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<sst xmlns="http://schemas.openxmlformats.org/spreadsheetml/2006/main" count="944" uniqueCount="944">
  <si>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</si>
  <si>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</si>
  <si>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</si>
  <si>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</si>
  <si>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</si>
  <si>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</si>
  <si>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</si>
  <si>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</si>
  <si>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</si>
  <si>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</si>
  <si>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</si>
  <si>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</si>
  <si>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</si>
  <si>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</si>
  <si>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</si>
  <si>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</si>
  <si>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</si>
  <si>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</si>
  <si>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</si>
  <si>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</si>
  <si>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</si>
  <si>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</si>
  <si>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</si>
  <si>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</si>
  <si>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</si>
  <si>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</si>
  <si>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</si>
  <si>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</si>
  <si>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</si>
  <si>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</si>
  <si>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</si>
  <si>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C3-173000</t>
  </si>
  <si>
    <t>Draft Agenda for the CT3#90 Meeting</t>
  </si>
  <si>
    <t>CT3 chairman</t>
  </si>
  <si>
    <t>Saurav Arora</t>
  </si>
  <si>
    <t>62621</t>
  </si>
  <si>
    <t>agenda</t>
  </si>
  <si>
    <t>Information</t>
  </si>
  <si>
    <t/>
  </si>
  <si>
    <t>2</t>
  </si>
  <si>
    <t>2.1</t>
  </si>
  <si>
    <t>Approval of the agenda</t>
  </si>
  <si>
    <t>approved</t>
  </si>
  <si>
    <t>C3-173001</t>
  </si>
  <si>
    <t>INFO Proposed Schedule for CT3#90</t>
  </si>
  <si>
    <t>CT3 Chairman</t>
  </si>
  <si>
    <t>other</t>
  </si>
  <si>
    <t>3</t>
  </si>
  <si>
    <t>2.2</t>
  </si>
  <si>
    <t>Proposed Schedule</t>
  </si>
  <si>
    <t>revised</t>
  </si>
  <si>
    <t>C3-173195</t>
  </si>
  <si>
    <t>C3-173002</t>
  </si>
  <si>
    <t>Allocation of documents to agenda items (at Deadline)</t>
  </si>
  <si>
    <t>4</t>
  </si>
  <si>
    <t>Registration of documents</t>
  </si>
  <si>
    <t>C3-173172</t>
  </si>
  <si>
    <t>C3-173003</t>
  </si>
  <si>
    <t>Allocation of documents to agenda items (Start of Day 1)</t>
  </si>
  <si>
    <t>noted</t>
  </si>
  <si>
    <t>C3-173004</t>
  </si>
  <si>
    <t>Allocation of documents to agenda items (Start of Day 2)</t>
  </si>
  <si>
    <t>C3-173005</t>
  </si>
  <si>
    <t>Allocation of documents to agenda items (Start of Day 3)</t>
  </si>
  <si>
    <t>C3-173006</t>
  </si>
  <si>
    <t>Allocation of documents to agenda items (Start of Day 4)</t>
  </si>
  <si>
    <t>C3-173007</t>
  </si>
  <si>
    <t>Allocation of documents to agenda items (Start of Day 5)</t>
  </si>
  <si>
    <t>C3-173008</t>
  </si>
  <si>
    <t>Allocation of documents to agenda items (End of Day 5)</t>
  </si>
  <si>
    <t>C3-173009</t>
  </si>
  <si>
    <t>Status of CT3 Work Items</t>
  </si>
  <si>
    <t>Work Plan</t>
  </si>
  <si>
    <t>261</t>
  </si>
  <si>
    <t>16.1</t>
  </si>
  <si>
    <t>Work Plan Review</t>
  </si>
  <si>
    <t>C3-173334</t>
  </si>
  <si>
    <t>C3-173010</t>
  </si>
  <si>
    <t>Minutes of CT3#89</t>
  </si>
  <si>
    <t>MCC</t>
  </si>
  <si>
    <t>report</t>
  </si>
  <si>
    <t>Approval</t>
  </si>
  <si>
    <t>6</t>
  </si>
  <si>
    <t>4.1</t>
  </si>
  <si>
    <t>Report from previous CT3 meeting</t>
  </si>
  <si>
    <t>C3-173011</t>
  </si>
  <si>
    <t>WI status report from MCC</t>
  </si>
  <si>
    <t>C3-173012</t>
  </si>
  <si>
    <t>Meeting Calendar</t>
  </si>
  <si>
    <t>264</t>
  </si>
  <si>
    <t>16.4</t>
  </si>
  <si>
    <t>Calendar</t>
  </si>
  <si>
    <t>C3-173013</t>
  </si>
  <si>
    <t>Clarification of II-NNI for IMS emergency sessions</t>
  </si>
  <si>
    <t>NTT, NTT DOCOMO, KDDI, SoftBank, Deutsche Telekom, NEC, FUJITSU, OKI</t>
  </si>
  <si>
    <t>Agreement</t>
  </si>
  <si>
    <t>248</t>
  </si>
  <si>
    <t>14.23.1</t>
  </si>
  <si>
    <t>TEI14 for IMS/CS</t>
  </si>
  <si>
    <t>agreed</t>
  </si>
  <si>
    <t>C3-172255</t>
  </si>
  <si>
    <t>Rel-14</t>
  </si>
  <si>
    <t>29.165</t>
  </si>
  <si>
    <t>14.3.0</t>
  </si>
  <si>
    <t>EMC1, TEI14</t>
  </si>
  <si>
    <t>0872</t>
  </si>
  <si>
    <t>5</t>
  </si>
  <si>
    <t>F</t>
  </si>
  <si>
    <t>CP-171134</t>
  </si>
  <si>
    <t>C3-173014</t>
  </si>
  <si>
    <t>Draft references in CT3 specifications</t>
  </si>
  <si>
    <t>Ericsson</t>
  </si>
  <si>
    <t>This document shows IETF draft references in CT3 technical specifications.</t>
  </si>
  <si>
    <t>12</t>
  </si>
  <si>
    <t>5.3</t>
  </si>
  <si>
    <t>Other items for immediate consideration</t>
  </si>
  <si>
    <t>C3-173015</t>
  </si>
  <si>
    <t>Reference update: draft-ietf-mmusic-sctp-sdp</t>
  </si>
  <si>
    <t>Alignment with the latest version of draft-ietf-mmusic-sctp-sdp.</t>
  </si>
  <si>
    <t>154</t>
  </si>
  <si>
    <t>12.3</t>
  </si>
  <si>
    <t>IMS-based Telepresence (Stage 3) [IMS_TELEP]</t>
  </si>
  <si>
    <t>Rel-12</t>
  </si>
  <si>
    <t>12.15.0</t>
  </si>
  <si>
    <t>IMS_TELEP</t>
  </si>
  <si>
    <t>0911</t>
  </si>
  <si>
    <t>CP-171122</t>
  </si>
  <si>
    <t>C3-173016</t>
  </si>
  <si>
    <t>Rel-13</t>
  </si>
  <si>
    <t>13.8.0</t>
  </si>
  <si>
    <t>0912</t>
  </si>
  <si>
    <t>A</t>
  </si>
  <si>
    <t>C3-173017</t>
  </si>
  <si>
    <t>0913</t>
  </si>
  <si>
    <t>C3-173018</t>
  </si>
  <si>
    <t>Reference update: draft-ietf-sipcore-status-unwanted</t>
  </si>
  <si>
    <t>Ericsson, AT&amp;T, Nokia, Alcatel-Lucent Shanghai-Bell</t>
  </si>
  <si>
    <t>Alignment with the latest version of draft-ietf-sipcore-status-unwanted.</t>
  </si>
  <si>
    <t>241</t>
  </si>
  <si>
    <t>14.17</t>
  </si>
  <si>
    <t>WID on User Controlled Spoofed call Treatment [SPECTRE-CT]</t>
  </si>
  <si>
    <t>C3-173190</t>
  </si>
  <si>
    <t>29.163</t>
  </si>
  <si>
    <t>SPECTRE-CT</t>
  </si>
  <si>
    <t>1012</t>
  </si>
  <si>
    <t>C3-173019</t>
  </si>
  <si>
    <t>C3-173191</t>
  </si>
  <si>
    <t>29.292</t>
  </si>
  <si>
    <t>14.0.0</t>
  </si>
  <si>
    <t>0135</t>
  </si>
  <si>
    <t>C3-173020</t>
  </si>
  <si>
    <t>Support of feature capability indicator "sip.607"</t>
  </si>
  <si>
    <t>Ericsson, Nokia, Alcatel-Lucent Shanghai-Bell, AT&amp;T</t>
  </si>
  <si>
    <t>Added requirement to transport a feature capability indicator "sip.607" over the roaming II-NNI, alignment with latest version of draft-ietf-sipcore-status-unwanted.</t>
  </si>
  <si>
    <t>C3-172091</t>
  </si>
  <si>
    <t>C3-173192</t>
  </si>
  <si>
    <t>0909</t>
  </si>
  <si>
    <t>1</t>
  </si>
  <si>
    <t>C3-173021</t>
  </si>
  <si>
    <t>Reference update: draft-ietf-stir-rfc4474bis</t>
  </si>
  <si>
    <t>Alignment with the latest version of draft-ietf-stir-rfc4474bis.</t>
  </si>
  <si>
    <t>1013</t>
  </si>
  <si>
    <t>CP-171131</t>
  </si>
  <si>
    <t>C3-173022</t>
  </si>
  <si>
    <t>0914</t>
  </si>
  <si>
    <t>C3-173023</t>
  </si>
  <si>
    <t>Proposals for requirements to guide protocol selection, and initial evaluation of some candidate protocols</t>
  </si>
  <si>
    <t>Nokia, Alcatel-Lucent Shanghai Bell</t>
  </si>
  <si>
    <t>pCR</t>
  </si>
  <si>
    <t>252</t>
  </si>
  <si>
    <t>15.2</t>
  </si>
  <si>
    <t>CT aspects on 5G System - Phase 1 [5GS_Ph1-CT]</t>
  </si>
  <si>
    <t>C3-173189</t>
  </si>
  <si>
    <t>Rel-15</t>
  </si>
  <si>
    <t>29.890</t>
  </si>
  <si>
    <t>0.1.0</t>
  </si>
  <si>
    <t>5GS_Ph1-CT</t>
  </si>
  <si>
    <t>C3-173024</t>
  </si>
  <si>
    <t>Charging Completeness in CT3</t>
  </si>
  <si>
    <t>Deutsche Telekom / Michael</t>
  </si>
  <si>
    <t>discussion</t>
  </si>
  <si>
    <t>237</t>
  </si>
  <si>
    <t>14.13</t>
  </si>
  <si>
    <t>CT Aspects of Determination of Completeness of Charging Information in IMS [CH14-DCCII-CT]</t>
  </si>
  <si>
    <t>CH14-DCCII-CT</t>
  </si>
  <si>
    <t>C3-173025</t>
  </si>
  <si>
    <t>Correction of duplicate reference RFC5246</t>
  </si>
  <si>
    <t>238</t>
  </si>
  <si>
    <t>14.14</t>
  </si>
  <si>
    <t>CT aspects of system architecture enhancements for TV service [AE_enTV-CT]</t>
  </si>
  <si>
    <t>merged</t>
  </si>
  <si>
    <t>29.116</t>
  </si>
  <si>
    <t>AE_enTV-CT</t>
  </si>
  <si>
    <t>0006</t>
  </si>
  <si>
    <t>C3-173026</t>
  </si>
  <si>
    <t>Correction of duplicate reference RFC6749</t>
  </si>
  <si>
    <t>0007</t>
  </si>
  <si>
    <t>C3-173027</t>
  </si>
  <si>
    <t>Correction Authorisation Procedure</t>
  </si>
  <si>
    <t>0008</t>
  </si>
  <si>
    <t>C3-173028</t>
  </si>
  <si>
    <t>Discussion on Authorisation Issues</t>
  </si>
  <si>
    <t>Discussion</t>
  </si>
  <si>
    <t>C3-173029</t>
  </si>
  <si>
    <t>Support for signaling transport level packet marking</t>
  </si>
  <si>
    <t>Vencore Labs, OEC, AT&amp;T</t>
  </si>
  <si>
    <t>This CR proposes introduction of a new requirement to allow the DSCP marking to be set based on the DRMP AVP for transport of Diameter signaling associated with priority services.</t>
  </si>
  <si>
    <t>223</t>
  </si>
  <si>
    <t>13.30.2</t>
  </si>
  <si>
    <t>TEI13 for Packet Core</t>
  </si>
  <si>
    <t>withdrawn</t>
  </si>
  <si>
    <t>29.153</t>
  </si>
  <si>
    <t>13.4.0</t>
  </si>
  <si>
    <t>TEI13</t>
  </si>
  <si>
    <t>0017</t>
  </si>
  <si>
    <t>C3-173030</t>
  </si>
  <si>
    <t>29.154</t>
  </si>
  <si>
    <t>C3-173031</t>
  </si>
  <si>
    <t>29.201</t>
  </si>
  <si>
    <t>13.6.0</t>
  </si>
  <si>
    <t>0046</t>
  </si>
  <si>
    <t>C3-173032</t>
  </si>
  <si>
    <t>29.212</t>
  </si>
  <si>
    <t>13.9.0</t>
  </si>
  <si>
    <t>1614</t>
  </si>
  <si>
    <t>C3-173033</t>
  </si>
  <si>
    <t>219</t>
  </si>
  <si>
    <t>13.28</t>
  </si>
  <si>
    <t>Diameter Message Priority [DiaPri]</t>
  </si>
  <si>
    <t>C3-173225</t>
  </si>
  <si>
    <t>29.213</t>
  </si>
  <si>
    <t>DiaPri</t>
  </si>
  <si>
    <t>0713</t>
  </si>
  <si>
    <t>C3-173034</t>
  </si>
  <si>
    <t>29.214</t>
  </si>
  <si>
    <t>1574</t>
  </si>
  <si>
    <t>C3-173035</t>
  </si>
  <si>
    <t>29.215</t>
  </si>
  <si>
    <t>0417</t>
  </si>
  <si>
    <t>C3-173036</t>
  </si>
  <si>
    <t>29.217</t>
  </si>
  <si>
    <t>0038</t>
  </si>
  <si>
    <t>C3-173037</t>
  </si>
  <si>
    <t>29.219</t>
  </si>
  <si>
    <t>0060</t>
  </si>
  <si>
    <t>C3-173038</t>
  </si>
  <si>
    <t>C3-173230</t>
  </si>
  <si>
    <t>29.468</t>
  </si>
  <si>
    <t>13.2.0</t>
  </si>
  <si>
    <t>0030</t>
  </si>
  <si>
    <t>C3-173039</t>
  </si>
  <si>
    <t>not pursued</t>
  </si>
  <si>
    <t>14.1.0</t>
  </si>
  <si>
    <t>0018</t>
  </si>
  <si>
    <t>C3-173040</t>
  </si>
  <si>
    <t>C3-173041</t>
  </si>
  <si>
    <t>0047</t>
  </si>
  <si>
    <t>C3-173042</t>
  </si>
  <si>
    <t>1615</t>
  </si>
  <si>
    <t>C3-173043</t>
  </si>
  <si>
    <t>249</t>
  </si>
  <si>
    <t>14.23.2</t>
  </si>
  <si>
    <t>TEI14 for Packet Core</t>
  </si>
  <si>
    <t>C3-173247</t>
  </si>
  <si>
    <t>TEI14</t>
  </si>
  <si>
    <t>0714</t>
  </si>
  <si>
    <t>C3-173044</t>
  </si>
  <si>
    <t>1575</t>
  </si>
  <si>
    <t>C3-173045</t>
  </si>
  <si>
    <t>0418</t>
  </si>
  <si>
    <t>C3-173046</t>
  </si>
  <si>
    <t>0039</t>
  </si>
  <si>
    <t>C3-173047</t>
  </si>
  <si>
    <t>0061</t>
  </si>
  <si>
    <t>C3-173048</t>
  </si>
  <si>
    <t>C3-173248</t>
  </si>
  <si>
    <t>0031</t>
  </si>
  <si>
    <t>C3-173049</t>
  </si>
  <si>
    <t>N/A</t>
  </si>
  <si>
    <t>267</t>
  </si>
  <si>
    <t>19</t>
  </si>
  <si>
    <t>Any other business</t>
  </si>
  <si>
    <t>C3-173050</t>
  </si>
  <si>
    <t>Updating references to align with rel-14 MCPTT stage 1 and stage 2 restructuring</t>
  </si>
  <si>
    <t>Motorola Solutions UK Ltd./Bob</t>
  </si>
  <si>
    <t>243</t>
  </si>
  <si>
    <t>14.19</t>
  </si>
  <si>
    <t>Enhancements for Mission Critical Push To Talk – CT aspects [MCImp-eMCPTT-CT]</t>
  </si>
  <si>
    <t>C3-173244</t>
  </si>
  <si>
    <t>MCImp-eMCPTT-CT</t>
  </si>
  <si>
    <t>0715</t>
  </si>
  <si>
    <t>C3-173051</t>
  </si>
  <si>
    <t>Updating references to align with rel-14 MCPTT stage 2 restructuring</t>
  </si>
  <si>
    <t>C3-173245</t>
  </si>
  <si>
    <t>1576</t>
  </si>
  <si>
    <t>C3-173052</t>
  </si>
  <si>
    <t>Revised WID on CT aspects on 5G System - Phase 1</t>
  </si>
  <si>
    <t>Huawei, HiSilicon, China Mobile</t>
  </si>
  <si>
    <t>WID revised</t>
  </si>
  <si>
    <t>Endorsement</t>
  </si>
  <si>
    <t>C3-172220</t>
  </si>
  <si>
    <t>C3-173303</t>
  </si>
  <si>
    <t>C3-173053</t>
  </si>
  <si>
    <t>LS reply on RAN-Assisted Codec Adaptation</t>
  </si>
  <si>
    <t>RAN2</t>
  </si>
  <si>
    <t>LS in</t>
  </si>
  <si>
    <t>13</t>
  </si>
  <si>
    <t>Received Liaison Statements</t>
  </si>
  <si>
    <t>LTE_VoLTE_ViLTE_enh-Core</t>
  </si>
  <si>
    <t>CT WG3, SA WG4</t>
  </si>
  <si>
    <t>RAN WG3, RAN WG, SA WG2</t>
  </si>
  <si>
    <t>C3-173054</t>
  </si>
  <si>
    <t>3GPP TSG RAN WG2</t>
  </si>
  <si>
    <t>C3-173055</t>
  </si>
  <si>
    <t>Reply LS on RAN-Assisted Codec Adaptation</t>
  </si>
  <si>
    <t>3GPP TSG SA WG4</t>
  </si>
  <si>
    <t>replied to</t>
  </si>
  <si>
    <t>3GPP TSG RAN WG2, 3GPP TSG CT WG3</t>
  </si>
  <si>
    <t>3GPP TSG RAN WG3, 3GPP TSG SA WG2, 3GPP TSG RAN</t>
  </si>
  <si>
    <t>C3-173176, C3-173176</t>
  </si>
  <si>
    <t>C3-173056</t>
  </si>
  <si>
    <t>LS on xMB Interface for TV Services</t>
  </si>
  <si>
    <t>3GPP TSG CT WG3</t>
  </si>
  <si>
    <t>C3-173057</t>
  </si>
  <si>
    <t>LS on FEC for mission critical services over MBMS</t>
  </si>
  <si>
    <t>3GPP TSG SA WG6</t>
  </si>
  <si>
    <t>3GPP TSG SA WG2, 3GPP TSG SA WG4</t>
  </si>
  <si>
    <t>3GPP TSG CT WG1, 3GPP TSG CT WG3</t>
  </si>
  <si>
    <t>C3-173058</t>
  </si>
  <si>
    <t>Requirements for the 5G Core Network within the CT3 scope</t>
  </si>
  <si>
    <t>Ericsson LM</t>
  </si>
  <si>
    <t>C3-173204</t>
  </si>
  <si>
    <t>C3-173059</t>
  </si>
  <si>
    <t>Completion of "Reserve RTP Connection Point", "Reserve and Configure RTP Connection Point" and "Configure RTP Connection Point" procedures.</t>
  </si>
  <si>
    <t>C3-173173</t>
  </si>
  <si>
    <t>0136</t>
  </si>
  <si>
    <t>C3-173060</t>
  </si>
  <si>
    <t>Reference update for draft-ietf-dime-load</t>
  </si>
  <si>
    <t>230</t>
  </si>
  <si>
    <t>14.6</t>
  </si>
  <si>
    <t>Diameter Load Control Mechanism [DLoCMe]</t>
  </si>
  <si>
    <t>C3-172023</t>
  </si>
  <si>
    <t>DLoCMe</t>
  </si>
  <si>
    <t>0704</t>
  </si>
  <si>
    <t>CP-171119</t>
  </si>
  <si>
    <t>C3-173061</t>
  </si>
  <si>
    <t>C3-172024</t>
  </si>
  <si>
    <t>1565</t>
  </si>
  <si>
    <t>C3-173062</t>
  </si>
  <si>
    <t>C3-172025</t>
  </si>
  <si>
    <t>0514</t>
  </si>
  <si>
    <t>C3-173063</t>
  </si>
  <si>
    <t>C3-172026</t>
  </si>
  <si>
    <t>0414</t>
  </si>
  <si>
    <t>C3-173064</t>
  </si>
  <si>
    <t>C3-172027</t>
  </si>
  <si>
    <t>0035</t>
  </si>
  <si>
    <t>C3-173065</t>
  </si>
  <si>
    <t>C3-172028</t>
  </si>
  <si>
    <t>0057</t>
  </si>
  <si>
    <t>C3-173066</t>
  </si>
  <si>
    <t>C3-172029</t>
  </si>
  <si>
    <t>0014</t>
  </si>
  <si>
    <t>C3-173067</t>
  </si>
  <si>
    <t>C3-173223</t>
  </si>
  <si>
    <t>0019</t>
  </si>
  <si>
    <t>C3-173068</t>
  </si>
  <si>
    <t>C3-172230</t>
  </si>
  <si>
    <t>C3-173224</t>
  </si>
  <si>
    <t>29.343</t>
  </si>
  <si>
    <t>0028</t>
  </si>
  <si>
    <t>C3-173069</t>
  </si>
  <si>
    <t>C3-172231</t>
  </si>
  <si>
    <t>29.368</t>
  </si>
  <si>
    <t>0034</t>
  </si>
  <si>
    <t>C3-173070</t>
  </si>
  <si>
    <t>C3-172232</t>
  </si>
  <si>
    <t>0026</t>
  </si>
  <si>
    <t>C3-173071</t>
  </si>
  <si>
    <t>Corrections to PS Data Off Support</t>
  </si>
  <si>
    <t>242</t>
  </si>
  <si>
    <t>14.18</t>
  </si>
  <si>
    <t>CT aspects of PS data off function phase 1 [PS_DATA_OFF_P1-CT]</t>
  </si>
  <si>
    <t>C3-172060</t>
  </si>
  <si>
    <t>C3-173185</t>
  </si>
  <si>
    <t>PS_DATA_OFF-CT</t>
  </si>
  <si>
    <t>1568</t>
  </si>
  <si>
    <t>C3-173072</t>
  </si>
  <si>
    <t>Mapping of additional 4xx response codes for SPECTRE</t>
  </si>
  <si>
    <t>Nokia, Alcatel-Lucent Shanghai Bell, Ericsson, AT&amp;T</t>
  </si>
  <si>
    <t>C3-172036</t>
  </si>
  <si>
    <t>0132</t>
  </si>
  <si>
    <t>C3-173073</t>
  </si>
  <si>
    <t>Impacts of CUPS to PCC reference model</t>
  </si>
  <si>
    <t>229</t>
  </si>
  <si>
    <t>14.5</t>
  </si>
  <si>
    <t>CT aspects of Control and User Plane Separation of EPC nodes [CUPS-CT]</t>
  </si>
  <si>
    <t>C3-173260</t>
  </si>
  <si>
    <t>CUPS-CT</t>
  </si>
  <si>
    <t>1616</t>
  </si>
  <si>
    <t>C3-173074</t>
  </si>
  <si>
    <t>C3-173272</t>
  </si>
  <si>
    <t>0716</t>
  </si>
  <si>
    <t>C3-173075</t>
  </si>
  <si>
    <t>Pseudo-CR on Online Charging</t>
  </si>
  <si>
    <t>29.244</t>
  </si>
  <si>
    <t>1.1.0</t>
  </si>
  <si>
    <t>C3-173076</t>
  </si>
  <si>
    <t>Pseudo-CR on Encoding of URR Information Elements</t>
  </si>
  <si>
    <t>C3-173077</t>
  </si>
  <si>
    <t>Pseudo-CR on Credit Pooling and Envelope Reporting</t>
  </si>
  <si>
    <t>C3-173078</t>
  </si>
  <si>
    <t>3GPP &amp; IETF Cooperation on 5G</t>
  </si>
  <si>
    <t>CT Chairman</t>
  </si>
  <si>
    <t>C3-173079</t>
  </si>
  <si>
    <t>Corrections and clarification to xMB reference point</t>
  </si>
  <si>
    <t>Qualcomm</t>
  </si>
  <si>
    <t>0009</t>
  </si>
  <si>
    <t>C3-173080</t>
  </si>
  <si>
    <t>Asynchronous Notifications for SCEF-SCS/AS interworking APIs</t>
  </si>
  <si>
    <t>Motorola Solutions</t>
  </si>
  <si>
    <t>254</t>
  </si>
  <si>
    <t>15.4</t>
  </si>
  <si>
    <t>CT aspects of Northbound APIs for SCEF-SCSAS Interworking [NAPS-CT]</t>
  </si>
  <si>
    <t>C3-173081</t>
  </si>
  <si>
    <t>Discussion on LS IN C3-173057 on FEC for Mission Critical Applications</t>
  </si>
  <si>
    <t>C3-173177, C3-173177, C3-173315</t>
  </si>
  <si>
    <t>C3-173082</t>
  </si>
  <si>
    <t>Discussion on protocol selection for service-based architecture</t>
  </si>
  <si>
    <t>Huawei</t>
  </si>
  <si>
    <t>C3-173083</t>
  </si>
  <si>
    <t>Standardized 5G QoS Indicator values</t>
  </si>
  <si>
    <t>C3-173084</t>
  </si>
  <si>
    <t>Procedures over N7 interface</t>
  </si>
  <si>
    <t>C3-173209</t>
  </si>
  <si>
    <t>C3-173085</t>
  </si>
  <si>
    <t>nnProcedures over N15 interface</t>
  </si>
  <si>
    <t>C3-173211</t>
  </si>
  <si>
    <t>C3-173086</t>
  </si>
  <si>
    <t>Default QoS rules</t>
  </si>
  <si>
    <t>C3-173208</t>
  </si>
  <si>
    <t>C3-173087</t>
  </si>
  <si>
    <t>5G policy framework requirements</t>
  </si>
  <si>
    <t>C3-173088</t>
  </si>
  <si>
    <t>5G network capability exposure requirements</t>
  </si>
  <si>
    <t>C3-173089</t>
  </si>
  <si>
    <t>5G Allocation Retention Priority defintion</t>
  </si>
  <si>
    <t>C3-173212</t>
  </si>
  <si>
    <t>C3-173090</t>
  </si>
  <si>
    <t>Revised WID on CT aspects of Northbound APIs for SCEF–SCS/AS Interworking</t>
  </si>
  <si>
    <t>C3-172167</t>
  </si>
  <si>
    <t>C3-174075</t>
  </si>
  <si>
    <t>DUMMY</t>
  </si>
  <si>
    <t>C3-173091</t>
  </si>
  <si>
    <t>Overview for T8 interface</t>
  </si>
  <si>
    <t>C3-173252</t>
  </si>
  <si>
    <t>C3-173092</t>
  </si>
  <si>
    <t>Functional elements for T8 interface</t>
  </si>
  <si>
    <t>C3-173253</t>
  </si>
  <si>
    <t>C3-173093</t>
  </si>
  <si>
    <t>Monitoring procedures</t>
  </si>
  <si>
    <t>C3-173254</t>
  </si>
  <si>
    <t>C3-173094</t>
  </si>
  <si>
    <t>API definition for monitoring procedures</t>
  </si>
  <si>
    <t>C3-173255</t>
  </si>
  <si>
    <t>C3-173095</t>
  </si>
  <si>
    <t>Patial PFD provisioning for the Gw/Gwn interface</t>
  </si>
  <si>
    <t>233</t>
  </si>
  <si>
    <t>14.9</t>
  </si>
  <si>
    <t>CT3 Aspect of Sponsored Data Connectivity Improvements [SDCI-CT]</t>
  </si>
  <si>
    <t>C3-173242</t>
  </si>
  <si>
    <t>29.251</t>
  </si>
  <si>
    <t>SDCI-CT</t>
  </si>
  <si>
    <t>C3-173096</t>
  </si>
  <si>
    <t>PFDF discovery over Gw/Gwn</t>
  </si>
  <si>
    <t>C3-173274</t>
  </si>
  <si>
    <t>C3-173097</t>
  </si>
  <si>
    <t>Application delivery layer for Gw/Gwn interface</t>
  </si>
  <si>
    <t>C3-173196</t>
  </si>
  <si>
    <t>C3-173098</t>
  </si>
  <si>
    <t>CS interworking of password</t>
  </si>
  <si>
    <t>228</t>
  </si>
  <si>
    <t>14.4</t>
  </si>
  <si>
    <t>Password based service activation for IMS Multimedia Telephony service [PWDIMS-CT]</t>
  </si>
  <si>
    <t>PWDIMS-CT</t>
  </si>
  <si>
    <t>C3-173099</t>
  </si>
  <si>
    <t>Registration of password for ICS</t>
  </si>
  <si>
    <t>C3-173193</t>
  </si>
  <si>
    <t>0137</t>
  </si>
  <si>
    <t>B</t>
  </si>
  <si>
    <t>C3-173100</t>
  </si>
  <si>
    <t>Correction to the supported feature value for MCPTT Pre-emption</t>
  </si>
  <si>
    <t>ZTE</t>
  </si>
  <si>
    <t>C3-173186</t>
  </si>
  <si>
    <t>1577</t>
  </si>
  <si>
    <t>C3-173101</t>
  </si>
  <si>
    <t>Clarification of the caching timer</t>
  </si>
  <si>
    <t>29.250</t>
  </si>
  <si>
    <t>0.5.0</t>
  </si>
  <si>
    <t>C3-173102</t>
  </si>
  <si>
    <t>C3-173103</t>
  </si>
  <si>
    <t>PFD status report</t>
  </si>
  <si>
    <t>C3-173197</t>
  </si>
  <si>
    <t>C3-173104</t>
  </si>
  <si>
    <t>Correction to the PS data off status report</t>
  </si>
  <si>
    <t>1617</t>
  </si>
  <si>
    <t>C3-173105</t>
  </si>
  <si>
    <t>Resolve the editor’s note of the PS data off support</t>
  </si>
  <si>
    <t>1618</t>
  </si>
  <si>
    <t>C3-173106</t>
  </si>
  <si>
    <t>5G policy framework requirement</t>
  </si>
  <si>
    <t>C3-173107</t>
  </si>
  <si>
    <t>Correct to the policy provisioning for authorized QoS per service data flow</t>
  </si>
  <si>
    <t>C3-173205</t>
  </si>
  <si>
    <t>C3-173108</t>
  </si>
  <si>
    <t>session AMBR</t>
  </si>
  <si>
    <t>C3-173109</t>
  </si>
  <si>
    <t xml:space="preserve">Provisioning of  authorized QoS for the default QoS flow</t>
  </si>
  <si>
    <t>C3-173110</t>
  </si>
  <si>
    <t>Reflective QoS</t>
  </si>
  <si>
    <t>C3-173206</t>
  </si>
  <si>
    <t>C3-173111</t>
  </si>
  <si>
    <t>Roaming scenario</t>
  </si>
  <si>
    <t>C3-173213</t>
  </si>
  <si>
    <t>C3-173112</t>
  </si>
  <si>
    <t>UE AMBR</t>
  </si>
  <si>
    <t>C3-173283</t>
  </si>
  <si>
    <t>C3-173113</t>
  </si>
  <si>
    <t>UE Policy</t>
  </si>
  <si>
    <t>C3-173114</t>
  </si>
  <si>
    <t>Procedure of resource management of background data transfer</t>
  </si>
  <si>
    <t>C3-173256</t>
  </si>
  <si>
    <t>C3-173115</t>
  </si>
  <si>
    <t>Procedure of sponsored data connectivity activation or deactivation</t>
  </si>
  <si>
    <t>C3-173257</t>
  </si>
  <si>
    <t>C3-173116</t>
  </si>
  <si>
    <t>Activate the transfer policy via chargeable party change procedure</t>
  </si>
  <si>
    <t>258</t>
  </si>
  <si>
    <t>15.6.2</t>
  </si>
  <si>
    <t>TEI15 for Packet Core</t>
  </si>
  <si>
    <t>C3-173258</t>
  </si>
  <si>
    <t>TEI15</t>
  </si>
  <si>
    <t>1578</t>
  </si>
  <si>
    <t>C3-173117</t>
  </si>
  <si>
    <t>IMS Trace (ISAT) Procedures</t>
  </si>
  <si>
    <t>Vodafone</t>
  </si>
  <si>
    <t>246</t>
  </si>
  <si>
    <t>14.22</t>
  </si>
  <si>
    <t>WID on IMS Signalling Activated Trace [ISAT]</t>
  </si>
  <si>
    <t>C3-173271</t>
  </si>
  <si>
    <t>ISAT</t>
  </si>
  <si>
    <t>0915</t>
  </si>
  <si>
    <t>C3-173118</t>
  </si>
  <si>
    <t>SIP Trace (ISAT) Progress in IETF</t>
  </si>
  <si>
    <t>C3-173119</t>
  </si>
  <si>
    <t>Adding other Mission Critical services</t>
  </si>
  <si>
    <t>244</t>
  </si>
  <si>
    <t>14.20</t>
  </si>
  <si>
    <t>Mission Critical Data – CT aspects [MCImp-MCDATA-CT]</t>
  </si>
  <si>
    <t>C3-173249</t>
  </si>
  <si>
    <t>MCImp-MCVIDEO-CT, MCImp-MCDATA-CT</t>
  </si>
  <si>
    <t>0916</t>
  </si>
  <si>
    <t>C3-173120</t>
  </si>
  <si>
    <t>Complete the correction of the allowed-delay field</t>
  </si>
  <si>
    <t>Oracle</t>
  </si>
  <si>
    <t>C3-173121</t>
  </si>
  <si>
    <t>Complete the removal of the PDF name</t>
  </si>
  <si>
    <t>C3-173199</t>
  </si>
  <si>
    <t>C3-173122</t>
  </si>
  <si>
    <t>Corrections on the Nu interface</t>
  </si>
  <si>
    <t>C3-173123</t>
  </si>
  <si>
    <t>Correction of IETF newton json content rule draft version</t>
  </si>
  <si>
    <t>C3-173201</t>
  </si>
  <si>
    <t>C3-173124</t>
  </si>
  <si>
    <t>C3-173202</t>
  </si>
  <si>
    <t>C3-173125</t>
  </si>
  <si>
    <t>211</t>
  </si>
  <si>
    <t>13.20</t>
  </si>
  <si>
    <t>CT3 Aspect of Flexible Mobile Service Steering [FMSS-CT]</t>
  </si>
  <si>
    <t>C3-173221</t>
  </si>
  <si>
    <t>29.155</t>
  </si>
  <si>
    <t>FMSS-CT</t>
  </si>
  <si>
    <t>0016</t>
  </si>
  <si>
    <t>C3-173126</t>
  </si>
  <si>
    <t>C3-173222</t>
  </si>
  <si>
    <t>C3-173127</t>
  </si>
  <si>
    <t>Response-Source header field handling completion</t>
  </si>
  <si>
    <t>Orange</t>
  </si>
  <si>
    <t>0917</t>
  </si>
  <si>
    <t>C3-173128</t>
  </si>
  <si>
    <t>Orange,Ericsson</t>
  </si>
  <si>
    <t>0138</t>
  </si>
  <si>
    <t>C3-173129</t>
  </si>
  <si>
    <t>xMB Stage-2 related updates</t>
  </si>
  <si>
    <t>C3-173181</t>
  </si>
  <si>
    <t>0010</t>
  </si>
  <si>
    <t>C3-173130</t>
  </si>
  <si>
    <t>Misalignment regarding transcoding between TS 24.229 and TS 29.165</t>
  </si>
  <si>
    <t>FUJITSU,NTT</t>
  </si>
  <si>
    <t>257</t>
  </si>
  <si>
    <t>15.6.1</t>
  </si>
  <si>
    <t>TEI15 for IMS/CS</t>
  </si>
  <si>
    <t>C3-173194</t>
  </si>
  <si>
    <t>0918</t>
  </si>
  <si>
    <t>C3-173131</t>
  </si>
  <si>
    <t>PCEF/TDF discovery over Gw/Gwn</t>
  </si>
  <si>
    <t>C3-173275</t>
  </si>
  <si>
    <t>C3-173132</t>
  </si>
  <si>
    <t>Caching timer handling on SDCI</t>
  </si>
  <si>
    <t>C3-173279</t>
  </si>
  <si>
    <t>C3-173133</t>
  </si>
  <si>
    <t>Security for T8 interface</t>
  </si>
  <si>
    <t>postponed</t>
  </si>
  <si>
    <t>C3-173134</t>
  </si>
  <si>
    <t>New WID on EPC enhancements to support 5G New Radio via Dual Connectivity, CT aspects</t>
  </si>
  <si>
    <t>WID new</t>
  </si>
  <si>
    <t>260</t>
  </si>
  <si>
    <t>15.7.1</t>
  </si>
  <si>
    <t>EPC enhancements to support 5G New Radio via Dual Connectivity, CT aspects [EDCE5-CT]</t>
  </si>
  <si>
    <t>C3-173178</t>
  </si>
  <si>
    <t>C3-173135</t>
  </si>
  <si>
    <t>PCC Support of emergency IMS registration for S8HR cases</t>
  </si>
  <si>
    <t>231</t>
  </si>
  <si>
    <t>14.7</t>
  </si>
  <si>
    <t>CT Aspects of S8 Home Routing Architecture for VoLTE [V8-CT]</t>
  </si>
  <si>
    <t>C3-173179</t>
  </si>
  <si>
    <t>V8-CT</t>
  </si>
  <si>
    <t>1579</t>
  </si>
  <si>
    <t>C3-173136</t>
  </si>
  <si>
    <t>Security in xMB</t>
  </si>
  <si>
    <t>C3-173180</t>
  </si>
  <si>
    <t>0011</t>
  </si>
  <si>
    <t>C3-173137</t>
  </si>
  <si>
    <t>Enforcement point in the AMF</t>
  </si>
  <si>
    <t>C3-173215</t>
  </si>
  <si>
    <t>C3-173138</t>
  </si>
  <si>
    <t>QoS Model Updates</t>
  </si>
  <si>
    <t>C3-173207</t>
  </si>
  <si>
    <t>C3-173139</t>
  </si>
  <si>
    <t>UE Policies support</t>
  </si>
  <si>
    <t>C3-173214</t>
  </si>
  <si>
    <t>C3-173140</t>
  </si>
  <si>
    <t>Interworking with EPC</t>
  </si>
  <si>
    <t>C3-173216</t>
  </si>
  <si>
    <t>C3-173141</t>
  </si>
  <si>
    <t>AF role in 5G</t>
  </si>
  <si>
    <t>C3-173217</t>
  </si>
  <si>
    <t>C3-173142</t>
  </si>
  <si>
    <t>Interworking with external DN, Authentication &amp; Authorization</t>
  </si>
  <si>
    <t>C3-173218</t>
  </si>
  <si>
    <t>C3-173143</t>
  </si>
  <si>
    <t>Add feature applicability for multiple PRA</t>
  </si>
  <si>
    <t>TEI14, AULC-CT</t>
  </si>
  <si>
    <t>1619</t>
  </si>
  <si>
    <t>CP-171133</t>
  </si>
  <si>
    <t>C3-173144</t>
  </si>
  <si>
    <t>Reference correction for NetLoc</t>
  </si>
  <si>
    <t>TEI14, NWK-PL2IMS-CT</t>
  </si>
  <si>
    <t>1620</t>
  </si>
  <si>
    <t>C3-173145</t>
  </si>
  <si>
    <t>Correction of MBMS Bearer Request AVP</t>
  </si>
  <si>
    <t>184</t>
  </si>
  <si>
    <t>12.31</t>
  </si>
  <si>
    <t>CT aspects of Group Communication System Enablers for LTE [GCSE_LTE-CT]</t>
  </si>
  <si>
    <t>12.4.0</t>
  </si>
  <si>
    <t>GCSE_LTE-CT</t>
  </si>
  <si>
    <t>0032</t>
  </si>
  <si>
    <t>CP-171121</t>
  </si>
  <si>
    <t>C3-173146</t>
  </si>
  <si>
    <t>0033</t>
  </si>
  <si>
    <t>C3-173147</t>
  </si>
  <si>
    <t>C3-173148</t>
  </si>
  <si>
    <t>Correction to TS 29.250</t>
  </si>
  <si>
    <t>C3-173200</t>
  </si>
  <si>
    <t>C3-173149</t>
  </si>
  <si>
    <t>Correction to TS 29.251</t>
  </si>
  <si>
    <t>C3-173198</t>
  </si>
  <si>
    <t>C3-173150</t>
  </si>
  <si>
    <t>Supported feature negotiation</t>
  </si>
  <si>
    <t>C3-173151</t>
  </si>
  <si>
    <t>C3-173297</t>
  </si>
  <si>
    <t>C3-173152</t>
  </si>
  <si>
    <t>Caching time handling in TS 29.250</t>
  </si>
  <si>
    <t>C3-173277</t>
  </si>
  <si>
    <t>C3-173153</t>
  </si>
  <si>
    <t>Caching time handling in TS 29.251</t>
  </si>
  <si>
    <t>Ericsson, ZTE, Nokia</t>
  </si>
  <si>
    <t>C3-173278</t>
  </si>
  <si>
    <t>C3-173154</t>
  </si>
  <si>
    <t>PFDF discovery in combination mode</t>
  </si>
  <si>
    <t>C3-173155</t>
  </si>
  <si>
    <t>Interworking with external DN with DHCP service</t>
  </si>
  <si>
    <t>C3-173219</t>
  </si>
  <si>
    <t>C3-173156</t>
  </si>
  <si>
    <t>T8 interface proposal</t>
  </si>
  <si>
    <t>C3-173157</t>
  </si>
  <si>
    <t>Revised wid on 5GS</t>
  </si>
  <si>
    <t>China Mobile</t>
  </si>
  <si>
    <t>C3-173158</t>
  </si>
  <si>
    <t>5G Policy Framework Requirement for 5GS to Support IMS</t>
  </si>
  <si>
    <t>C3-173220</t>
  </si>
  <si>
    <t>C3-173159</t>
  </si>
  <si>
    <t>PDU-CAN Session Modification procedure</t>
  </si>
  <si>
    <t>C3-173160</t>
  </si>
  <si>
    <t>PDU-CAN Session Termination procedure</t>
  </si>
  <si>
    <t>C3-173210</t>
  </si>
  <si>
    <t>C3-173161</t>
  </si>
  <si>
    <t>PCF Service Procedures</t>
  </si>
  <si>
    <t>C3-173241</t>
  </si>
  <si>
    <t>C3-173162</t>
  </si>
  <si>
    <t>Update the PCRF configuration solution</t>
  </si>
  <si>
    <t>251</t>
  </si>
  <si>
    <t>15.1</t>
  </si>
  <si>
    <t>Study on Policy and Charging for Volume Based Charging [FS_PC_VBC]</t>
  </si>
  <si>
    <t>C3-173187</t>
  </si>
  <si>
    <t>29.827</t>
  </si>
  <si>
    <t>FS_PC_VBC</t>
  </si>
  <si>
    <t>C3-173163</t>
  </si>
  <si>
    <t>Conclusions and recommendations</t>
  </si>
  <si>
    <t>C3-173188</t>
  </si>
  <si>
    <t>C3-173164</t>
  </si>
  <si>
    <t>Vendor-Specific-Application-Id AVP handling</t>
  </si>
  <si>
    <t>C3-173182</t>
  </si>
  <si>
    <t>DBPU</t>
  </si>
  <si>
    <t>C3-173165</t>
  </si>
  <si>
    <t>C3-173183</t>
  </si>
  <si>
    <t>0020</t>
  </si>
  <si>
    <t>C3-173166</t>
  </si>
  <si>
    <t>239</t>
  </si>
  <si>
    <t>14.15</t>
  </si>
  <si>
    <t>Diameter Base Protocol Specification Update [DBPU]</t>
  </si>
  <si>
    <t>C3-173184</t>
  </si>
  <si>
    <t>0040</t>
  </si>
  <si>
    <t>C3-173167</t>
  </si>
  <si>
    <t>Proposed Updates to TR 29.827</t>
  </si>
  <si>
    <t>0.2.0</t>
  </si>
  <si>
    <t>C3-173168</t>
  </si>
  <si>
    <t>Discussion on 5GS SBI selection</t>
  </si>
  <si>
    <t>C3-173169</t>
  </si>
  <si>
    <t>Diameter Solution for the Protocol of SBA</t>
  </si>
  <si>
    <t>C3-173170</t>
  </si>
  <si>
    <t>Restful Solution for the Protocol of SBA</t>
  </si>
  <si>
    <t>C3-173171</t>
  </si>
  <si>
    <t>GTP-C Solution for the Protocol of SBA</t>
  </si>
  <si>
    <t>Nokia, Alcatel-Lucent Shanghai Bell,Ericsson</t>
  </si>
  <si>
    <t>C3-173174</t>
  </si>
  <si>
    <t>Reply LS to SA2 LS on “Northbound SCEF API standardisation”</t>
  </si>
  <si>
    <t>oneM2M TP</t>
  </si>
  <si>
    <t>3GPP SA2</t>
  </si>
  <si>
    <t>3GPP SA, 3GPP SA1, 3GPP CT, 3GPP CT3, GSMA MIoT, GSMA NG IoTTF, OMAARC</t>
  </si>
  <si>
    <t>C3-173175</t>
  </si>
  <si>
    <t>LS from the NGMN P1 Service-Based Architecture Project to 3GPP</t>
  </si>
  <si>
    <t>NGMN Alliance Project P1 “Service-Based Architecture in 5G”</t>
  </si>
  <si>
    <t>3GPP TSG SA WG2, 3GPP TSG CT WG3, 3GPP TSG CT WG4</t>
  </si>
  <si>
    <t>3GPP TSG SA, 3GPP TSG CT</t>
  </si>
  <si>
    <t>C3-173176</t>
  </si>
  <si>
    <t>CT3</t>
  </si>
  <si>
    <t>LS out</t>
  </si>
  <si>
    <t>RAN2,SA2</t>
  </si>
  <si>
    <t>C3-173177</t>
  </si>
  <si>
    <t>Reply LS on FEC and ROHC for mission critical services over MBMS</t>
  </si>
  <si>
    <t>C3-173315</t>
  </si>
  <si>
    <t>MBMS_Mcservices</t>
  </si>
  <si>
    <t>SA6, SA4</t>
  </si>
  <si>
    <t>CT1, SA3, SA2</t>
  </si>
  <si>
    <t>C3-173310</t>
  </si>
  <si>
    <t>C3-173287</t>
  </si>
  <si>
    <t>C3-173298</t>
  </si>
  <si>
    <t>C3-173280</t>
  </si>
  <si>
    <t>DBPU, TEI15</t>
  </si>
  <si>
    <t>CP-171136</t>
  </si>
  <si>
    <t>DBPU, TEI14</t>
  </si>
  <si>
    <t>C3-173314</t>
  </si>
  <si>
    <t>C3-173299</t>
  </si>
  <si>
    <t>C3-173304</t>
  </si>
  <si>
    <t>C3-173305</t>
  </si>
  <si>
    <t>C3-173317</t>
  </si>
  <si>
    <t>C3-173250</t>
  </si>
  <si>
    <t>C3-173251</t>
  </si>
  <si>
    <t>C3-173289</t>
  </si>
  <si>
    <t>C3-173290</t>
  </si>
  <si>
    <t>C3-173302</t>
  </si>
  <si>
    <t>C3-173300</t>
  </si>
  <si>
    <t>C3-173301</t>
  </si>
  <si>
    <t>C3-173284</t>
  </si>
  <si>
    <t>C3-173285</t>
  </si>
  <si>
    <t>CP-171120</t>
  </si>
  <si>
    <t>CP-171118</t>
  </si>
  <si>
    <t>C3-173226</t>
  </si>
  <si>
    <t>TEI14, DiaPri</t>
  </si>
  <si>
    <t>C3-173227</t>
  </si>
  <si>
    <t>Corrections of DRMP procedures</t>
  </si>
  <si>
    <t>0717</t>
  </si>
  <si>
    <t>C3-173228</t>
  </si>
  <si>
    <t>Break Out</t>
  </si>
  <si>
    <t>nn</t>
  </si>
  <si>
    <t>C3-173229</t>
  </si>
  <si>
    <t>C3-173316</t>
  </si>
  <si>
    <t>C3-173231</t>
  </si>
  <si>
    <t>C3-173232</t>
  </si>
  <si>
    <t>Reply LS on Questions for SDCI</t>
  </si>
  <si>
    <t>SA2</t>
  </si>
  <si>
    <t>C3-173233</t>
  </si>
  <si>
    <t>C3-173234</t>
  </si>
  <si>
    <t>C3-173235</t>
  </si>
  <si>
    <t>C3-173236</t>
  </si>
  <si>
    <t>C3-173237</t>
  </si>
  <si>
    <t>C3-173238</t>
  </si>
  <si>
    <t>C3-173239</t>
  </si>
  <si>
    <t>C3-173240</t>
  </si>
  <si>
    <t>C3-173286</t>
  </si>
  <si>
    <t>C3-173324</t>
  </si>
  <si>
    <t>C3-173243</t>
  </si>
  <si>
    <t>Patial PFD provisioning for the Nu interface</t>
  </si>
  <si>
    <t>C3-173325</t>
  </si>
  <si>
    <t>CP-171126</t>
  </si>
  <si>
    <t>C3-173282</t>
  </si>
  <si>
    <t>C3-173246</t>
  </si>
  <si>
    <t>Reply LS on xMB Interface for TV Services</t>
  </si>
  <si>
    <t>SA4</t>
  </si>
  <si>
    <t>C3-173312</t>
  </si>
  <si>
    <t>CP-171129</t>
  </si>
  <si>
    <t>Clarification regarding transcoding over the II-NNI</t>
  </si>
  <si>
    <t>CP-171135</t>
  </si>
  <si>
    <t>C3-173306</t>
  </si>
  <si>
    <t>C3-173307</t>
  </si>
  <si>
    <t>C3-173308</t>
  </si>
  <si>
    <t>C3-173329</t>
  </si>
  <si>
    <t>C3-173309</t>
  </si>
  <si>
    <t>C3-173259</t>
  </si>
  <si>
    <t>LS on Security for T8 interface</t>
  </si>
  <si>
    <t>C3-173330</t>
  </si>
  <si>
    <t>SA3</t>
  </si>
  <si>
    <t>CP-171117</t>
  </si>
  <si>
    <t>C3-173261</t>
  </si>
  <si>
    <t>Break out</t>
  </si>
  <si>
    <t>199</t>
  </si>
  <si>
    <t>13.8</t>
  </si>
  <si>
    <t>Interworking of Called IN number and original Called IN number ISUP parameters [INNB_IW]</t>
  </si>
  <si>
    <t>C3-173262</t>
  </si>
  <si>
    <t>C3-173263</t>
  </si>
  <si>
    <t>C3-173264</t>
  </si>
  <si>
    <t>C3-173265</t>
  </si>
  <si>
    <t>C3-173266</t>
  </si>
  <si>
    <t>C3-173267</t>
  </si>
  <si>
    <t>C3-173268</t>
  </si>
  <si>
    <t>C3-173269</t>
  </si>
  <si>
    <t>C3-173270</t>
  </si>
  <si>
    <t>C3-173276</t>
  </si>
  <si>
    <t>C3-173273</t>
  </si>
  <si>
    <t>Ericsson, Nokia</t>
  </si>
  <si>
    <t>C3-172270</t>
  </si>
  <si>
    <t>C3-173281</t>
  </si>
  <si>
    <t>0004</t>
  </si>
  <si>
    <t>C3-173288</t>
  </si>
  <si>
    <t>C3-173295</t>
  </si>
  <si>
    <t>C3-173311</t>
  </si>
  <si>
    <t>C3-173326</t>
  </si>
  <si>
    <t>C3-173320</t>
  </si>
  <si>
    <t>C3-173296</t>
  </si>
  <si>
    <t>CP-171115</t>
  </si>
  <si>
    <t>CP-171138</t>
  </si>
  <si>
    <t>C3-173291</t>
  </si>
  <si>
    <t>LS on Addition of AVP code definitions</t>
  </si>
  <si>
    <t>SA5</t>
  </si>
  <si>
    <t>CH14-ProSe, CH14-DCCII</t>
  </si>
  <si>
    <t>CT4</t>
  </si>
  <si>
    <t>C3-173292</t>
  </si>
  <si>
    <t>LS on ROHC for mission critical services over MBMS</t>
  </si>
  <si>
    <t>3GPP TSG SA WG2</t>
  </si>
  <si>
    <t>C3-173293</t>
  </si>
  <si>
    <t>C3-173294</t>
  </si>
  <si>
    <t>Reply LS on external interface for TV services</t>
  </si>
  <si>
    <t>AE_enTV-MI_MTV</t>
  </si>
  <si>
    <t>SA4, CT3</t>
  </si>
  <si>
    <t>SA2, SA, CT</t>
  </si>
  <si>
    <t>C3-173319</t>
  </si>
  <si>
    <t>CP-171140</t>
  </si>
  <si>
    <t>MCPTT-CT, TEI14</t>
  </si>
  <si>
    <t>endorsed</t>
  </si>
  <si>
    <t>C3-173327</t>
  </si>
  <si>
    <t>C3-173328</t>
  </si>
  <si>
    <t>C3-173318</t>
  </si>
  <si>
    <t>C3-173321</t>
  </si>
  <si>
    <t>CP-171125</t>
  </si>
  <si>
    <t>C3-173313</t>
  </si>
  <si>
    <t>CP-171127</t>
  </si>
  <si>
    <t>CP-171139</t>
  </si>
  <si>
    <t>C3-173322</t>
  </si>
  <si>
    <t>C3-173323</t>
  </si>
  <si>
    <t>C3-173331</t>
  </si>
  <si>
    <t>C3-173332</t>
  </si>
  <si>
    <t>C3-173333</t>
  </si>
  <si>
    <t>LS out LS on Security for T8 interface</t>
  </si>
  <si>
    <t>C3-173335</t>
  </si>
  <si>
    <t>New TS 29.250 v0.6.0</t>
  </si>
  <si>
    <t>China Unicom</t>
  </si>
  <si>
    <t>available</t>
  </si>
  <si>
    <t>C3-173336</t>
  </si>
  <si>
    <t>Presentation sheet for approval of New TS 29.250 v0.6.0</t>
  </si>
  <si>
    <t>C3-173337</t>
  </si>
  <si>
    <t>New TS 29.251 v1.2.0</t>
  </si>
  <si>
    <t>C3-173338</t>
  </si>
  <si>
    <t>Presentation sheet for approval of New TS 29.251 v1.2.0</t>
  </si>
  <si>
    <t>C3-173339</t>
  </si>
  <si>
    <t>New TR 29.827 v 0.3.0</t>
  </si>
  <si>
    <t>C3-173340</t>
  </si>
  <si>
    <t>New TR 29.890 v0.2.0</t>
  </si>
  <si>
    <t>C3-173341</t>
  </si>
  <si>
    <t>New TS 29.abc v 0.1.0</t>
  </si>
  <si>
    <t>CR Pack TDoc</t>
  </si>
  <si>
    <t>WG Tdoc</t>
  </si>
  <si>
    <t>WG TDoc decision</t>
  </si>
  <si>
    <t>CR Individual TSG decision</t>
  </si>
  <si>
    <t>CR title</t>
  </si>
  <si>
    <t>Types of Tdocs</t>
  </si>
  <si>
    <t>Possible statuses of Tdocs</t>
  </si>
  <si>
    <t>Categories</t>
  </si>
  <si>
    <t>reserved</t>
  </si>
  <si>
    <t>Decision</t>
  </si>
  <si>
    <t>C</t>
  </si>
  <si>
    <t>D</t>
  </si>
  <si>
    <t>conditionally agreed</t>
  </si>
  <si>
    <t>E</t>
  </si>
  <si>
    <t>draftCR</t>
  </si>
  <si>
    <t>Action</t>
  </si>
  <si>
    <t>conditionally approved</t>
  </si>
  <si>
    <t>CR pack</t>
  </si>
  <si>
    <t>partially approved</t>
  </si>
  <si>
    <t>Presentation</t>
  </si>
  <si>
    <t>ToR</t>
  </si>
  <si>
    <t>treated</t>
  </si>
  <si>
    <t>SID new</t>
  </si>
  <si>
    <t>SID revised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</si>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</sst>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0_Zhangjiajie/Docs/C3-173000.zip" TargetMode="External" Id="Rb3a92ac94b0c4f65" /><Relationship Type="http://schemas.openxmlformats.org/officeDocument/2006/relationships/hyperlink" Target="http://webapp.etsi.org/teldir/ListPersDetails.asp?PersId=62621" TargetMode="External" Id="Rb4d98c80f42c421d" /><Relationship Type="http://schemas.openxmlformats.org/officeDocument/2006/relationships/hyperlink" Target="http://www.3gpp.org/ftp/tsg_ct/WG3_interworking_ex-CN3/TSGC3_90_Zhangjiajie/Docs/C3-173001.zip" TargetMode="External" Id="R0997beffc2464a98" /><Relationship Type="http://schemas.openxmlformats.org/officeDocument/2006/relationships/hyperlink" Target="http://webapp.etsi.org/teldir/ListPersDetails.asp?PersId=62621" TargetMode="External" Id="R00acd3ebbbd041c6" /><Relationship Type="http://schemas.openxmlformats.org/officeDocument/2006/relationships/hyperlink" Target="http://portal.3gpp.org/ngppapp/CreateTdoc.aspx?mode=view&amp;contributionId=796027" TargetMode="External" Id="R4cbfb12969614a30" /><Relationship Type="http://schemas.openxmlformats.org/officeDocument/2006/relationships/hyperlink" Target="http://www.3gpp.org/ftp/tsg_ct/WG3_interworking_ex-CN3/TSGC3_90_Zhangjiajie/Docs/C3-173002.zip" TargetMode="External" Id="R05737cd7346e4b0d" /><Relationship Type="http://schemas.openxmlformats.org/officeDocument/2006/relationships/hyperlink" Target="http://webapp.etsi.org/teldir/ListPersDetails.asp?PersId=62621" TargetMode="External" Id="Rbc8cfb582dca4415" /><Relationship Type="http://schemas.openxmlformats.org/officeDocument/2006/relationships/hyperlink" Target="http://portal.3gpp.org/ngppapp/CreateTdoc.aspx?mode=view&amp;contributionId=796004" TargetMode="External" Id="R6a5f57d3f7bd4e1c" /><Relationship Type="http://schemas.openxmlformats.org/officeDocument/2006/relationships/hyperlink" Target="http://www.3gpp.org/ftp/tsg_ct/WG3_interworking_ex-CN3/TSGC3_90_Zhangjiajie/Docs/C3-173003.zip" TargetMode="External" Id="Rb54873ee64fa4e18" /><Relationship Type="http://schemas.openxmlformats.org/officeDocument/2006/relationships/hyperlink" Target="http://webapp.etsi.org/teldir/ListPersDetails.asp?PersId=62621" TargetMode="External" Id="R9f545e9384f7478e" /><Relationship Type="http://schemas.openxmlformats.org/officeDocument/2006/relationships/hyperlink" Target="http://www.3gpp.org/ftp/tsg_ct/WG3_interworking_ex-CN3/TSGC3_90_Zhangjiajie/Docs/C3-173004.zip" TargetMode="External" Id="Rc2feb06554a94e1e" /><Relationship Type="http://schemas.openxmlformats.org/officeDocument/2006/relationships/hyperlink" Target="http://webapp.etsi.org/teldir/ListPersDetails.asp?PersId=62621" TargetMode="External" Id="Rd4bb6c6ad7f74188" /><Relationship Type="http://schemas.openxmlformats.org/officeDocument/2006/relationships/hyperlink" Target="http://www.3gpp.org/ftp/tsg_ct/WG3_interworking_ex-CN3/TSGC3_90_Zhangjiajie/Docs/C3-173005.zip" TargetMode="External" Id="Rfdf54aa7bfa94db4" /><Relationship Type="http://schemas.openxmlformats.org/officeDocument/2006/relationships/hyperlink" Target="http://webapp.etsi.org/teldir/ListPersDetails.asp?PersId=62621" TargetMode="External" Id="Re96c7d26d16a4958" /><Relationship Type="http://schemas.openxmlformats.org/officeDocument/2006/relationships/hyperlink" Target="http://www.3gpp.org/ftp/tsg_ct/WG3_interworking_ex-CN3/TSGC3_90_Zhangjiajie/Docs/C3-173006.zip" TargetMode="External" Id="R808d1d1875954424" /><Relationship Type="http://schemas.openxmlformats.org/officeDocument/2006/relationships/hyperlink" Target="http://webapp.etsi.org/teldir/ListPersDetails.asp?PersId=62621" TargetMode="External" Id="R3d80496cf82f45cb" /><Relationship Type="http://schemas.openxmlformats.org/officeDocument/2006/relationships/hyperlink" Target="http://www.3gpp.org/ftp/tsg_ct/WG3_interworking_ex-CN3/TSGC3_90_Zhangjiajie/Docs/C3-173007.zip" TargetMode="External" Id="Rd38db7efbfbd45ae" /><Relationship Type="http://schemas.openxmlformats.org/officeDocument/2006/relationships/hyperlink" Target="http://webapp.etsi.org/teldir/ListPersDetails.asp?PersId=62621" TargetMode="External" Id="R2fbd5436ab6f47b8" /><Relationship Type="http://schemas.openxmlformats.org/officeDocument/2006/relationships/hyperlink" Target="http://www.3gpp.org/ftp/tsg_ct/WG3_interworking_ex-CN3/TSGC3_90_Zhangjiajie/Docs/C3-173008.zip" TargetMode="External" Id="R003a420d56794e03" /><Relationship Type="http://schemas.openxmlformats.org/officeDocument/2006/relationships/hyperlink" Target="http://webapp.etsi.org/teldir/ListPersDetails.asp?PersId=62621" TargetMode="External" Id="R1454c34a5f4c4e4f" /><Relationship Type="http://schemas.openxmlformats.org/officeDocument/2006/relationships/hyperlink" Target="http://www.3gpp.org/ftp/tsg_ct/WG3_interworking_ex-CN3/TSGC3_90_Zhangjiajie/Docs/C3-173009.zip" TargetMode="External" Id="Re48234a5580e4442" /><Relationship Type="http://schemas.openxmlformats.org/officeDocument/2006/relationships/hyperlink" Target="http://webapp.etsi.org/teldir/ListPersDetails.asp?PersId=62621" TargetMode="External" Id="Ra0f6eeee5ea8465f" /><Relationship Type="http://schemas.openxmlformats.org/officeDocument/2006/relationships/hyperlink" Target="http://portal.3gpp.org/ngppapp/CreateTdoc.aspx?mode=view&amp;contributionId=796161" TargetMode="External" Id="R9bb48e58817a49f9" /><Relationship Type="http://schemas.openxmlformats.org/officeDocument/2006/relationships/hyperlink" Target="http://www.3gpp.org/ftp/tsg_ct/WG3_interworking_ex-CN3/TSGC3_90_Zhangjiajie/Docs/C3-173010.zip" TargetMode="External" Id="Rd8044b36c9414aa5" /><Relationship Type="http://schemas.openxmlformats.org/officeDocument/2006/relationships/hyperlink" Target="http://webapp.etsi.org/teldir/ListPersDetails.asp?PersId=62621" TargetMode="External" Id="Rf714b6a7d72241d0" /><Relationship Type="http://schemas.openxmlformats.org/officeDocument/2006/relationships/hyperlink" Target="http://www.3gpp.org/ftp/tsg_ct/WG3_interworking_ex-CN3/TSGC3_90_Zhangjiajie/Docs/C3-173011.zip" TargetMode="External" Id="R867e4dfd70c2441a" /><Relationship Type="http://schemas.openxmlformats.org/officeDocument/2006/relationships/hyperlink" Target="http://webapp.etsi.org/teldir/ListPersDetails.asp?PersId=62621" TargetMode="External" Id="R466fa365c33f4936" /><Relationship Type="http://schemas.openxmlformats.org/officeDocument/2006/relationships/hyperlink" Target="http://www.3gpp.org/ftp/tsg_ct/WG3_interworking_ex-CN3/TSGC3_90_Zhangjiajie/Docs/C3-173012.zip" TargetMode="External" Id="R534d5db3f26c450f" /><Relationship Type="http://schemas.openxmlformats.org/officeDocument/2006/relationships/hyperlink" Target="http://webapp.etsi.org/teldir/ListPersDetails.asp?PersId=62621" TargetMode="External" Id="Rfd5335a3b2094a33" /><Relationship Type="http://schemas.openxmlformats.org/officeDocument/2006/relationships/hyperlink" Target="http://www.3gpp.org/ftp/tsg_ct/WG3_interworking_ex-CN3/TSGC3_90_Zhangjiajie/Docs/C3-173013.zip" TargetMode="External" Id="R18af7ba2548f476d" /><Relationship Type="http://schemas.openxmlformats.org/officeDocument/2006/relationships/hyperlink" Target="http://webapp.etsi.org/teldir/ListPersDetails.asp?PersId=62621" TargetMode="External" Id="R7fb6c06e8b834b94" /><Relationship Type="http://schemas.openxmlformats.org/officeDocument/2006/relationships/hyperlink" Target="http://portal.3gpp.org/ngppapp/CreateTdoc.aspx?mode=view&amp;contributionId=781913" TargetMode="External" Id="Rfa453471550f4af4" /><Relationship Type="http://schemas.openxmlformats.org/officeDocument/2006/relationships/hyperlink" Target="http://portal.3gpp.org/desktopmodules/Release/ReleaseDetails.aspx?releaseId=189" TargetMode="External" Id="R9aebab04b0f9460c" /><Relationship Type="http://schemas.openxmlformats.org/officeDocument/2006/relationships/hyperlink" Target="http://portal.3gpp.org/desktopmodules/Specifications/SpecificationDetails.aspx?specificationId=1611" TargetMode="External" Id="R6f6b096f5bb84b5a" /><Relationship Type="http://schemas.openxmlformats.org/officeDocument/2006/relationships/hyperlink" Target="http://www.3gpp.org/ftp/tsg_ct/WG3_interworking_ex-CN3/TSGC3_90_Zhangjiajie/Docs/C3-173014.zip" TargetMode="External" Id="R11906472611a49ae" /><Relationship Type="http://schemas.openxmlformats.org/officeDocument/2006/relationships/hyperlink" Target="http://webapp.etsi.org/teldir/ListPersDetails.asp?PersId=62621" TargetMode="External" Id="R114671eeec1547c6" /><Relationship Type="http://schemas.openxmlformats.org/officeDocument/2006/relationships/hyperlink" Target="http://www.3gpp.org/ftp/tsg_ct/WG3_interworking_ex-CN3/TSGC3_90_Zhangjiajie/Docs/C3-173015.zip" TargetMode="External" Id="R9efbc25e890b4761" /><Relationship Type="http://schemas.openxmlformats.org/officeDocument/2006/relationships/hyperlink" Target="http://webapp.etsi.org/teldir/ListPersDetails.asp?PersId=62621" TargetMode="External" Id="Rfec9c3e5823d4bd0" /><Relationship Type="http://schemas.openxmlformats.org/officeDocument/2006/relationships/hyperlink" Target="http://portal.3gpp.org/desktopmodules/Release/ReleaseDetails.aspx?releaseId=186" TargetMode="External" Id="R9b12c9d500c04d13" /><Relationship Type="http://schemas.openxmlformats.org/officeDocument/2006/relationships/hyperlink" Target="http://portal.3gpp.org/desktopmodules/Specifications/SpecificationDetails.aspx?specificationId=1611" TargetMode="External" Id="R922a3bbd0d1b49e0" /><Relationship Type="http://schemas.openxmlformats.org/officeDocument/2006/relationships/hyperlink" Target="http://portal.3gpp.org/desktopmodules/WorkItem/WorkItemDetails.aspx?workitemId=530042" TargetMode="External" Id="Rb1f8b3be6aa44571" /><Relationship Type="http://schemas.openxmlformats.org/officeDocument/2006/relationships/hyperlink" Target="http://www.3gpp.org/ftp/tsg_ct/WG3_interworking_ex-CN3/TSGC3_90_Zhangjiajie/Docs/C3-173016.zip" TargetMode="External" Id="Ra960485066e542b2" /><Relationship Type="http://schemas.openxmlformats.org/officeDocument/2006/relationships/hyperlink" Target="http://webapp.etsi.org/teldir/ListPersDetails.asp?PersId=62621" TargetMode="External" Id="Rb53d7b2d057445d2" /><Relationship Type="http://schemas.openxmlformats.org/officeDocument/2006/relationships/hyperlink" Target="http://portal.3gpp.org/desktopmodules/Release/ReleaseDetails.aspx?releaseId=187" TargetMode="External" Id="Rae189e0c94f5438d" /><Relationship Type="http://schemas.openxmlformats.org/officeDocument/2006/relationships/hyperlink" Target="http://portal.3gpp.org/desktopmodules/Specifications/SpecificationDetails.aspx?specificationId=1611" TargetMode="External" Id="R47facb15a4a84f2a" /><Relationship Type="http://schemas.openxmlformats.org/officeDocument/2006/relationships/hyperlink" Target="http://portal.3gpp.org/desktopmodules/WorkItem/WorkItemDetails.aspx?workitemId=530042" TargetMode="External" Id="R76221d2255f3402a" /><Relationship Type="http://schemas.openxmlformats.org/officeDocument/2006/relationships/hyperlink" Target="http://www.3gpp.org/ftp/tsg_ct/WG3_interworking_ex-CN3/TSGC3_90_Zhangjiajie/Docs/C3-173017.zip" TargetMode="External" Id="R990f9695f21b4549" /><Relationship Type="http://schemas.openxmlformats.org/officeDocument/2006/relationships/hyperlink" Target="http://webapp.etsi.org/teldir/ListPersDetails.asp?PersId=62621" TargetMode="External" Id="R3f110f76afac4839" /><Relationship Type="http://schemas.openxmlformats.org/officeDocument/2006/relationships/hyperlink" Target="http://portal.3gpp.org/desktopmodules/Release/ReleaseDetails.aspx?releaseId=189" TargetMode="External" Id="Rfd8d72f61a1141b8" /><Relationship Type="http://schemas.openxmlformats.org/officeDocument/2006/relationships/hyperlink" Target="http://portal.3gpp.org/desktopmodules/Specifications/SpecificationDetails.aspx?specificationId=1611" TargetMode="External" Id="R3d598984d7324242" /><Relationship Type="http://schemas.openxmlformats.org/officeDocument/2006/relationships/hyperlink" Target="http://portal.3gpp.org/desktopmodules/WorkItem/WorkItemDetails.aspx?workitemId=530042" TargetMode="External" Id="Rd40fad34270d4723" /><Relationship Type="http://schemas.openxmlformats.org/officeDocument/2006/relationships/hyperlink" Target="http://www.3gpp.org/ftp/tsg_ct/WG3_interworking_ex-CN3/TSGC3_90_Zhangjiajie/Docs/C3-173018.zip" TargetMode="External" Id="R5408efedaffc434d" /><Relationship Type="http://schemas.openxmlformats.org/officeDocument/2006/relationships/hyperlink" Target="http://webapp.etsi.org/teldir/ListPersDetails.asp?PersId=62621" TargetMode="External" Id="R015ff6af35344a19" /><Relationship Type="http://schemas.openxmlformats.org/officeDocument/2006/relationships/hyperlink" Target="http://portal.3gpp.org/ngppapp/CreateTdoc.aspx?mode=view&amp;contributionId=796022" TargetMode="External" Id="R3b61cce1f69c4cab" /><Relationship Type="http://schemas.openxmlformats.org/officeDocument/2006/relationships/hyperlink" Target="http://portal.3gpp.org/desktopmodules/Release/ReleaseDetails.aspx?releaseId=189" TargetMode="External" Id="R819c3e96a0e84c0e" /><Relationship Type="http://schemas.openxmlformats.org/officeDocument/2006/relationships/hyperlink" Target="http://portal.3gpp.org/desktopmodules/Specifications/SpecificationDetails.aspx?specificationId=1609" TargetMode="External" Id="Ra2f0c8b5736644ac" /><Relationship Type="http://schemas.openxmlformats.org/officeDocument/2006/relationships/hyperlink" Target="http://portal.3gpp.org/desktopmodules/WorkItem/WorkItemDetails.aspx?workitemId=740018" TargetMode="External" Id="Rf7d68d584de14f60" /><Relationship Type="http://schemas.openxmlformats.org/officeDocument/2006/relationships/hyperlink" Target="http://www.3gpp.org/ftp/tsg_ct/WG3_interworking_ex-CN3/TSGC3_90_Zhangjiajie/Docs/C3-173019.zip" TargetMode="External" Id="R515ff8cde5cb4318" /><Relationship Type="http://schemas.openxmlformats.org/officeDocument/2006/relationships/hyperlink" Target="http://webapp.etsi.org/teldir/ListPersDetails.asp?PersId=62621" TargetMode="External" Id="R828d17ebd6e14b0c" /><Relationship Type="http://schemas.openxmlformats.org/officeDocument/2006/relationships/hyperlink" Target="http://portal.3gpp.org/ngppapp/CreateTdoc.aspx?mode=view&amp;contributionId=796023" TargetMode="External" Id="R86973109a7414e00" /><Relationship Type="http://schemas.openxmlformats.org/officeDocument/2006/relationships/hyperlink" Target="http://portal.3gpp.org/desktopmodules/Release/ReleaseDetails.aspx?releaseId=189" TargetMode="External" Id="Rf5d23614a6f64d5f" /><Relationship Type="http://schemas.openxmlformats.org/officeDocument/2006/relationships/hyperlink" Target="http://portal.3gpp.org/desktopmodules/Specifications/SpecificationDetails.aspx?specificationId=1701" TargetMode="External" Id="R423678c32cda4627" /><Relationship Type="http://schemas.openxmlformats.org/officeDocument/2006/relationships/hyperlink" Target="http://portal.3gpp.org/desktopmodules/WorkItem/WorkItemDetails.aspx?workitemId=740018" TargetMode="External" Id="R3975be9d75934a85" /><Relationship Type="http://schemas.openxmlformats.org/officeDocument/2006/relationships/hyperlink" Target="http://www.3gpp.org/ftp/tsg_ct/WG3_interworking_ex-CN3/TSGC3_90_Zhangjiajie/Docs/C3-173020.zip" TargetMode="External" Id="Rb874f1435845487c" /><Relationship Type="http://schemas.openxmlformats.org/officeDocument/2006/relationships/hyperlink" Target="http://webapp.etsi.org/teldir/ListPersDetails.asp?PersId=62621" TargetMode="External" Id="R676d30277a484f83" /><Relationship Type="http://schemas.openxmlformats.org/officeDocument/2006/relationships/hyperlink" Target="http://portal.3gpp.org/ngppapp/CreateTdoc.aspx?mode=view&amp;contributionId=779607" TargetMode="External" Id="Rab7a2e4ae2a74263" /><Relationship Type="http://schemas.openxmlformats.org/officeDocument/2006/relationships/hyperlink" Target="http://portal.3gpp.org/ngppapp/CreateTdoc.aspx?mode=view&amp;contributionId=796024" TargetMode="External" Id="Rd5e78fb866f44638" /><Relationship Type="http://schemas.openxmlformats.org/officeDocument/2006/relationships/hyperlink" Target="http://portal.3gpp.org/desktopmodules/Release/ReleaseDetails.aspx?releaseId=189" TargetMode="External" Id="Rdb5b3b7ab76e4869" /><Relationship Type="http://schemas.openxmlformats.org/officeDocument/2006/relationships/hyperlink" Target="http://portal.3gpp.org/desktopmodules/Specifications/SpecificationDetails.aspx?specificationId=1611" TargetMode="External" Id="R4bf70b3069ea4027" /><Relationship Type="http://schemas.openxmlformats.org/officeDocument/2006/relationships/hyperlink" Target="http://portal.3gpp.org/desktopmodules/WorkItem/WorkItemDetails.aspx?workitemId=740018" TargetMode="External" Id="Rf1e53278c0654652" /><Relationship Type="http://schemas.openxmlformats.org/officeDocument/2006/relationships/hyperlink" Target="http://www.3gpp.org/ftp/tsg_ct/WG3_interworking_ex-CN3/TSGC3_90_Zhangjiajie/Docs/C3-173021.zip" TargetMode="External" Id="Re8539ce568254580" /><Relationship Type="http://schemas.openxmlformats.org/officeDocument/2006/relationships/hyperlink" Target="http://webapp.etsi.org/teldir/ListPersDetails.asp?PersId=62621" TargetMode="External" Id="R245100c7409d43ca" /><Relationship Type="http://schemas.openxmlformats.org/officeDocument/2006/relationships/hyperlink" Target="http://portal.3gpp.org/desktopmodules/Release/ReleaseDetails.aspx?releaseId=189" TargetMode="External" Id="R002d4354d8bd4294" /><Relationship Type="http://schemas.openxmlformats.org/officeDocument/2006/relationships/hyperlink" Target="http://portal.3gpp.org/desktopmodules/Specifications/SpecificationDetails.aspx?specificationId=1609" TargetMode="External" Id="R962b63251d804890" /><Relationship Type="http://schemas.openxmlformats.org/officeDocument/2006/relationships/hyperlink" Target="http://portal.3gpp.org/desktopmodules/WorkItem/WorkItemDetails.aspx?workitemId=740018" TargetMode="External" Id="Ref3a2a624dd047a4" /><Relationship Type="http://schemas.openxmlformats.org/officeDocument/2006/relationships/hyperlink" Target="http://www.3gpp.org/ftp/tsg_ct/WG3_interworking_ex-CN3/TSGC3_90_Zhangjiajie/Docs/C3-173022.zip" TargetMode="External" Id="R66c581ceafff4236" /><Relationship Type="http://schemas.openxmlformats.org/officeDocument/2006/relationships/hyperlink" Target="http://webapp.etsi.org/teldir/ListPersDetails.asp?PersId=62621" TargetMode="External" Id="R41b4443de32f4b3c" /><Relationship Type="http://schemas.openxmlformats.org/officeDocument/2006/relationships/hyperlink" Target="http://portal.3gpp.org/desktopmodules/Release/ReleaseDetails.aspx?releaseId=189" TargetMode="External" Id="R41d18a373452469c" /><Relationship Type="http://schemas.openxmlformats.org/officeDocument/2006/relationships/hyperlink" Target="http://portal.3gpp.org/desktopmodules/Specifications/SpecificationDetails.aspx?specificationId=1611" TargetMode="External" Id="R09cb7fe146bc422f" /><Relationship Type="http://schemas.openxmlformats.org/officeDocument/2006/relationships/hyperlink" Target="http://portal.3gpp.org/desktopmodules/WorkItem/WorkItemDetails.aspx?workitemId=740018" TargetMode="External" Id="R8cbddb1e35ee438b" /><Relationship Type="http://schemas.openxmlformats.org/officeDocument/2006/relationships/hyperlink" Target="http://www.3gpp.org/ftp/tsg_ct/WG3_interworking_ex-CN3/TSGC3_90_Zhangjiajie/Docs/C3-173023.zip" TargetMode="External" Id="Rab3bfe74c7264905" /><Relationship Type="http://schemas.openxmlformats.org/officeDocument/2006/relationships/hyperlink" Target="http://webapp.etsi.org/teldir/ListPersDetails.asp?PersId=62621" TargetMode="External" Id="R9b6092a174f743d8" /><Relationship Type="http://schemas.openxmlformats.org/officeDocument/2006/relationships/hyperlink" Target="http://portal.3gpp.org/ngppapp/CreateTdoc.aspx?mode=view&amp;contributionId=796021" TargetMode="External" Id="R9e1a40793ab74421" /><Relationship Type="http://schemas.openxmlformats.org/officeDocument/2006/relationships/hyperlink" Target="http://portal.3gpp.org/desktopmodules/Release/ReleaseDetails.aspx?releaseId=190" TargetMode="External" Id="R7ba6c42d35b340a0" /><Relationship Type="http://schemas.openxmlformats.org/officeDocument/2006/relationships/hyperlink" Target="http://portal.3gpp.org/desktopmodules/Specifications/SpecificationDetails.aspx?specificationId=3175" TargetMode="External" Id="Rc03c9b86d52d4a3f" /><Relationship Type="http://schemas.openxmlformats.org/officeDocument/2006/relationships/hyperlink" Target="http://portal.3gpp.org/desktopmodules/WorkItem/WorkItemDetails.aspx?workitemId=750025" TargetMode="External" Id="R9f92d0b99eb64d3f" /><Relationship Type="http://schemas.openxmlformats.org/officeDocument/2006/relationships/hyperlink" Target="http://www.3gpp.org/ftp/tsg_ct/WG3_interworking_ex-CN3/TSGC3_90_Zhangjiajie/Docs/C3-173024.zip" TargetMode="External" Id="Rbf922b4b27834025" /><Relationship Type="http://schemas.openxmlformats.org/officeDocument/2006/relationships/hyperlink" Target="http://webapp.etsi.org/teldir/ListPersDetails.asp?PersId=62621" TargetMode="External" Id="R24691b5c6f2a4cb7" /><Relationship Type="http://schemas.openxmlformats.org/officeDocument/2006/relationships/hyperlink" Target="http://portal.3gpp.org/desktopmodules/WorkItem/WorkItemDetails.aspx?workitemId=740059" TargetMode="External" Id="R99dcb6b01613478b" /><Relationship Type="http://schemas.openxmlformats.org/officeDocument/2006/relationships/hyperlink" Target="http://www.3gpp.org/ftp/tsg_ct/WG3_interworking_ex-CN3/TSGC3_90_Zhangjiajie/Docs/C3-173025.zip" TargetMode="External" Id="R748d0e62f01f4a98" /><Relationship Type="http://schemas.openxmlformats.org/officeDocument/2006/relationships/hyperlink" Target="http://webapp.etsi.org/teldir/ListPersDetails.asp?PersId=62621" TargetMode="External" Id="R0fd012683f454e9b" /><Relationship Type="http://schemas.openxmlformats.org/officeDocument/2006/relationships/hyperlink" Target="http://portal.3gpp.org/desktopmodules/Release/ReleaseDetails.aspx?releaseId=189" TargetMode="External" Id="Rcd8a196481f545b3" /><Relationship Type="http://schemas.openxmlformats.org/officeDocument/2006/relationships/hyperlink" Target="http://portal.3gpp.org/desktopmodules/Specifications/SpecificationDetails.aspx?specificationId=3160" TargetMode="External" Id="R9d9ed8072c8a461d" /><Relationship Type="http://schemas.openxmlformats.org/officeDocument/2006/relationships/hyperlink" Target="http://portal.3gpp.org/desktopmodules/WorkItem/WorkItemDetails.aspx?workitemId=740049" TargetMode="External" Id="R6e04906888644b5c" /><Relationship Type="http://schemas.openxmlformats.org/officeDocument/2006/relationships/hyperlink" Target="http://www.3gpp.org/ftp/tsg_ct/WG3_interworking_ex-CN3/TSGC3_90_Zhangjiajie/Docs/C3-173026.zip" TargetMode="External" Id="R0dd15783dc504a50" /><Relationship Type="http://schemas.openxmlformats.org/officeDocument/2006/relationships/hyperlink" Target="http://webapp.etsi.org/teldir/ListPersDetails.asp?PersId=62621" TargetMode="External" Id="R74f573279f20423d" /><Relationship Type="http://schemas.openxmlformats.org/officeDocument/2006/relationships/hyperlink" Target="http://portal.3gpp.org/desktopmodules/Release/ReleaseDetails.aspx?releaseId=189" TargetMode="External" Id="R06a531185ce444e6" /><Relationship Type="http://schemas.openxmlformats.org/officeDocument/2006/relationships/hyperlink" Target="http://portal.3gpp.org/desktopmodules/Specifications/SpecificationDetails.aspx?specificationId=3160" TargetMode="External" Id="R29179f9e93184ed1" /><Relationship Type="http://schemas.openxmlformats.org/officeDocument/2006/relationships/hyperlink" Target="http://portal.3gpp.org/desktopmodules/WorkItem/WorkItemDetails.aspx?workitemId=740049" TargetMode="External" Id="R75116e1bc83c42de" /><Relationship Type="http://schemas.openxmlformats.org/officeDocument/2006/relationships/hyperlink" Target="http://www.3gpp.org/ftp/tsg_ct/WG3_interworking_ex-CN3/TSGC3_90_Zhangjiajie/Docs/C3-173027.zip" TargetMode="External" Id="Rb0b37a3879324f81" /><Relationship Type="http://schemas.openxmlformats.org/officeDocument/2006/relationships/hyperlink" Target="http://webapp.etsi.org/teldir/ListPersDetails.asp?PersId=62621" TargetMode="External" Id="R7ad8a22879044fb0" /><Relationship Type="http://schemas.openxmlformats.org/officeDocument/2006/relationships/hyperlink" Target="http://portal.3gpp.org/desktopmodules/Release/ReleaseDetails.aspx?releaseId=189" TargetMode="External" Id="R9015e71c7b02459c" /><Relationship Type="http://schemas.openxmlformats.org/officeDocument/2006/relationships/hyperlink" Target="http://portal.3gpp.org/desktopmodules/Specifications/SpecificationDetails.aspx?specificationId=3160" TargetMode="External" Id="Rb874ee991c4c4f5e" /><Relationship Type="http://schemas.openxmlformats.org/officeDocument/2006/relationships/hyperlink" Target="http://portal.3gpp.org/desktopmodules/WorkItem/WorkItemDetails.aspx?workitemId=740049" TargetMode="External" Id="R18856b40d0e94250" /><Relationship Type="http://schemas.openxmlformats.org/officeDocument/2006/relationships/hyperlink" Target="http://www.3gpp.org/ftp/tsg_ct/WG3_interworking_ex-CN3/TSGC3_90_Zhangjiajie/Docs/C3-173028.zip" TargetMode="External" Id="R197390fea1724e5f" /><Relationship Type="http://schemas.openxmlformats.org/officeDocument/2006/relationships/hyperlink" Target="http://webapp.etsi.org/teldir/ListPersDetails.asp?PersId=62621" TargetMode="External" Id="Rcce671f267dc4d5b" /><Relationship Type="http://schemas.openxmlformats.org/officeDocument/2006/relationships/hyperlink" Target="http://portal.3gpp.org/desktopmodules/WorkItem/WorkItemDetails.aspx?workitemId=740049" TargetMode="External" Id="R13fe2380d48943cf" /><Relationship Type="http://schemas.openxmlformats.org/officeDocument/2006/relationships/hyperlink" Target="http://www.3gpp.org/ftp/tsg_ct/WG3_interworking_ex-CN3/TSGC3_90_Zhangjiajie/Docs/C3-173029.zip" TargetMode="External" Id="R2dfd73c30b824164" /><Relationship Type="http://schemas.openxmlformats.org/officeDocument/2006/relationships/hyperlink" Target="http://webapp.etsi.org/teldir/ListPersDetails.asp?PersId=62621" TargetMode="External" Id="Rd3d87c84eb6a419c" /><Relationship Type="http://schemas.openxmlformats.org/officeDocument/2006/relationships/hyperlink" Target="http://portal.3gpp.org/desktopmodules/Release/ReleaseDetails.aspx?releaseId=187" TargetMode="External" Id="R32930e2be07141f5" /><Relationship Type="http://schemas.openxmlformats.org/officeDocument/2006/relationships/hyperlink" Target="http://portal.3gpp.org/desktopmodules/Specifications/SpecificationDetails.aspx?specificationId=2927" TargetMode="External" Id="R09cdf92689444795" /><Relationship Type="http://schemas.openxmlformats.org/officeDocument/2006/relationships/hyperlink" Target="http://portal.3gpp.org/desktopmodules/WorkItem/WorkItemDetails.aspx?workitemId=610034" TargetMode="External" Id="Rdeca3ba5ad7043e5" /><Relationship Type="http://schemas.openxmlformats.org/officeDocument/2006/relationships/hyperlink" Target="http://www.3gpp.org/ftp/tsg_ct/WG3_interworking_ex-CN3/TSGC3_90_Zhangjiajie/Docs/C3-173030.zip" TargetMode="External" Id="Rfbd8664b087e4fc8" /><Relationship Type="http://schemas.openxmlformats.org/officeDocument/2006/relationships/hyperlink" Target="http://webapp.etsi.org/teldir/ListPersDetails.asp?PersId=62621" TargetMode="External" Id="Rc612aa0ae648498e" /><Relationship Type="http://schemas.openxmlformats.org/officeDocument/2006/relationships/hyperlink" Target="http://portal.3gpp.org/desktopmodules/Release/ReleaseDetails.aspx?releaseId=187" TargetMode="External" Id="R6c2f91ba314e402e" /><Relationship Type="http://schemas.openxmlformats.org/officeDocument/2006/relationships/hyperlink" Target="http://portal.3gpp.org/desktopmodules/Specifications/SpecificationDetails.aspx?specificationId=2952" TargetMode="External" Id="R741956d1d04b4e11" /><Relationship Type="http://schemas.openxmlformats.org/officeDocument/2006/relationships/hyperlink" Target="http://portal.3gpp.org/desktopmodules/WorkItem/WorkItemDetails.aspx?workitemId=610034" TargetMode="External" Id="Re32407d5666342ce" /><Relationship Type="http://schemas.openxmlformats.org/officeDocument/2006/relationships/hyperlink" Target="http://www.3gpp.org/ftp/tsg_ct/WG3_interworking_ex-CN3/TSGC3_90_Zhangjiajie/Docs/C3-173031.zip" TargetMode="External" Id="Rc6b5366c118f4450" /><Relationship Type="http://schemas.openxmlformats.org/officeDocument/2006/relationships/hyperlink" Target="http://webapp.etsi.org/teldir/ListPersDetails.asp?PersId=62621" TargetMode="External" Id="Rce4b3a07011a443c" /><Relationship Type="http://schemas.openxmlformats.org/officeDocument/2006/relationships/hyperlink" Target="http://portal.3gpp.org/desktopmodules/Release/ReleaseDetails.aspx?releaseId=187" TargetMode="External" Id="R68c1a1e5f0014809" /><Relationship Type="http://schemas.openxmlformats.org/officeDocument/2006/relationships/hyperlink" Target="http://portal.3gpp.org/desktopmodules/Specifications/SpecificationDetails.aspx?specificationId=1662" TargetMode="External" Id="R25de806a0d9940e9" /><Relationship Type="http://schemas.openxmlformats.org/officeDocument/2006/relationships/hyperlink" Target="http://portal.3gpp.org/desktopmodules/WorkItem/WorkItemDetails.aspx?workitemId=610034" TargetMode="External" Id="R2e668f20817d425a" /><Relationship Type="http://schemas.openxmlformats.org/officeDocument/2006/relationships/hyperlink" Target="http://www.3gpp.org/ftp/tsg_ct/WG3_interworking_ex-CN3/TSGC3_90_Zhangjiajie/Docs/C3-173032.zip" TargetMode="External" Id="R7708f6d483b34b04" /><Relationship Type="http://schemas.openxmlformats.org/officeDocument/2006/relationships/hyperlink" Target="http://webapp.etsi.org/teldir/ListPersDetails.asp?PersId=62621" TargetMode="External" Id="Rb8592df373ef448b" /><Relationship Type="http://schemas.openxmlformats.org/officeDocument/2006/relationships/hyperlink" Target="http://portal.3gpp.org/desktopmodules/Release/ReleaseDetails.aspx?releaseId=187" TargetMode="External" Id="R83795b866e354a7c" /><Relationship Type="http://schemas.openxmlformats.org/officeDocument/2006/relationships/hyperlink" Target="http://portal.3gpp.org/desktopmodules/Specifications/SpecificationDetails.aspx?specificationId=1672" TargetMode="External" Id="Rae38d16e09564e79" /><Relationship Type="http://schemas.openxmlformats.org/officeDocument/2006/relationships/hyperlink" Target="http://portal.3gpp.org/desktopmodules/WorkItem/WorkItemDetails.aspx?workitemId=610034" TargetMode="External" Id="Re75ed96e2cb948af" /><Relationship Type="http://schemas.openxmlformats.org/officeDocument/2006/relationships/hyperlink" Target="http://www.3gpp.org/ftp/tsg_ct/WG3_interworking_ex-CN3/TSGC3_90_Zhangjiajie/Docs/C3-173033.zip" TargetMode="External" Id="Ra12114d67b004154" /><Relationship Type="http://schemas.openxmlformats.org/officeDocument/2006/relationships/hyperlink" Target="http://webapp.etsi.org/teldir/ListPersDetails.asp?PersId=62621" TargetMode="External" Id="R4650299c483c4dbe" /><Relationship Type="http://schemas.openxmlformats.org/officeDocument/2006/relationships/hyperlink" Target="http://portal.3gpp.org/ngppapp/CreateTdoc.aspx?mode=view&amp;contributionId=796056" TargetMode="External" Id="R694d38cc05f646ee" /><Relationship Type="http://schemas.openxmlformats.org/officeDocument/2006/relationships/hyperlink" Target="http://portal.3gpp.org/desktopmodules/Release/ReleaseDetails.aspx?releaseId=187" TargetMode="External" Id="R7ea0a3b63a434798" /><Relationship Type="http://schemas.openxmlformats.org/officeDocument/2006/relationships/hyperlink" Target="http://portal.3gpp.org/desktopmodules/Specifications/SpecificationDetails.aspx?specificationId=1673" TargetMode="External" Id="R73d8d3497fc04eec" /><Relationship Type="http://schemas.openxmlformats.org/officeDocument/2006/relationships/hyperlink" Target="http://portal.3gpp.org/desktopmodules/WorkItem/WorkItemDetails.aspx?workitemId=700008" TargetMode="External" Id="Re72af760ab114dad" /><Relationship Type="http://schemas.openxmlformats.org/officeDocument/2006/relationships/hyperlink" Target="http://www.3gpp.org/ftp/tsg_ct/WG3_interworking_ex-CN3/TSGC3_90_Zhangjiajie/Docs/C3-173034.zip" TargetMode="External" Id="R8ab76f5bd56f4aed" /><Relationship Type="http://schemas.openxmlformats.org/officeDocument/2006/relationships/hyperlink" Target="http://webapp.etsi.org/teldir/ListPersDetails.asp?PersId=62621" TargetMode="External" Id="R654faca24f314983" /><Relationship Type="http://schemas.openxmlformats.org/officeDocument/2006/relationships/hyperlink" Target="http://portal.3gpp.org/desktopmodules/Release/ReleaseDetails.aspx?releaseId=187" TargetMode="External" Id="Rd4c6ae977ed449c2" /><Relationship Type="http://schemas.openxmlformats.org/officeDocument/2006/relationships/hyperlink" Target="http://portal.3gpp.org/desktopmodules/Specifications/SpecificationDetails.aspx?specificationId=1674" TargetMode="External" Id="R3ef40c1a40544484" /><Relationship Type="http://schemas.openxmlformats.org/officeDocument/2006/relationships/hyperlink" Target="http://portal.3gpp.org/desktopmodules/WorkItem/WorkItemDetails.aspx?workitemId=610034" TargetMode="External" Id="R96b619953ec14aaf" /><Relationship Type="http://schemas.openxmlformats.org/officeDocument/2006/relationships/hyperlink" Target="http://www.3gpp.org/ftp/tsg_ct/WG3_interworking_ex-CN3/TSGC3_90_Zhangjiajie/Docs/C3-173035.zip" TargetMode="External" Id="Rb4cfa30c9bf14dd5" /><Relationship Type="http://schemas.openxmlformats.org/officeDocument/2006/relationships/hyperlink" Target="http://webapp.etsi.org/teldir/ListPersDetails.asp?PersId=62621" TargetMode="External" Id="R0e10325319ae4527" /><Relationship Type="http://schemas.openxmlformats.org/officeDocument/2006/relationships/hyperlink" Target="http://portal.3gpp.org/desktopmodules/Release/ReleaseDetails.aspx?releaseId=187" TargetMode="External" Id="R6c4b49c545df45ca" /><Relationship Type="http://schemas.openxmlformats.org/officeDocument/2006/relationships/hyperlink" Target="http://portal.3gpp.org/desktopmodules/Specifications/SpecificationDetails.aspx?specificationId=1675" TargetMode="External" Id="Rb0b7c5a58dcb4f8e" /><Relationship Type="http://schemas.openxmlformats.org/officeDocument/2006/relationships/hyperlink" Target="http://portal.3gpp.org/desktopmodules/WorkItem/WorkItemDetails.aspx?workitemId=610034" TargetMode="External" Id="R1c661a6b9e644beb" /><Relationship Type="http://schemas.openxmlformats.org/officeDocument/2006/relationships/hyperlink" Target="http://www.3gpp.org/ftp/tsg_ct/WG3_interworking_ex-CN3/TSGC3_90_Zhangjiajie/Docs/C3-173036.zip" TargetMode="External" Id="Rc9f9c6b3f92f423c" /><Relationship Type="http://schemas.openxmlformats.org/officeDocument/2006/relationships/hyperlink" Target="http://webapp.etsi.org/teldir/ListPersDetails.asp?PersId=62621" TargetMode="External" Id="Rd8468f0a5d664f8e" /><Relationship Type="http://schemas.openxmlformats.org/officeDocument/2006/relationships/hyperlink" Target="http://portal.3gpp.org/desktopmodules/Release/ReleaseDetails.aspx?releaseId=187" TargetMode="External" Id="Raca92cc527c44c68" /><Relationship Type="http://schemas.openxmlformats.org/officeDocument/2006/relationships/hyperlink" Target="http://portal.3gpp.org/desktopmodules/Specifications/SpecificationDetails.aspx?specificationId=1677" TargetMode="External" Id="R127a8f1ffd604a5d" /><Relationship Type="http://schemas.openxmlformats.org/officeDocument/2006/relationships/hyperlink" Target="http://portal.3gpp.org/desktopmodules/WorkItem/WorkItemDetails.aspx?workitemId=610034" TargetMode="External" Id="Rd18be87aff4b401a" /><Relationship Type="http://schemas.openxmlformats.org/officeDocument/2006/relationships/hyperlink" Target="http://www.3gpp.org/ftp/tsg_ct/WG3_interworking_ex-CN3/TSGC3_90_Zhangjiajie/Docs/C3-173037.zip" TargetMode="External" Id="Rab2377cd45d042a3" /><Relationship Type="http://schemas.openxmlformats.org/officeDocument/2006/relationships/hyperlink" Target="http://webapp.etsi.org/teldir/ListPersDetails.asp?PersId=62621" TargetMode="External" Id="Rccc5c08484b74be8" /><Relationship Type="http://schemas.openxmlformats.org/officeDocument/2006/relationships/hyperlink" Target="http://portal.3gpp.org/desktopmodules/Release/ReleaseDetails.aspx?releaseId=187" TargetMode="External" Id="R58d325339c404cfc" /><Relationship Type="http://schemas.openxmlformats.org/officeDocument/2006/relationships/hyperlink" Target="http://portal.3gpp.org/desktopmodules/Specifications/SpecificationDetails.aspx?specificationId=1679" TargetMode="External" Id="R6f4953b1aad94955" /><Relationship Type="http://schemas.openxmlformats.org/officeDocument/2006/relationships/hyperlink" Target="http://portal.3gpp.org/desktopmodules/WorkItem/WorkItemDetails.aspx?workitemId=610034" TargetMode="External" Id="Rc66445f42adc4ab0" /><Relationship Type="http://schemas.openxmlformats.org/officeDocument/2006/relationships/hyperlink" Target="http://www.3gpp.org/ftp/tsg_ct/WG3_interworking_ex-CN3/TSGC3_90_Zhangjiajie/Docs/C3-173038.zip" TargetMode="External" Id="R5cebcb65300d45d2" /><Relationship Type="http://schemas.openxmlformats.org/officeDocument/2006/relationships/hyperlink" Target="http://webapp.etsi.org/teldir/ListPersDetails.asp?PersId=62621" TargetMode="External" Id="R5a4fc6f130a64e3a" /><Relationship Type="http://schemas.openxmlformats.org/officeDocument/2006/relationships/hyperlink" Target="http://portal.3gpp.org/ngppapp/CreateTdoc.aspx?mode=view&amp;contributionId=796059" TargetMode="External" Id="R7435753ea61447ec" /><Relationship Type="http://schemas.openxmlformats.org/officeDocument/2006/relationships/hyperlink" Target="http://portal.3gpp.org/desktopmodules/Release/ReleaseDetails.aspx?releaseId=187" TargetMode="External" Id="R954a9965bbba4447" /><Relationship Type="http://schemas.openxmlformats.org/officeDocument/2006/relationships/hyperlink" Target="http://portal.3gpp.org/desktopmodules/Specifications/SpecificationDetails.aspx?specificationId=1730" TargetMode="External" Id="R6eb312aa02794265" /><Relationship Type="http://schemas.openxmlformats.org/officeDocument/2006/relationships/hyperlink" Target="http://portal.3gpp.org/desktopmodules/WorkItem/WorkItemDetails.aspx?workitemId=610034" TargetMode="External" Id="R719b608d0d134ed8" /><Relationship Type="http://schemas.openxmlformats.org/officeDocument/2006/relationships/hyperlink" Target="http://www.3gpp.org/ftp/tsg_ct/WG3_interworking_ex-CN3/TSGC3_90_Zhangjiajie/Docs/C3-173039.zip" TargetMode="External" Id="Rf7d707a625af4d5e" /><Relationship Type="http://schemas.openxmlformats.org/officeDocument/2006/relationships/hyperlink" Target="http://webapp.etsi.org/teldir/ListPersDetails.asp?PersId=62621" TargetMode="External" Id="Reb52aff8b9604c8b" /><Relationship Type="http://schemas.openxmlformats.org/officeDocument/2006/relationships/hyperlink" Target="http://portal.3gpp.org/desktopmodules/Release/ReleaseDetails.aspx?releaseId=189" TargetMode="External" Id="R9806a5a07c7b48b0" /><Relationship Type="http://schemas.openxmlformats.org/officeDocument/2006/relationships/hyperlink" Target="http://portal.3gpp.org/desktopmodules/Specifications/SpecificationDetails.aspx?specificationId=2927" TargetMode="External" Id="Rd7df7e3fcd92449f" /><Relationship Type="http://schemas.openxmlformats.org/officeDocument/2006/relationships/hyperlink" Target="http://portal.3gpp.org/desktopmodules/WorkItem/WorkItemDetails.aspx?workitemId=610034" TargetMode="External" Id="R100787cb86334dbe" /><Relationship Type="http://schemas.openxmlformats.org/officeDocument/2006/relationships/hyperlink" Target="http://www.3gpp.org/ftp/tsg_ct/WG3_interworking_ex-CN3/TSGC3_90_Zhangjiajie/Docs/C3-173040.zip" TargetMode="External" Id="R7f7447131f56464d" /><Relationship Type="http://schemas.openxmlformats.org/officeDocument/2006/relationships/hyperlink" Target="http://webapp.etsi.org/teldir/ListPersDetails.asp?PersId=62621" TargetMode="External" Id="R4d154d623c6d470b" /><Relationship Type="http://schemas.openxmlformats.org/officeDocument/2006/relationships/hyperlink" Target="http://portal.3gpp.org/desktopmodules/Release/ReleaseDetails.aspx?releaseId=189" TargetMode="External" Id="R6beafb63c8954ff4" /><Relationship Type="http://schemas.openxmlformats.org/officeDocument/2006/relationships/hyperlink" Target="http://portal.3gpp.org/desktopmodules/Specifications/SpecificationDetails.aspx?specificationId=2952" TargetMode="External" Id="Rc7e806668434455c" /><Relationship Type="http://schemas.openxmlformats.org/officeDocument/2006/relationships/hyperlink" Target="http://portal.3gpp.org/desktopmodules/WorkItem/WorkItemDetails.aspx?workitemId=610034" TargetMode="External" Id="R059a79b9be50434d" /><Relationship Type="http://schemas.openxmlformats.org/officeDocument/2006/relationships/hyperlink" Target="http://www.3gpp.org/ftp/tsg_ct/WG3_interworking_ex-CN3/TSGC3_90_Zhangjiajie/Docs/C3-173041.zip" TargetMode="External" Id="Rdb20f69c741043b8" /><Relationship Type="http://schemas.openxmlformats.org/officeDocument/2006/relationships/hyperlink" Target="http://webapp.etsi.org/teldir/ListPersDetails.asp?PersId=62621" TargetMode="External" Id="R2e2a5e078829430a" /><Relationship Type="http://schemas.openxmlformats.org/officeDocument/2006/relationships/hyperlink" Target="http://portal.3gpp.org/desktopmodules/Release/ReleaseDetails.aspx?releaseId=189" TargetMode="External" Id="R923119a382a94893" /><Relationship Type="http://schemas.openxmlformats.org/officeDocument/2006/relationships/hyperlink" Target="http://portal.3gpp.org/desktopmodules/Specifications/SpecificationDetails.aspx?specificationId=1662" TargetMode="External" Id="Re17dabe515cc41d4" /><Relationship Type="http://schemas.openxmlformats.org/officeDocument/2006/relationships/hyperlink" Target="http://portal.3gpp.org/desktopmodules/WorkItem/WorkItemDetails.aspx?workitemId=610034" TargetMode="External" Id="Rd0b8af7d5c2949c7" /><Relationship Type="http://schemas.openxmlformats.org/officeDocument/2006/relationships/hyperlink" Target="http://www.3gpp.org/ftp/tsg_ct/WG3_interworking_ex-CN3/TSGC3_90_Zhangjiajie/Docs/C3-173042.zip" TargetMode="External" Id="R3f2c7f92018b479b" /><Relationship Type="http://schemas.openxmlformats.org/officeDocument/2006/relationships/hyperlink" Target="http://webapp.etsi.org/teldir/ListPersDetails.asp?PersId=62621" TargetMode="External" Id="Rb418814072664700" /><Relationship Type="http://schemas.openxmlformats.org/officeDocument/2006/relationships/hyperlink" Target="http://portal.3gpp.org/desktopmodules/Release/ReleaseDetails.aspx?releaseId=189" TargetMode="External" Id="R799f18fc4fb24de0" /><Relationship Type="http://schemas.openxmlformats.org/officeDocument/2006/relationships/hyperlink" Target="http://portal.3gpp.org/desktopmodules/Specifications/SpecificationDetails.aspx?specificationId=1672" TargetMode="External" Id="Rca06da0138b04837" /><Relationship Type="http://schemas.openxmlformats.org/officeDocument/2006/relationships/hyperlink" Target="http://portal.3gpp.org/desktopmodules/WorkItem/WorkItemDetails.aspx?workitemId=610034" TargetMode="External" Id="R7c9682271f484c36" /><Relationship Type="http://schemas.openxmlformats.org/officeDocument/2006/relationships/hyperlink" Target="http://www.3gpp.org/ftp/tsg_ct/WG3_interworking_ex-CN3/TSGC3_90_Zhangjiajie/Docs/C3-173043.zip" TargetMode="External" Id="Rc5c6f78044f44a85" /><Relationship Type="http://schemas.openxmlformats.org/officeDocument/2006/relationships/hyperlink" Target="http://webapp.etsi.org/teldir/ListPersDetails.asp?PersId=62621" TargetMode="External" Id="R3bcd2cea126a48e5" /><Relationship Type="http://schemas.openxmlformats.org/officeDocument/2006/relationships/hyperlink" Target="http://portal.3gpp.org/ngppapp/CreateTdoc.aspx?mode=view&amp;contributionId=796076" TargetMode="External" Id="Rbcfc3aadbc994ba3" /><Relationship Type="http://schemas.openxmlformats.org/officeDocument/2006/relationships/hyperlink" Target="http://portal.3gpp.org/desktopmodules/Release/ReleaseDetails.aspx?releaseId=189" TargetMode="External" Id="R2994d009df384d4c" /><Relationship Type="http://schemas.openxmlformats.org/officeDocument/2006/relationships/hyperlink" Target="http://portal.3gpp.org/desktopmodules/Specifications/SpecificationDetails.aspx?specificationId=1673" TargetMode="External" Id="R7195eca2efe74617" /><Relationship Type="http://schemas.openxmlformats.org/officeDocument/2006/relationships/hyperlink" Target="http://portal.3gpp.org/desktopmodules/WorkItem/WorkItemDetails.aspx?workitemId=680099" TargetMode="External" Id="Re86e0366edab418f" /><Relationship Type="http://schemas.openxmlformats.org/officeDocument/2006/relationships/hyperlink" Target="http://www.3gpp.org/ftp/tsg_ct/WG3_interworking_ex-CN3/TSGC3_90_Zhangjiajie/Docs/C3-173044.zip" TargetMode="External" Id="Rbcb3d3bca85b48a7" /><Relationship Type="http://schemas.openxmlformats.org/officeDocument/2006/relationships/hyperlink" Target="http://webapp.etsi.org/teldir/ListPersDetails.asp?PersId=62621" TargetMode="External" Id="Rff78141457df4b67" /><Relationship Type="http://schemas.openxmlformats.org/officeDocument/2006/relationships/hyperlink" Target="http://portal.3gpp.org/desktopmodules/Release/ReleaseDetails.aspx?releaseId=189" TargetMode="External" Id="R85bdf7944b9242d0" /><Relationship Type="http://schemas.openxmlformats.org/officeDocument/2006/relationships/hyperlink" Target="http://portal.3gpp.org/desktopmodules/Specifications/SpecificationDetails.aspx?specificationId=1674" TargetMode="External" Id="Rd922a4c9a8a84374" /><Relationship Type="http://schemas.openxmlformats.org/officeDocument/2006/relationships/hyperlink" Target="http://portal.3gpp.org/desktopmodules/WorkItem/WorkItemDetails.aspx?workitemId=610034" TargetMode="External" Id="R34511b13979a4ec7" /><Relationship Type="http://schemas.openxmlformats.org/officeDocument/2006/relationships/hyperlink" Target="http://www.3gpp.org/ftp/tsg_ct/WG3_interworking_ex-CN3/TSGC3_90_Zhangjiajie/Docs/C3-173045.zip" TargetMode="External" Id="R3f54d6c851f44461" /><Relationship Type="http://schemas.openxmlformats.org/officeDocument/2006/relationships/hyperlink" Target="http://webapp.etsi.org/teldir/ListPersDetails.asp?PersId=62621" TargetMode="External" Id="Rfdbada218a584927" /><Relationship Type="http://schemas.openxmlformats.org/officeDocument/2006/relationships/hyperlink" Target="http://portal.3gpp.org/desktopmodules/Release/ReleaseDetails.aspx?releaseId=189" TargetMode="External" Id="R4c1202ed94084bf5" /><Relationship Type="http://schemas.openxmlformats.org/officeDocument/2006/relationships/hyperlink" Target="http://portal.3gpp.org/desktopmodules/Specifications/SpecificationDetails.aspx?specificationId=1675" TargetMode="External" Id="R6f09a3cd2c6d4cfa" /><Relationship Type="http://schemas.openxmlformats.org/officeDocument/2006/relationships/hyperlink" Target="http://portal.3gpp.org/desktopmodules/WorkItem/WorkItemDetails.aspx?workitemId=610034" TargetMode="External" Id="Rf0ec468b40b34440" /><Relationship Type="http://schemas.openxmlformats.org/officeDocument/2006/relationships/hyperlink" Target="http://www.3gpp.org/ftp/tsg_ct/WG3_interworking_ex-CN3/TSGC3_90_Zhangjiajie/Docs/C3-173046.zip" TargetMode="External" Id="Rd8746522d7fb4a9d" /><Relationship Type="http://schemas.openxmlformats.org/officeDocument/2006/relationships/hyperlink" Target="http://webapp.etsi.org/teldir/ListPersDetails.asp?PersId=62621" TargetMode="External" Id="R089985b4586b44a8" /><Relationship Type="http://schemas.openxmlformats.org/officeDocument/2006/relationships/hyperlink" Target="http://portal.3gpp.org/desktopmodules/Release/ReleaseDetails.aspx?releaseId=189" TargetMode="External" Id="Rfe0efa995eb444b8" /><Relationship Type="http://schemas.openxmlformats.org/officeDocument/2006/relationships/hyperlink" Target="http://portal.3gpp.org/desktopmodules/Specifications/SpecificationDetails.aspx?specificationId=1677" TargetMode="External" Id="R14aa171f48a94dff" /><Relationship Type="http://schemas.openxmlformats.org/officeDocument/2006/relationships/hyperlink" Target="http://portal.3gpp.org/desktopmodules/WorkItem/WorkItemDetails.aspx?workitemId=610034" TargetMode="External" Id="Rf61e9bd794814183" /><Relationship Type="http://schemas.openxmlformats.org/officeDocument/2006/relationships/hyperlink" Target="http://www.3gpp.org/ftp/tsg_ct/WG3_interworking_ex-CN3/TSGC3_90_Zhangjiajie/Docs/C3-173047.zip" TargetMode="External" Id="R6e7a855ee9f54dcf" /><Relationship Type="http://schemas.openxmlformats.org/officeDocument/2006/relationships/hyperlink" Target="http://webapp.etsi.org/teldir/ListPersDetails.asp?PersId=62621" TargetMode="External" Id="R994eb580ec6747b3" /><Relationship Type="http://schemas.openxmlformats.org/officeDocument/2006/relationships/hyperlink" Target="http://portal.3gpp.org/desktopmodules/Release/ReleaseDetails.aspx?releaseId=189" TargetMode="External" Id="Ra7e8b08351b3491d" /><Relationship Type="http://schemas.openxmlformats.org/officeDocument/2006/relationships/hyperlink" Target="http://portal.3gpp.org/desktopmodules/Specifications/SpecificationDetails.aspx?specificationId=1679" TargetMode="External" Id="R221c0a08e8d046a6" /><Relationship Type="http://schemas.openxmlformats.org/officeDocument/2006/relationships/hyperlink" Target="http://portal.3gpp.org/desktopmodules/WorkItem/WorkItemDetails.aspx?workitemId=610034" TargetMode="External" Id="Rc5ab7f8e6de445d7" /><Relationship Type="http://schemas.openxmlformats.org/officeDocument/2006/relationships/hyperlink" Target="http://www.3gpp.org/ftp/tsg_ct/WG3_interworking_ex-CN3/TSGC3_90_Zhangjiajie/Docs/C3-173048.zip" TargetMode="External" Id="R96702720e19e42d7" /><Relationship Type="http://schemas.openxmlformats.org/officeDocument/2006/relationships/hyperlink" Target="http://webapp.etsi.org/teldir/ListPersDetails.asp?PersId=62621" TargetMode="External" Id="R329b6503744847f2" /><Relationship Type="http://schemas.openxmlformats.org/officeDocument/2006/relationships/hyperlink" Target="http://portal.3gpp.org/ngppapp/CreateTdoc.aspx?mode=view&amp;contributionId=796176" TargetMode="External" Id="Rb7b0d34d64734746" /><Relationship Type="http://schemas.openxmlformats.org/officeDocument/2006/relationships/hyperlink" Target="http://portal.3gpp.org/desktopmodules/Release/ReleaseDetails.aspx?releaseId=189" TargetMode="External" Id="Ra1a62b289f3e4a44" /><Relationship Type="http://schemas.openxmlformats.org/officeDocument/2006/relationships/hyperlink" Target="http://portal.3gpp.org/desktopmodules/Specifications/SpecificationDetails.aspx?specificationId=1730" TargetMode="External" Id="R63877164cfa84223" /><Relationship Type="http://schemas.openxmlformats.org/officeDocument/2006/relationships/hyperlink" Target="http://portal.3gpp.org/desktopmodules/WorkItem/WorkItemDetails.aspx?workitemId=680099" TargetMode="External" Id="Rceea0810fe964803" /><Relationship Type="http://schemas.openxmlformats.org/officeDocument/2006/relationships/hyperlink" Target="http://webapp.etsi.org/teldir/ListPersDetails.asp?PersId=62621" TargetMode="External" Id="Ref33418818434ccc" /><Relationship Type="http://schemas.openxmlformats.org/officeDocument/2006/relationships/hyperlink" Target="http://www.3gpp.org/ftp/tsg_ct/WG3_interworking_ex-CN3/TSGC3_90_Zhangjiajie/Docs/C3-173050.zip" TargetMode="External" Id="R526c2518c3a9493e" /><Relationship Type="http://schemas.openxmlformats.org/officeDocument/2006/relationships/hyperlink" Target="http://webapp.etsi.org/teldir/ListPersDetails.asp?PersId=62621" TargetMode="External" Id="Rd7c1f62870a042ab" /><Relationship Type="http://schemas.openxmlformats.org/officeDocument/2006/relationships/hyperlink" Target="http://portal.3gpp.org/ngppapp/CreateTdoc.aspx?mode=view&amp;contributionId=796073" TargetMode="External" Id="Ra8b3f151ae484935" /><Relationship Type="http://schemas.openxmlformats.org/officeDocument/2006/relationships/hyperlink" Target="http://portal.3gpp.org/desktopmodules/Release/ReleaseDetails.aspx?releaseId=189" TargetMode="External" Id="Ra06311a6a2b94142" /><Relationship Type="http://schemas.openxmlformats.org/officeDocument/2006/relationships/hyperlink" Target="http://portal.3gpp.org/desktopmodules/Specifications/SpecificationDetails.aspx?specificationId=1673" TargetMode="External" Id="R0b321286acce4eee" /><Relationship Type="http://schemas.openxmlformats.org/officeDocument/2006/relationships/hyperlink" Target="http://portal.3gpp.org/desktopmodules/WorkItem/WorkItemDetails.aspx?workitemId=740023" TargetMode="External" Id="Re42659e9558e4f8d" /><Relationship Type="http://schemas.openxmlformats.org/officeDocument/2006/relationships/hyperlink" Target="http://www.3gpp.org/ftp/tsg_ct/WG3_interworking_ex-CN3/TSGC3_90_Zhangjiajie/Docs/C3-173051.zip" TargetMode="External" Id="R36fa28cba3544dad" /><Relationship Type="http://schemas.openxmlformats.org/officeDocument/2006/relationships/hyperlink" Target="http://webapp.etsi.org/teldir/ListPersDetails.asp?PersId=62621" TargetMode="External" Id="R56c77e32a8d1465e" /><Relationship Type="http://schemas.openxmlformats.org/officeDocument/2006/relationships/hyperlink" Target="http://portal.3gpp.org/ngppapp/CreateTdoc.aspx?mode=view&amp;contributionId=796074" TargetMode="External" Id="Rf9496d0ee5fa4f30" /><Relationship Type="http://schemas.openxmlformats.org/officeDocument/2006/relationships/hyperlink" Target="http://portal.3gpp.org/desktopmodules/Release/ReleaseDetails.aspx?releaseId=189" TargetMode="External" Id="Rbf1faf0ea990496f" /><Relationship Type="http://schemas.openxmlformats.org/officeDocument/2006/relationships/hyperlink" Target="http://portal.3gpp.org/desktopmodules/Specifications/SpecificationDetails.aspx?specificationId=1674" TargetMode="External" Id="R9284cbab3e744ca7" /><Relationship Type="http://schemas.openxmlformats.org/officeDocument/2006/relationships/hyperlink" Target="http://portal.3gpp.org/desktopmodules/WorkItem/WorkItemDetails.aspx?workitemId=740023" TargetMode="External" Id="R9ace92ac75a3486f" /><Relationship Type="http://schemas.openxmlformats.org/officeDocument/2006/relationships/hyperlink" Target="http://www.3gpp.org/ftp/tsg_ct/WG3_interworking_ex-CN3/TSGC3_90_Zhangjiajie/Docs/C3-173052.zip" TargetMode="External" Id="R0c9297e2183840bc" /><Relationship Type="http://schemas.openxmlformats.org/officeDocument/2006/relationships/hyperlink" Target="http://webapp.etsi.org/teldir/ListPersDetails.asp?PersId=62621" TargetMode="External" Id="R02d0eef837b0455c" /><Relationship Type="http://schemas.openxmlformats.org/officeDocument/2006/relationships/hyperlink" Target="http://portal.3gpp.org/ngppapp/CreateTdoc.aspx?mode=view&amp;contributionId=781878" TargetMode="External" Id="Rf5d323f573954a00" /><Relationship Type="http://schemas.openxmlformats.org/officeDocument/2006/relationships/hyperlink" Target="http://portal.3gpp.org/ngppapp/CreateTdoc.aspx?mode=view&amp;contributionId=796131" TargetMode="External" Id="R7f71b88bc487431a" /><Relationship Type="http://schemas.openxmlformats.org/officeDocument/2006/relationships/hyperlink" Target="http://portal.3gpp.org/desktopmodules/Release/ReleaseDetails.aspx?releaseId=190" TargetMode="External" Id="R2f4b8a5ea0a34d5a" /><Relationship Type="http://schemas.openxmlformats.org/officeDocument/2006/relationships/hyperlink" Target="http://portal.3gpp.org/desktopmodules/WorkItem/WorkItemDetails.aspx?workitemId=750025" TargetMode="External" Id="R3ba87146d8914a2a" /><Relationship Type="http://schemas.openxmlformats.org/officeDocument/2006/relationships/hyperlink" Target="http://webapp.etsi.org/teldir/ListPersDetails.asp?PersId=62621" TargetMode="External" Id="R700b56515ab0413d" /><Relationship Type="http://schemas.openxmlformats.org/officeDocument/2006/relationships/hyperlink" Target="http://portal.3gpp.org/desktopmodules/Release/ReleaseDetails.aspx?releaseId=189" TargetMode="External" Id="R69b8c577f4604441" /><Relationship Type="http://schemas.openxmlformats.org/officeDocument/2006/relationships/hyperlink" Target="http://portal.3gpp.org/desktopmodules/WorkItem/WorkItemDetails.aspx?workitemId=730178" TargetMode="External" Id="R0ac88a384c584e37" /><Relationship Type="http://schemas.openxmlformats.org/officeDocument/2006/relationships/hyperlink" Target="http://www.3gpp.org/ftp/tsg_ct/WG3_interworking_ex-CN3/TSGC3_90_Zhangjiajie/Docs/C3-173054.zip" TargetMode="External" Id="Re7518d226b004248" /><Relationship Type="http://schemas.openxmlformats.org/officeDocument/2006/relationships/hyperlink" Target="http://webapp.etsi.org/teldir/ListPersDetails.asp?PersId=62621" TargetMode="External" Id="Rdbe8442a3393455e" /><Relationship Type="http://schemas.openxmlformats.org/officeDocument/2006/relationships/hyperlink" Target="http://portal.3gpp.org/desktopmodules/Release/ReleaseDetails.aspx?releaseId=189" TargetMode="External" Id="R51a0210612854c46" /><Relationship Type="http://schemas.openxmlformats.org/officeDocument/2006/relationships/hyperlink" Target="http://portal.3gpp.org/desktopmodules/WorkItem/WorkItemDetails.aspx?workitemId=730178" TargetMode="External" Id="R52dc5adccdc74e0c" /><Relationship Type="http://schemas.openxmlformats.org/officeDocument/2006/relationships/hyperlink" Target="http://www.3gpp.org/ftp/tsg_ct/WG3_interworking_ex-CN3/TSGC3_90_Zhangjiajie/Docs/C3-173055.zip" TargetMode="External" Id="Re8837aca507b447e" /><Relationship Type="http://schemas.openxmlformats.org/officeDocument/2006/relationships/hyperlink" Target="http://webapp.etsi.org/teldir/ListPersDetails.asp?PersId=62621" TargetMode="External" Id="Recfeb228dddf449f" /><Relationship Type="http://schemas.openxmlformats.org/officeDocument/2006/relationships/hyperlink" Target="http://www.3gpp.org/ftp/tsg_ct/WG3_interworking_ex-CN3/TSGC3_90_Zhangjiajie/Docs/C3-173056.zip" TargetMode="External" Id="Rc8130b08491a425e" /><Relationship Type="http://schemas.openxmlformats.org/officeDocument/2006/relationships/hyperlink" Target="http://webapp.etsi.org/teldir/ListPersDetails.asp?PersId=62621" TargetMode="External" Id="R9e7f3b85f92f4cfd" /><Relationship Type="http://schemas.openxmlformats.org/officeDocument/2006/relationships/hyperlink" Target="http://portal.3gpp.org/desktopmodules/Release/ReleaseDetails.aspx?releaseId=189" TargetMode="External" Id="R28ae6b2208a84389" /><Relationship Type="http://schemas.openxmlformats.org/officeDocument/2006/relationships/hyperlink" Target="http://portal.3gpp.org/desktopmodules/WorkItem/WorkItemDetails.aspx?workitemId=740049" TargetMode="External" Id="R651b2fb0fa424445" /><Relationship Type="http://schemas.openxmlformats.org/officeDocument/2006/relationships/hyperlink" Target="http://www.3gpp.org/ftp/tsg_ct/WG3_interworking_ex-CN3/TSGC3_90_Zhangjiajie/Docs/C3-173057.zip" TargetMode="External" Id="R0014ad6a84b841f5" /><Relationship Type="http://schemas.openxmlformats.org/officeDocument/2006/relationships/hyperlink" Target="http://webapp.etsi.org/teldir/ListPersDetails.asp?PersId=62621" TargetMode="External" Id="R44d1fabf2f9146d5" /><Relationship Type="http://schemas.openxmlformats.org/officeDocument/2006/relationships/hyperlink" Target="http://portal.3gpp.org/desktopmodules/Release/ReleaseDetails.aspx?releaseId=190" TargetMode="External" Id="Rde2a8d395c2e45bb" /><Relationship Type="http://schemas.openxmlformats.org/officeDocument/2006/relationships/hyperlink" Target="http://www.3gpp.org/ftp/tsg_ct/WG3_interworking_ex-CN3/TSGC3_90_Zhangjiajie/Docs/C3-173058.zip" TargetMode="External" Id="R2808f46ec75446f3" /><Relationship Type="http://schemas.openxmlformats.org/officeDocument/2006/relationships/hyperlink" Target="http://webapp.etsi.org/teldir/ListPersDetails.asp?PersId=62621" TargetMode="External" Id="R502eed14cebb4e83" /><Relationship Type="http://schemas.openxmlformats.org/officeDocument/2006/relationships/hyperlink" Target="http://portal.3gpp.org/ngppapp/CreateTdoc.aspx?mode=view&amp;contributionId=796035" TargetMode="External" Id="Rdbd861b211234637" /><Relationship Type="http://schemas.openxmlformats.org/officeDocument/2006/relationships/hyperlink" Target="http://portal.3gpp.org/desktopmodules/Release/ReleaseDetails.aspx?releaseId=190" TargetMode="External" Id="Rdd5c96793e994ef3" /><Relationship Type="http://schemas.openxmlformats.org/officeDocument/2006/relationships/hyperlink" Target="http://portal.3gpp.org/desktopmodules/Specifications/SpecificationDetails.aspx?specificationId=3175" TargetMode="External" Id="R098c59a88fb844fb" /><Relationship Type="http://schemas.openxmlformats.org/officeDocument/2006/relationships/hyperlink" Target="http://portal.3gpp.org/desktopmodules/WorkItem/WorkItemDetails.aspx?workitemId=750025" TargetMode="External" Id="R3ce1651c8a6943cf" /><Relationship Type="http://schemas.openxmlformats.org/officeDocument/2006/relationships/hyperlink" Target="http://www.3gpp.org/ftp/tsg_ct/WG3_interworking_ex-CN3/TSGC3_90_Zhangjiajie/Docs/C3-173059.zip" TargetMode="External" Id="R3c3a74f587ce45c0" /><Relationship Type="http://schemas.openxmlformats.org/officeDocument/2006/relationships/hyperlink" Target="http://webapp.etsi.org/teldir/ListPersDetails.asp?PersId=62621" TargetMode="External" Id="R5374c7cae0754541" /><Relationship Type="http://schemas.openxmlformats.org/officeDocument/2006/relationships/hyperlink" Target="http://portal.3gpp.org/ngppapp/CreateTdoc.aspx?mode=view&amp;contributionId=796005" TargetMode="External" Id="Rdfd456f9a729439d" /><Relationship Type="http://schemas.openxmlformats.org/officeDocument/2006/relationships/hyperlink" Target="http://portal.3gpp.org/desktopmodules/Release/ReleaseDetails.aspx?releaseId=189" TargetMode="External" Id="Ra1f7bb01b2534920" /><Relationship Type="http://schemas.openxmlformats.org/officeDocument/2006/relationships/hyperlink" Target="http://portal.3gpp.org/desktopmodules/Specifications/SpecificationDetails.aspx?specificationId=1701" TargetMode="External" Id="R3f1cb63e33b44f95" /><Relationship Type="http://schemas.openxmlformats.org/officeDocument/2006/relationships/hyperlink" Target="http://portal.3gpp.org/desktopmodules/WorkItem/WorkItemDetails.aspx?workitemId=680099" TargetMode="External" Id="Rb96924d19fc14e13" /><Relationship Type="http://schemas.openxmlformats.org/officeDocument/2006/relationships/hyperlink" Target="http://www.3gpp.org/ftp/tsg_ct/WG3_interworking_ex-CN3/TSGC3_90_Zhangjiajie/Docs/C3-173060.zip" TargetMode="External" Id="Rce611c8a775247cd" /><Relationship Type="http://schemas.openxmlformats.org/officeDocument/2006/relationships/hyperlink" Target="http://webapp.etsi.org/teldir/ListPersDetails.asp?PersId=62621" TargetMode="External" Id="R3683c7614e0a47b9" /><Relationship Type="http://schemas.openxmlformats.org/officeDocument/2006/relationships/hyperlink" Target="http://portal.3gpp.org/ngppapp/CreateTdoc.aspx?mode=view&amp;contributionId=775225" TargetMode="External" Id="Rbddb86a756944a59" /><Relationship Type="http://schemas.openxmlformats.org/officeDocument/2006/relationships/hyperlink" Target="http://portal.3gpp.org/desktopmodules/Release/ReleaseDetails.aspx?releaseId=189" TargetMode="External" Id="R8d6681f66ca64a65" /><Relationship Type="http://schemas.openxmlformats.org/officeDocument/2006/relationships/hyperlink" Target="http://portal.3gpp.org/desktopmodules/Specifications/SpecificationDetails.aspx?specificationId=1673" TargetMode="External" Id="R703bd703edbd4166" /><Relationship Type="http://schemas.openxmlformats.org/officeDocument/2006/relationships/hyperlink" Target="http://portal.3gpp.org/desktopmodules/WorkItem/WorkItemDetails.aspx?workitemId=730002" TargetMode="External" Id="R00267a468d5f4c59" /><Relationship Type="http://schemas.openxmlformats.org/officeDocument/2006/relationships/hyperlink" Target="http://www.3gpp.org/ftp/tsg_ct/WG3_interworking_ex-CN3/TSGC3_90_Zhangjiajie/Docs/C3-173061.zip" TargetMode="External" Id="R661ab79c6abe40bf" /><Relationship Type="http://schemas.openxmlformats.org/officeDocument/2006/relationships/hyperlink" Target="http://webapp.etsi.org/teldir/ListPersDetails.asp?PersId=62621" TargetMode="External" Id="R249e83b5e92b41b7" /><Relationship Type="http://schemas.openxmlformats.org/officeDocument/2006/relationships/hyperlink" Target="http://portal.3gpp.org/ngppapp/CreateTdoc.aspx?mode=view&amp;contributionId=775227" TargetMode="External" Id="Rd707b6b2cd08439c" /><Relationship Type="http://schemas.openxmlformats.org/officeDocument/2006/relationships/hyperlink" Target="http://portal.3gpp.org/desktopmodules/Release/ReleaseDetails.aspx?releaseId=189" TargetMode="External" Id="R0afd542463dd4bd8" /><Relationship Type="http://schemas.openxmlformats.org/officeDocument/2006/relationships/hyperlink" Target="http://portal.3gpp.org/desktopmodules/Specifications/SpecificationDetails.aspx?specificationId=1672" TargetMode="External" Id="R65afba605906483d" /><Relationship Type="http://schemas.openxmlformats.org/officeDocument/2006/relationships/hyperlink" Target="http://portal.3gpp.org/desktopmodules/WorkItem/WorkItemDetails.aspx?workitemId=730002" TargetMode="External" Id="R1323d1d6db3c484d" /><Relationship Type="http://schemas.openxmlformats.org/officeDocument/2006/relationships/hyperlink" Target="http://www.3gpp.org/ftp/tsg_ct/WG3_interworking_ex-CN3/TSGC3_90_Zhangjiajie/Docs/C3-173062.zip" TargetMode="External" Id="R82279d0f7b9744bf" /><Relationship Type="http://schemas.openxmlformats.org/officeDocument/2006/relationships/hyperlink" Target="http://webapp.etsi.org/teldir/ListPersDetails.asp?PersId=62621" TargetMode="External" Id="R3038b06b40f24b0d" /><Relationship Type="http://schemas.openxmlformats.org/officeDocument/2006/relationships/hyperlink" Target="http://portal.3gpp.org/ngppapp/CreateTdoc.aspx?mode=view&amp;contributionId=775228" TargetMode="External" Id="R9b91a908ce9c415c" /><Relationship Type="http://schemas.openxmlformats.org/officeDocument/2006/relationships/hyperlink" Target="http://portal.3gpp.org/desktopmodules/Release/ReleaseDetails.aspx?releaseId=189" TargetMode="External" Id="R13665ae6ef6b431a" /><Relationship Type="http://schemas.openxmlformats.org/officeDocument/2006/relationships/hyperlink" Target="http://portal.3gpp.org/desktopmodules/Specifications/SpecificationDetails.aspx?specificationId=1674" TargetMode="External" Id="R8591526ec231493d" /><Relationship Type="http://schemas.openxmlformats.org/officeDocument/2006/relationships/hyperlink" Target="http://portal.3gpp.org/desktopmodules/WorkItem/WorkItemDetails.aspx?workitemId=730002" TargetMode="External" Id="Ra1b0efabbe304ff4" /><Relationship Type="http://schemas.openxmlformats.org/officeDocument/2006/relationships/hyperlink" Target="http://www.3gpp.org/ftp/tsg_ct/WG3_interworking_ex-CN3/TSGC3_90_Zhangjiajie/Docs/C3-173063.zip" TargetMode="External" Id="R9c331998b39f4ef9" /><Relationship Type="http://schemas.openxmlformats.org/officeDocument/2006/relationships/hyperlink" Target="http://webapp.etsi.org/teldir/ListPersDetails.asp?PersId=62621" TargetMode="External" Id="Rbde26482040c4bfa" /><Relationship Type="http://schemas.openxmlformats.org/officeDocument/2006/relationships/hyperlink" Target="http://portal.3gpp.org/ngppapp/CreateTdoc.aspx?mode=view&amp;contributionId=775230" TargetMode="External" Id="R4b06cbdf2716415b" /><Relationship Type="http://schemas.openxmlformats.org/officeDocument/2006/relationships/hyperlink" Target="http://portal.3gpp.org/desktopmodules/Release/ReleaseDetails.aspx?releaseId=189" TargetMode="External" Id="R10bea772fee6434d" /><Relationship Type="http://schemas.openxmlformats.org/officeDocument/2006/relationships/hyperlink" Target="http://portal.3gpp.org/desktopmodules/Specifications/SpecificationDetails.aspx?specificationId=1675" TargetMode="External" Id="R654c900cbaac4c37" /><Relationship Type="http://schemas.openxmlformats.org/officeDocument/2006/relationships/hyperlink" Target="http://portal.3gpp.org/desktopmodules/WorkItem/WorkItemDetails.aspx?workitemId=730002" TargetMode="External" Id="R5a9d2e4fe0144e8f" /><Relationship Type="http://schemas.openxmlformats.org/officeDocument/2006/relationships/hyperlink" Target="http://www.3gpp.org/ftp/tsg_ct/WG3_interworking_ex-CN3/TSGC3_90_Zhangjiajie/Docs/C3-173064.zip" TargetMode="External" Id="R9435e269f4584df8" /><Relationship Type="http://schemas.openxmlformats.org/officeDocument/2006/relationships/hyperlink" Target="http://webapp.etsi.org/teldir/ListPersDetails.asp?PersId=62621" TargetMode="External" Id="R3b87bf01f7464cd1" /><Relationship Type="http://schemas.openxmlformats.org/officeDocument/2006/relationships/hyperlink" Target="http://portal.3gpp.org/ngppapp/CreateTdoc.aspx?mode=view&amp;contributionId=775231" TargetMode="External" Id="R180cdd31b3f34702" /><Relationship Type="http://schemas.openxmlformats.org/officeDocument/2006/relationships/hyperlink" Target="http://portal.3gpp.org/desktopmodules/Release/ReleaseDetails.aspx?releaseId=189" TargetMode="External" Id="R49b1aacae1ab4a48" /><Relationship Type="http://schemas.openxmlformats.org/officeDocument/2006/relationships/hyperlink" Target="http://portal.3gpp.org/desktopmodules/Specifications/SpecificationDetails.aspx?specificationId=1677" TargetMode="External" Id="R60edbae56c024e3d" /><Relationship Type="http://schemas.openxmlformats.org/officeDocument/2006/relationships/hyperlink" Target="http://portal.3gpp.org/desktopmodules/WorkItem/WorkItemDetails.aspx?workitemId=730002" TargetMode="External" Id="R7b33c4f5bd3f4ce1" /><Relationship Type="http://schemas.openxmlformats.org/officeDocument/2006/relationships/hyperlink" Target="http://www.3gpp.org/ftp/tsg_ct/WG3_interworking_ex-CN3/TSGC3_90_Zhangjiajie/Docs/C3-173065.zip" TargetMode="External" Id="R04c445ae8eca4180" /><Relationship Type="http://schemas.openxmlformats.org/officeDocument/2006/relationships/hyperlink" Target="http://webapp.etsi.org/teldir/ListPersDetails.asp?PersId=62621" TargetMode="External" Id="R456f83948dc54cdd" /><Relationship Type="http://schemas.openxmlformats.org/officeDocument/2006/relationships/hyperlink" Target="http://portal.3gpp.org/ngppapp/CreateTdoc.aspx?mode=view&amp;contributionId=775232" TargetMode="External" Id="R341c76cffdb34089" /><Relationship Type="http://schemas.openxmlformats.org/officeDocument/2006/relationships/hyperlink" Target="http://portal.3gpp.org/desktopmodules/Release/ReleaseDetails.aspx?releaseId=189" TargetMode="External" Id="R6287a0e3cc424c6d" /><Relationship Type="http://schemas.openxmlformats.org/officeDocument/2006/relationships/hyperlink" Target="http://portal.3gpp.org/desktopmodules/Specifications/SpecificationDetails.aspx?specificationId=1679" TargetMode="External" Id="Ree57f05fa17a429c" /><Relationship Type="http://schemas.openxmlformats.org/officeDocument/2006/relationships/hyperlink" Target="http://portal.3gpp.org/desktopmodules/WorkItem/WorkItemDetails.aspx?workitemId=730002" TargetMode="External" Id="R6f09c86565824375" /><Relationship Type="http://schemas.openxmlformats.org/officeDocument/2006/relationships/hyperlink" Target="http://www.3gpp.org/ftp/tsg_ct/WG3_interworking_ex-CN3/TSGC3_90_Zhangjiajie/Docs/C3-173066.zip" TargetMode="External" Id="R616f523b51664a0a" /><Relationship Type="http://schemas.openxmlformats.org/officeDocument/2006/relationships/hyperlink" Target="http://webapp.etsi.org/teldir/ListPersDetails.asp?PersId=62621" TargetMode="External" Id="R9c479a70840b45aa" /><Relationship Type="http://schemas.openxmlformats.org/officeDocument/2006/relationships/hyperlink" Target="http://portal.3gpp.org/ngppapp/CreateTdoc.aspx?mode=view&amp;contributionId=775233" TargetMode="External" Id="Rcfe030b8b1bd48e3" /><Relationship Type="http://schemas.openxmlformats.org/officeDocument/2006/relationships/hyperlink" Target="http://portal.3gpp.org/desktopmodules/Release/ReleaseDetails.aspx?releaseId=189" TargetMode="External" Id="Rc33230e4343b482a" /><Relationship Type="http://schemas.openxmlformats.org/officeDocument/2006/relationships/hyperlink" Target="http://portal.3gpp.org/desktopmodules/Specifications/SpecificationDetails.aspx?specificationId=2927" TargetMode="External" Id="R19019487b0484d13" /><Relationship Type="http://schemas.openxmlformats.org/officeDocument/2006/relationships/hyperlink" Target="http://portal.3gpp.org/desktopmodules/WorkItem/WorkItemDetails.aspx?workitemId=730002" TargetMode="External" Id="R19a028db536a4ad3" /><Relationship Type="http://schemas.openxmlformats.org/officeDocument/2006/relationships/hyperlink" Target="http://www.3gpp.org/ftp/tsg_ct/WG3_interworking_ex-CN3/TSGC3_90_Zhangjiajie/Docs/C3-173067.zip" TargetMode="External" Id="R58f25cf9b77441af" /><Relationship Type="http://schemas.openxmlformats.org/officeDocument/2006/relationships/hyperlink" Target="http://webapp.etsi.org/teldir/ListPersDetails.asp?PersId=62621" TargetMode="External" Id="Rff7d3634caf949a1" /><Relationship Type="http://schemas.openxmlformats.org/officeDocument/2006/relationships/hyperlink" Target="http://portal.3gpp.org/ngppapp/CreateTdoc.aspx?mode=view&amp;contributionId=796054" TargetMode="External" Id="R7f15f494d7db4c75" /><Relationship Type="http://schemas.openxmlformats.org/officeDocument/2006/relationships/hyperlink" Target="http://portal.3gpp.org/desktopmodules/Release/ReleaseDetails.aspx?releaseId=189" TargetMode="External" Id="R0cb9a625ba3340bd" /><Relationship Type="http://schemas.openxmlformats.org/officeDocument/2006/relationships/hyperlink" Target="http://portal.3gpp.org/desktopmodules/Specifications/SpecificationDetails.aspx?specificationId=2952" TargetMode="External" Id="R853d4603a1dd4d3f" /><Relationship Type="http://schemas.openxmlformats.org/officeDocument/2006/relationships/hyperlink" Target="http://portal.3gpp.org/desktopmodules/WorkItem/WorkItemDetails.aspx?workitemId=730002" TargetMode="External" Id="Rbd3bbc8c11ba45b7" /><Relationship Type="http://schemas.openxmlformats.org/officeDocument/2006/relationships/hyperlink" Target="http://www.3gpp.org/ftp/tsg_ct/WG3_interworking_ex-CN3/TSGC3_90_Zhangjiajie/Docs/C3-173068.zip" TargetMode="External" Id="R146f7b4053074df2" /><Relationship Type="http://schemas.openxmlformats.org/officeDocument/2006/relationships/hyperlink" Target="http://webapp.etsi.org/teldir/ListPersDetails.asp?PersId=62621" TargetMode="External" Id="R1fe728ef001848e6" /><Relationship Type="http://schemas.openxmlformats.org/officeDocument/2006/relationships/hyperlink" Target="http://portal.3gpp.org/ngppapp/CreateTdoc.aspx?mode=view&amp;contributionId=781888" TargetMode="External" Id="R38b3539482c444a4" /><Relationship Type="http://schemas.openxmlformats.org/officeDocument/2006/relationships/hyperlink" Target="http://portal.3gpp.org/ngppapp/CreateTdoc.aspx?mode=view&amp;contributionId=796055" TargetMode="External" Id="R8888a91b5b5a4936" /><Relationship Type="http://schemas.openxmlformats.org/officeDocument/2006/relationships/hyperlink" Target="http://portal.3gpp.org/desktopmodules/Release/ReleaseDetails.aspx?releaseId=189" TargetMode="External" Id="Rbc3b6173955e4bb5" /><Relationship Type="http://schemas.openxmlformats.org/officeDocument/2006/relationships/hyperlink" Target="http://portal.3gpp.org/desktopmodules/Specifications/SpecificationDetails.aspx?specificationId=1715" TargetMode="External" Id="R9b7060cc79704c96" /><Relationship Type="http://schemas.openxmlformats.org/officeDocument/2006/relationships/hyperlink" Target="http://portal.3gpp.org/desktopmodules/WorkItem/WorkItemDetails.aspx?workitemId=730002" TargetMode="External" Id="Rf184771c3bd84ee7" /><Relationship Type="http://schemas.openxmlformats.org/officeDocument/2006/relationships/hyperlink" Target="http://www.3gpp.org/ftp/tsg_ct/WG3_interworking_ex-CN3/TSGC3_90_Zhangjiajie/Docs/C3-173069.zip" TargetMode="External" Id="R23fb4e08b3054f65" /><Relationship Type="http://schemas.openxmlformats.org/officeDocument/2006/relationships/hyperlink" Target="http://webapp.etsi.org/teldir/ListPersDetails.asp?PersId=62621" TargetMode="External" Id="R23f0badc760143b6" /><Relationship Type="http://schemas.openxmlformats.org/officeDocument/2006/relationships/hyperlink" Target="http://portal.3gpp.org/ngppapp/CreateTdoc.aspx?mode=view&amp;contributionId=781889" TargetMode="External" Id="R3fc0ab300d124672" /><Relationship Type="http://schemas.openxmlformats.org/officeDocument/2006/relationships/hyperlink" Target="http://portal.3gpp.org/desktopmodules/Release/ReleaseDetails.aspx?releaseId=189" TargetMode="External" Id="R111a72ff884c4680" /><Relationship Type="http://schemas.openxmlformats.org/officeDocument/2006/relationships/hyperlink" Target="http://portal.3gpp.org/desktopmodules/Specifications/SpecificationDetails.aspx?specificationId=1719" TargetMode="External" Id="R6c6fea363a15436f" /><Relationship Type="http://schemas.openxmlformats.org/officeDocument/2006/relationships/hyperlink" Target="http://portal.3gpp.org/desktopmodules/WorkItem/WorkItemDetails.aspx?workitemId=730002" TargetMode="External" Id="Rf393113424b04083" /><Relationship Type="http://schemas.openxmlformats.org/officeDocument/2006/relationships/hyperlink" Target="http://www.3gpp.org/ftp/tsg_ct/WG3_interworking_ex-CN3/TSGC3_90_Zhangjiajie/Docs/C3-173070.zip" TargetMode="External" Id="R2d0b00171c3643b6" /><Relationship Type="http://schemas.openxmlformats.org/officeDocument/2006/relationships/hyperlink" Target="http://webapp.etsi.org/teldir/ListPersDetails.asp?PersId=62621" TargetMode="External" Id="Rb9b7b0abde2141a9" /><Relationship Type="http://schemas.openxmlformats.org/officeDocument/2006/relationships/hyperlink" Target="http://portal.3gpp.org/ngppapp/CreateTdoc.aspx?mode=view&amp;contributionId=781890" TargetMode="External" Id="Re4772d8932c54261" /><Relationship Type="http://schemas.openxmlformats.org/officeDocument/2006/relationships/hyperlink" Target="http://portal.3gpp.org/desktopmodules/Release/ReleaseDetails.aspx?releaseId=189" TargetMode="External" Id="Re1072effec9843c1" /><Relationship Type="http://schemas.openxmlformats.org/officeDocument/2006/relationships/hyperlink" Target="http://portal.3gpp.org/desktopmodules/Specifications/SpecificationDetails.aspx?specificationId=1730" TargetMode="External" Id="Rd04ccf1678d74ccf" /><Relationship Type="http://schemas.openxmlformats.org/officeDocument/2006/relationships/hyperlink" Target="http://portal.3gpp.org/desktopmodules/WorkItem/WorkItemDetails.aspx?workitemId=730002" TargetMode="External" Id="R04153661b2c34842" /><Relationship Type="http://schemas.openxmlformats.org/officeDocument/2006/relationships/hyperlink" Target="http://www.3gpp.org/ftp/tsg_ct/WG3_interworking_ex-CN3/TSGC3_90_Zhangjiajie/Docs/C3-173071.zip" TargetMode="External" Id="Rbb2a6a7e18c1427e" /><Relationship Type="http://schemas.openxmlformats.org/officeDocument/2006/relationships/hyperlink" Target="http://webapp.etsi.org/teldir/ListPersDetails.asp?PersId=62621" TargetMode="External" Id="Rd0016ba31931419d" /><Relationship Type="http://schemas.openxmlformats.org/officeDocument/2006/relationships/hyperlink" Target="http://portal.3gpp.org/ngppapp/CreateTdoc.aspx?mode=view&amp;contributionId=776761" TargetMode="External" Id="R883e75f54a504aff" /><Relationship Type="http://schemas.openxmlformats.org/officeDocument/2006/relationships/hyperlink" Target="http://portal.3gpp.org/ngppapp/CreateTdoc.aspx?mode=view&amp;contributionId=796017" TargetMode="External" Id="Ra8e3db1bb9f3445b" /><Relationship Type="http://schemas.openxmlformats.org/officeDocument/2006/relationships/hyperlink" Target="http://portal.3gpp.org/desktopmodules/Release/ReleaseDetails.aspx?releaseId=189" TargetMode="External" Id="Rfa16860ae73a4522" /><Relationship Type="http://schemas.openxmlformats.org/officeDocument/2006/relationships/hyperlink" Target="http://portal.3gpp.org/desktopmodules/Specifications/SpecificationDetails.aspx?specificationId=1672" TargetMode="External" Id="Ra86f42d785424cc2" /><Relationship Type="http://schemas.openxmlformats.org/officeDocument/2006/relationships/hyperlink" Target="http://portal.3gpp.org/desktopmodules/WorkItem/WorkItemDetails.aspx?workitemId=740041" TargetMode="External" Id="R869bdbee655a487b" /><Relationship Type="http://schemas.openxmlformats.org/officeDocument/2006/relationships/hyperlink" Target="http://www.3gpp.org/ftp/tsg_ct/WG3_interworking_ex-CN3/TSGC3_90_Zhangjiajie/Docs/C3-173072.zip" TargetMode="External" Id="R836bcf2b7806463b" /><Relationship Type="http://schemas.openxmlformats.org/officeDocument/2006/relationships/hyperlink" Target="http://webapp.etsi.org/teldir/ListPersDetails.asp?PersId=62621" TargetMode="External" Id="R91559afdfee041ba" /><Relationship Type="http://schemas.openxmlformats.org/officeDocument/2006/relationships/hyperlink" Target="http://portal.3gpp.org/ngppapp/CreateTdoc.aspx?mode=view&amp;contributionId=775690" TargetMode="External" Id="R351af3f9e0ff47a8" /><Relationship Type="http://schemas.openxmlformats.org/officeDocument/2006/relationships/hyperlink" Target="http://portal.3gpp.org/desktopmodules/Release/ReleaseDetails.aspx?releaseId=189" TargetMode="External" Id="R31b72772c5d94508" /><Relationship Type="http://schemas.openxmlformats.org/officeDocument/2006/relationships/hyperlink" Target="http://portal.3gpp.org/desktopmodules/Specifications/SpecificationDetails.aspx?specificationId=1701" TargetMode="External" Id="R4a479acc4dc64382" /><Relationship Type="http://schemas.openxmlformats.org/officeDocument/2006/relationships/hyperlink" Target="http://portal.3gpp.org/desktopmodules/WorkItem/WorkItemDetails.aspx?workitemId=740018" TargetMode="External" Id="R618ced2c76fe46bb" /><Relationship Type="http://schemas.openxmlformats.org/officeDocument/2006/relationships/hyperlink" Target="http://www.3gpp.org/ftp/tsg_ct/WG3_interworking_ex-CN3/TSGC3_90_Zhangjiajie/Docs/C3-173073.zip" TargetMode="External" Id="R103b170222aa4532" /><Relationship Type="http://schemas.openxmlformats.org/officeDocument/2006/relationships/hyperlink" Target="http://webapp.etsi.org/teldir/ListPersDetails.asp?PersId=62621" TargetMode="External" Id="R9729f9722597428a" /><Relationship Type="http://schemas.openxmlformats.org/officeDocument/2006/relationships/hyperlink" Target="http://portal.3gpp.org/ngppapp/CreateTdoc.aspx?mode=view&amp;contributionId=796088" TargetMode="External" Id="Read78485190846a9" /><Relationship Type="http://schemas.openxmlformats.org/officeDocument/2006/relationships/hyperlink" Target="http://portal.3gpp.org/desktopmodules/Release/ReleaseDetails.aspx?releaseId=189" TargetMode="External" Id="R8f9db2f1ddd64977" /><Relationship Type="http://schemas.openxmlformats.org/officeDocument/2006/relationships/hyperlink" Target="http://portal.3gpp.org/desktopmodules/Specifications/SpecificationDetails.aspx?specificationId=1672" TargetMode="External" Id="Rd37e8ad730a049a2" /><Relationship Type="http://schemas.openxmlformats.org/officeDocument/2006/relationships/hyperlink" Target="http://portal.3gpp.org/desktopmodules/WorkItem/WorkItemDetails.aspx?workitemId=730001" TargetMode="External" Id="R0a5e2a24127349a4" /><Relationship Type="http://schemas.openxmlformats.org/officeDocument/2006/relationships/hyperlink" Target="http://www.3gpp.org/ftp/tsg_ct/WG3_interworking_ex-CN3/TSGC3_90_Zhangjiajie/Docs/C3-173074.zip" TargetMode="External" Id="R65206157f22b4907" /><Relationship Type="http://schemas.openxmlformats.org/officeDocument/2006/relationships/hyperlink" Target="http://webapp.etsi.org/teldir/ListPersDetails.asp?PersId=62621" TargetMode="External" Id="R8e10065f04fe4e1a" /><Relationship Type="http://schemas.openxmlformats.org/officeDocument/2006/relationships/hyperlink" Target="http://portal.3gpp.org/ngppapp/CreateTdoc.aspx?mode=view&amp;contributionId=796100" TargetMode="External" Id="R01b2c450e72c4fe8" /><Relationship Type="http://schemas.openxmlformats.org/officeDocument/2006/relationships/hyperlink" Target="http://portal.3gpp.org/desktopmodules/Release/ReleaseDetails.aspx?releaseId=189" TargetMode="External" Id="R42344478bc3e43ff" /><Relationship Type="http://schemas.openxmlformats.org/officeDocument/2006/relationships/hyperlink" Target="http://portal.3gpp.org/desktopmodules/Specifications/SpecificationDetails.aspx?specificationId=1673" TargetMode="External" Id="Rf320022961854025" /><Relationship Type="http://schemas.openxmlformats.org/officeDocument/2006/relationships/hyperlink" Target="http://portal.3gpp.org/desktopmodules/WorkItem/WorkItemDetails.aspx?workitemId=730001" TargetMode="External" Id="Rf7cc2b39f1814f28" /><Relationship Type="http://schemas.openxmlformats.org/officeDocument/2006/relationships/hyperlink" Target="http://www.3gpp.org/ftp/tsg_ct/WG3_interworking_ex-CN3/TSGC3_90_Zhangjiajie/Docs/C3-173075.zip" TargetMode="External" Id="Rbcf416eabaa14ca1" /><Relationship Type="http://schemas.openxmlformats.org/officeDocument/2006/relationships/hyperlink" Target="http://webapp.etsi.org/teldir/ListPersDetails.asp?PersId=62621" TargetMode="External" Id="Re35c6eff7df8497e" /><Relationship Type="http://schemas.openxmlformats.org/officeDocument/2006/relationships/hyperlink" Target="http://portal.3gpp.org/desktopmodules/Release/ReleaseDetails.aspx?releaseId=189" TargetMode="External" Id="R674e9e4738984f08" /><Relationship Type="http://schemas.openxmlformats.org/officeDocument/2006/relationships/hyperlink" Target="http://portal.3gpp.org/desktopmodules/Specifications/SpecificationDetails.aspx?specificationId=3111" TargetMode="External" Id="R26d7f97287e24bfa" /><Relationship Type="http://schemas.openxmlformats.org/officeDocument/2006/relationships/hyperlink" Target="http://portal.3gpp.org/desktopmodules/WorkItem/WorkItemDetails.aspx?workitemId=730001" TargetMode="External" Id="R48f9034ef5af432b" /><Relationship Type="http://schemas.openxmlformats.org/officeDocument/2006/relationships/hyperlink" Target="http://www.3gpp.org/ftp/tsg_ct/WG3_interworking_ex-CN3/TSGC3_90_Zhangjiajie/Docs/C3-173076.zip" TargetMode="External" Id="Refe3c81febf24f18" /><Relationship Type="http://schemas.openxmlformats.org/officeDocument/2006/relationships/hyperlink" Target="http://webapp.etsi.org/teldir/ListPersDetails.asp?PersId=62621" TargetMode="External" Id="R158fdcf32f834606" /><Relationship Type="http://schemas.openxmlformats.org/officeDocument/2006/relationships/hyperlink" Target="http://portal.3gpp.org/desktopmodules/Release/ReleaseDetails.aspx?releaseId=189" TargetMode="External" Id="R917fb730f680440a" /><Relationship Type="http://schemas.openxmlformats.org/officeDocument/2006/relationships/hyperlink" Target="http://portal.3gpp.org/desktopmodules/Specifications/SpecificationDetails.aspx?specificationId=3111" TargetMode="External" Id="Rf174d5f356a84c91" /><Relationship Type="http://schemas.openxmlformats.org/officeDocument/2006/relationships/hyperlink" Target="http://portal.3gpp.org/desktopmodules/WorkItem/WorkItemDetails.aspx?workitemId=730001" TargetMode="External" Id="R923b843ea6a24e71" /><Relationship Type="http://schemas.openxmlformats.org/officeDocument/2006/relationships/hyperlink" Target="http://www.3gpp.org/ftp/tsg_ct/WG3_interworking_ex-CN3/TSGC3_90_Zhangjiajie/Docs/C3-173077.zip" TargetMode="External" Id="Ra42d5f08d0d7488e" /><Relationship Type="http://schemas.openxmlformats.org/officeDocument/2006/relationships/hyperlink" Target="http://webapp.etsi.org/teldir/ListPersDetails.asp?PersId=62621" TargetMode="External" Id="Rcf712e56011c4250" /><Relationship Type="http://schemas.openxmlformats.org/officeDocument/2006/relationships/hyperlink" Target="http://portal.3gpp.org/desktopmodules/Release/ReleaseDetails.aspx?releaseId=189" TargetMode="External" Id="Redbdd6ee7068421a" /><Relationship Type="http://schemas.openxmlformats.org/officeDocument/2006/relationships/hyperlink" Target="http://portal.3gpp.org/desktopmodules/Specifications/SpecificationDetails.aspx?specificationId=3111" TargetMode="External" Id="Ra5e152fb35694820" /><Relationship Type="http://schemas.openxmlformats.org/officeDocument/2006/relationships/hyperlink" Target="http://portal.3gpp.org/desktopmodules/WorkItem/WorkItemDetails.aspx?workitemId=730001" TargetMode="External" Id="Rf4fe6c609afa4159" /><Relationship Type="http://schemas.openxmlformats.org/officeDocument/2006/relationships/hyperlink" Target="http://www.3gpp.org/ftp/tsg_ct/WG3_interworking_ex-CN3/TSGC3_90_Zhangjiajie/Docs/C3-173078.zip" TargetMode="External" Id="R2267312e88d84e8f" /><Relationship Type="http://schemas.openxmlformats.org/officeDocument/2006/relationships/hyperlink" Target="http://webapp.etsi.org/teldir/ListPersDetails.asp?PersId=62621" TargetMode="External" Id="R0227633b619c47c1" /><Relationship Type="http://schemas.openxmlformats.org/officeDocument/2006/relationships/hyperlink" Target="http://webapp.etsi.org/teldir/ListPersDetails.asp?PersId=62621" TargetMode="External" Id="R0530750420b04951" /><Relationship Type="http://schemas.openxmlformats.org/officeDocument/2006/relationships/hyperlink" Target="http://portal.3gpp.org/desktopmodules/Release/ReleaseDetails.aspx?releaseId=189" TargetMode="External" Id="Rbb6f9ff1fa774ada" /><Relationship Type="http://schemas.openxmlformats.org/officeDocument/2006/relationships/hyperlink" Target="http://portal.3gpp.org/desktopmodules/Specifications/SpecificationDetails.aspx?specificationId=3160" TargetMode="External" Id="R271aa7fef91f43be" /><Relationship Type="http://schemas.openxmlformats.org/officeDocument/2006/relationships/hyperlink" Target="http://portal.3gpp.org/desktopmodules/WorkItem/WorkItemDetails.aspx?workitemId=740049" TargetMode="External" Id="Raaf54cad767e49c3" /><Relationship Type="http://schemas.openxmlformats.org/officeDocument/2006/relationships/hyperlink" Target="http://www.3gpp.org/ftp/tsg_ct/WG3_interworking_ex-CN3/TSGC3_90_Zhangjiajie/Docs/C3-173080.zip" TargetMode="External" Id="Ra5fd354e4b904e30" /><Relationship Type="http://schemas.openxmlformats.org/officeDocument/2006/relationships/hyperlink" Target="http://webapp.etsi.org/teldir/ListPersDetails.asp?PersId=62621" TargetMode="External" Id="R122edb6b14a9469b" /><Relationship Type="http://schemas.openxmlformats.org/officeDocument/2006/relationships/hyperlink" Target="http://www.3gpp.org/ftp/tsg_ct/WG3_interworking_ex-CN3/TSGC3_90_Zhangjiajie/Docs/C3-173081.zip" TargetMode="External" Id="R3703d2961970480d" /><Relationship Type="http://schemas.openxmlformats.org/officeDocument/2006/relationships/hyperlink" Target="http://webapp.etsi.org/teldir/ListPersDetails.asp?PersId=62621" TargetMode="External" Id="R3570662bc5ab43d9" /><Relationship Type="http://schemas.openxmlformats.org/officeDocument/2006/relationships/hyperlink" Target="http://www.3gpp.org/ftp/tsg_ct/WG3_interworking_ex-CN3/TSGC3_90_Zhangjiajie/Docs/C3-173082.zip" TargetMode="External" Id="R46f2f1606e6741b1" /><Relationship Type="http://schemas.openxmlformats.org/officeDocument/2006/relationships/hyperlink" Target="http://webapp.etsi.org/teldir/ListPersDetails.asp?PersId=62621" TargetMode="External" Id="R3af32e820b4b40e2" /><Relationship Type="http://schemas.openxmlformats.org/officeDocument/2006/relationships/hyperlink" Target="http://portal.3gpp.org/desktopmodules/WorkItem/WorkItemDetails.aspx?workitemId=750025" TargetMode="External" Id="R146931f1fa9a40a5" /><Relationship Type="http://schemas.openxmlformats.org/officeDocument/2006/relationships/hyperlink" Target="http://www.3gpp.org/ftp/tsg_ct/WG3_interworking_ex-CN3/TSGC3_90_Zhangjiajie/Docs/C3-173083.zip" TargetMode="External" Id="Re8022b9e7d214cb2" /><Relationship Type="http://schemas.openxmlformats.org/officeDocument/2006/relationships/hyperlink" Target="http://webapp.etsi.org/teldir/ListPersDetails.asp?PersId=62621" TargetMode="External" Id="R60184f3543694a06" /><Relationship Type="http://schemas.openxmlformats.org/officeDocument/2006/relationships/hyperlink" Target="http://portal.3gpp.org/desktopmodules/Release/ReleaseDetails.aspx?releaseId=190" TargetMode="External" Id="R066d3cadb65f4f50" /><Relationship Type="http://schemas.openxmlformats.org/officeDocument/2006/relationships/hyperlink" Target="http://portal.3gpp.org/desktopmodules/Specifications/SpecificationDetails.aspx?specificationId=3175" TargetMode="External" Id="Rf822a33b612446b3" /><Relationship Type="http://schemas.openxmlformats.org/officeDocument/2006/relationships/hyperlink" Target="http://portal.3gpp.org/desktopmodules/WorkItem/WorkItemDetails.aspx?workitemId=750025" TargetMode="External" Id="R0f228ee93dbc4e99" /><Relationship Type="http://schemas.openxmlformats.org/officeDocument/2006/relationships/hyperlink" Target="http://www.3gpp.org/ftp/tsg_ct/WG3_interworking_ex-CN3/TSGC3_90_Zhangjiajie/Docs/C3-173084.zip" TargetMode="External" Id="R6da5e5cd6c0b47fb" /><Relationship Type="http://schemas.openxmlformats.org/officeDocument/2006/relationships/hyperlink" Target="http://webapp.etsi.org/teldir/ListPersDetails.asp?PersId=62621" TargetMode="External" Id="Rf50fd66245234a53" /><Relationship Type="http://schemas.openxmlformats.org/officeDocument/2006/relationships/hyperlink" Target="http://portal.3gpp.org/ngppapp/CreateTdoc.aspx?mode=view&amp;contributionId=796040" TargetMode="External" Id="R16e97feca5934db0" /><Relationship Type="http://schemas.openxmlformats.org/officeDocument/2006/relationships/hyperlink" Target="http://portal.3gpp.org/desktopmodules/Release/ReleaseDetails.aspx?releaseId=190" TargetMode="External" Id="R8d00584fb81f4b00" /><Relationship Type="http://schemas.openxmlformats.org/officeDocument/2006/relationships/hyperlink" Target="http://portal.3gpp.org/desktopmodules/Specifications/SpecificationDetails.aspx?specificationId=3175" TargetMode="External" Id="R3cf4dd59c2924576" /><Relationship Type="http://schemas.openxmlformats.org/officeDocument/2006/relationships/hyperlink" Target="http://portal.3gpp.org/desktopmodules/WorkItem/WorkItemDetails.aspx?workitemId=750025" TargetMode="External" Id="Rfbccc69919bf41fe" /><Relationship Type="http://schemas.openxmlformats.org/officeDocument/2006/relationships/hyperlink" Target="http://www.3gpp.org/ftp/tsg_ct/WG3_interworking_ex-CN3/TSGC3_90_Zhangjiajie/Docs/C3-173085.zip" TargetMode="External" Id="Rbefec5148ab24c45" /><Relationship Type="http://schemas.openxmlformats.org/officeDocument/2006/relationships/hyperlink" Target="http://webapp.etsi.org/teldir/ListPersDetails.asp?PersId=62621" TargetMode="External" Id="R4b0a6ddd64e845a7" /><Relationship Type="http://schemas.openxmlformats.org/officeDocument/2006/relationships/hyperlink" Target="http://portal.3gpp.org/ngppapp/CreateTdoc.aspx?mode=view&amp;contributionId=796042" TargetMode="External" Id="R072d09df76284e99" /><Relationship Type="http://schemas.openxmlformats.org/officeDocument/2006/relationships/hyperlink" Target="http://portal.3gpp.org/desktopmodules/Release/ReleaseDetails.aspx?releaseId=190" TargetMode="External" Id="Ra92cf3715b2f4cd6" /><Relationship Type="http://schemas.openxmlformats.org/officeDocument/2006/relationships/hyperlink" Target="http://portal.3gpp.org/desktopmodules/Specifications/SpecificationDetails.aspx?specificationId=3175" TargetMode="External" Id="R1a6e8ae0f82e4ccc" /><Relationship Type="http://schemas.openxmlformats.org/officeDocument/2006/relationships/hyperlink" Target="http://portal.3gpp.org/desktopmodules/WorkItem/WorkItemDetails.aspx?workitemId=750025" TargetMode="External" Id="Rfe6386027d714f0b" /><Relationship Type="http://schemas.openxmlformats.org/officeDocument/2006/relationships/hyperlink" Target="http://www.3gpp.org/ftp/tsg_ct/WG3_interworking_ex-CN3/TSGC3_90_Zhangjiajie/Docs/C3-173086.zip" TargetMode="External" Id="Rd81e9b4bb36d41e7" /><Relationship Type="http://schemas.openxmlformats.org/officeDocument/2006/relationships/hyperlink" Target="http://webapp.etsi.org/teldir/ListPersDetails.asp?PersId=62621" TargetMode="External" Id="Rb3b40c8928c04519" /><Relationship Type="http://schemas.openxmlformats.org/officeDocument/2006/relationships/hyperlink" Target="http://portal.3gpp.org/ngppapp/CreateTdoc.aspx?mode=view&amp;contributionId=796039" TargetMode="External" Id="Rc8dc18ca19a44786" /><Relationship Type="http://schemas.openxmlformats.org/officeDocument/2006/relationships/hyperlink" Target="http://portal.3gpp.org/desktopmodules/Release/ReleaseDetails.aspx?releaseId=190" TargetMode="External" Id="Ra69dd3cad8e04587" /><Relationship Type="http://schemas.openxmlformats.org/officeDocument/2006/relationships/hyperlink" Target="http://portal.3gpp.org/desktopmodules/Specifications/SpecificationDetails.aspx?specificationId=3175" TargetMode="External" Id="Rbe984acf5a584b0b" /><Relationship Type="http://schemas.openxmlformats.org/officeDocument/2006/relationships/hyperlink" Target="http://portal.3gpp.org/desktopmodules/WorkItem/WorkItemDetails.aspx?workitemId=750025" TargetMode="External" Id="R07f4b40759fc48d8" /><Relationship Type="http://schemas.openxmlformats.org/officeDocument/2006/relationships/hyperlink" Target="http://www.3gpp.org/ftp/tsg_ct/WG3_interworking_ex-CN3/TSGC3_90_Zhangjiajie/Docs/C3-173087.zip" TargetMode="External" Id="R9e3a3dbc16894263" /><Relationship Type="http://schemas.openxmlformats.org/officeDocument/2006/relationships/hyperlink" Target="http://webapp.etsi.org/teldir/ListPersDetails.asp?PersId=62621" TargetMode="External" Id="R3d877e951e7d4f53" /><Relationship Type="http://schemas.openxmlformats.org/officeDocument/2006/relationships/hyperlink" Target="http://portal.3gpp.org/desktopmodules/Release/ReleaseDetails.aspx?releaseId=190" TargetMode="External" Id="R9268183309b149fc" /><Relationship Type="http://schemas.openxmlformats.org/officeDocument/2006/relationships/hyperlink" Target="http://portal.3gpp.org/desktopmodules/Specifications/SpecificationDetails.aspx?specificationId=3175" TargetMode="External" Id="R3608f7d8a17840b4" /><Relationship Type="http://schemas.openxmlformats.org/officeDocument/2006/relationships/hyperlink" Target="http://portal.3gpp.org/desktopmodules/WorkItem/WorkItemDetails.aspx?workitemId=750025" TargetMode="External" Id="R380adb8ea30e439a" /><Relationship Type="http://schemas.openxmlformats.org/officeDocument/2006/relationships/hyperlink" Target="http://www.3gpp.org/ftp/tsg_ct/WG3_interworking_ex-CN3/TSGC3_90_Zhangjiajie/Docs/C3-173088.zip" TargetMode="External" Id="R4c2c6826206641e8" /><Relationship Type="http://schemas.openxmlformats.org/officeDocument/2006/relationships/hyperlink" Target="http://webapp.etsi.org/teldir/ListPersDetails.asp?PersId=62621" TargetMode="External" Id="R7fd0615f1eaf47fe" /><Relationship Type="http://schemas.openxmlformats.org/officeDocument/2006/relationships/hyperlink" Target="http://portal.3gpp.org/desktopmodules/Release/ReleaseDetails.aspx?releaseId=190" TargetMode="External" Id="R17564f9d96134b15" /><Relationship Type="http://schemas.openxmlformats.org/officeDocument/2006/relationships/hyperlink" Target="http://portal.3gpp.org/desktopmodules/Specifications/SpecificationDetails.aspx?specificationId=3175" TargetMode="External" Id="Rfc67447ea59d4735" /><Relationship Type="http://schemas.openxmlformats.org/officeDocument/2006/relationships/hyperlink" Target="http://portal.3gpp.org/desktopmodules/WorkItem/WorkItemDetails.aspx?workitemId=750025" TargetMode="External" Id="R1d37f5410ff8450f" /><Relationship Type="http://schemas.openxmlformats.org/officeDocument/2006/relationships/hyperlink" Target="http://www.3gpp.org/ftp/tsg_ct/WG3_interworking_ex-CN3/TSGC3_90_Zhangjiajie/Docs/C3-173089.zip" TargetMode="External" Id="R58732d438c67492c" /><Relationship Type="http://schemas.openxmlformats.org/officeDocument/2006/relationships/hyperlink" Target="http://webapp.etsi.org/teldir/ListPersDetails.asp?PersId=62621" TargetMode="External" Id="R9763be01a4d745f2" /><Relationship Type="http://schemas.openxmlformats.org/officeDocument/2006/relationships/hyperlink" Target="http://portal.3gpp.org/ngppapp/CreateTdoc.aspx?mode=view&amp;contributionId=796043" TargetMode="External" Id="R4450968d0bcd4ccc" /><Relationship Type="http://schemas.openxmlformats.org/officeDocument/2006/relationships/hyperlink" Target="http://portal.3gpp.org/desktopmodules/Release/ReleaseDetails.aspx?releaseId=190" TargetMode="External" Id="R7af3e1d597d844c1" /><Relationship Type="http://schemas.openxmlformats.org/officeDocument/2006/relationships/hyperlink" Target="http://portal.3gpp.org/desktopmodules/Specifications/SpecificationDetails.aspx?specificationId=3175" TargetMode="External" Id="R3195c565c5e64f7c" /><Relationship Type="http://schemas.openxmlformats.org/officeDocument/2006/relationships/hyperlink" Target="http://portal.3gpp.org/desktopmodules/WorkItem/WorkItemDetails.aspx?workitemId=750025" TargetMode="External" Id="Rdfcf093f3d6d4486" /><Relationship Type="http://schemas.openxmlformats.org/officeDocument/2006/relationships/hyperlink" Target="http://www.3gpp.org/ftp/tsg_ct/WG3_interworking_ex-CN3/TSGC3_90_Zhangjiajie/Docs/C3-173090.zip" TargetMode="External" Id="R14047d2055ec47d5" /><Relationship Type="http://schemas.openxmlformats.org/officeDocument/2006/relationships/hyperlink" Target="http://webapp.etsi.org/teldir/ListPersDetails.asp?PersId=62621" TargetMode="External" Id="Rfca0e92996564c69" /><Relationship Type="http://schemas.openxmlformats.org/officeDocument/2006/relationships/hyperlink" Target="http://portal.3gpp.org/ngppapp/CreateTdoc.aspx?mode=view&amp;contributionId=781833" TargetMode="External" Id="R3aad50a3874e4ab8" /><Relationship Type="http://schemas.openxmlformats.org/officeDocument/2006/relationships/hyperlink" Target="http://portal.3gpp.org/ngppapp/CreateTdoc.aspx?mode=view&amp;contributionId=810602" TargetMode="External" Id="R41035e7abe684564" /><Relationship Type="http://schemas.openxmlformats.org/officeDocument/2006/relationships/hyperlink" Target="http://portal.3gpp.org/desktopmodules/Release/ReleaseDetails.aspx?releaseId=190" TargetMode="External" Id="R6ef4fd86f1244d8e" /><Relationship Type="http://schemas.openxmlformats.org/officeDocument/2006/relationships/hyperlink" Target="http://portal.3gpp.org/desktopmodules/WorkItem/WorkItemDetails.aspx?workitemId=699999" TargetMode="External" Id="Rec4c274169a34520" /><Relationship Type="http://schemas.openxmlformats.org/officeDocument/2006/relationships/hyperlink" Target="http://www.3gpp.org/ftp/tsg_ct/WG3_interworking_ex-CN3/TSGC3_90_Zhangjiajie/Docs/C3-173091.zip" TargetMode="External" Id="R9781cefda6a54024" /><Relationship Type="http://schemas.openxmlformats.org/officeDocument/2006/relationships/hyperlink" Target="http://webapp.etsi.org/teldir/ListPersDetails.asp?PersId=62621" TargetMode="External" Id="R6b051d4b43ab42f3" /><Relationship Type="http://schemas.openxmlformats.org/officeDocument/2006/relationships/hyperlink" Target="http://portal.3gpp.org/ngppapp/CreateTdoc.aspx?mode=view&amp;contributionId=796080" TargetMode="External" Id="R58106cd9a7674a87" /><Relationship Type="http://schemas.openxmlformats.org/officeDocument/2006/relationships/hyperlink" Target="http://www.3gpp.org/ftp/tsg_ct/WG3_interworking_ex-CN3/TSGC3_90_Zhangjiajie/Docs/C3-173092.zip" TargetMode="External" Id="Rd67189d0be654cc2" /><Relationship Type="http://schemas.openxmlformats.org/officeDocument/2006/relationships/hyperlink" Target="http://webapp.etsi.org/teldir/ListPersDetails.asp?PersId=62621" TargetMode="External" Id="R272b47b9f637471d" /><Relationship Type="http://schemas.openxmlformats.org/officeDocument/2006/relationships/hyperlink" Target="http://portal.3gpp.org/ngppapp/CreateTdoc.aspx?mode=view&amp;contributionId=796081" TargetMode="External" Id="R457cbfaca9c24a44" /><Relationship Type="http://schemas.openxmlformats.org/officeDocument/2006/relationships/hyperlink" Target="http://www.3gpp.org/ftp/tsg_ct/WG3_interworking_ex-CN3/TSGC3_90_Zhangjiajie/Docs/C3-173093.zip" TargetMode="External" Id="R253c3c4136fc4eb6" /><Relationship Type="http://schemas.openxmlformats.org/officeDocument/2006/relationships/hyperlink" Target="http://webapp.etsi.org/teldir/ListPersDetails.asp?PersId=62621" TargetMode="External" Id="R5e677f1622064e41" /><Relationship Type="http://schemas.openxmlformats.org/officeDocument/2006/relationships/hyperlink" Target="http://portal.3gpp.org/ngppapp/CreateTdoc.aspx?mode=view&amp;contributionId=796082" TargetMode="External" Id="R440ad9c2a9124afe" /><Relationship Type="http://schemas.openxmlformats.org/officeDocument/2006/relationships/hyperlink" Target="http://www.3gpp.org/ftp/tsg_ct/WG3_interworking_ex-CN3/TSGC3_90_Zhangjiajie/Docs/C3-173094.zip" TargetMode="External" Id="R957c4c5986aa4abf" /><Relationship Type="http://schemas.openxmlformats.org/officeDocument/2006/relationships/hyperlink" Target="http://webapp.etsi.org/teldir/ListPersDetails.asp?PersId=62621" TargetMode="External" Id="Rab8ab20666c6478f" /><Relationship Type="http://schemas.openxmlformats.org/officeDocument/2006/relationships/hyperlink" Target="http://portal.3gpp.org/ngppapp/CreateTdoc.aspx?mode=view&amp;contributionId=796083" TargetMode="External" Id="Re28a6a4a6f734c5a" /><Relationship Type="http://schemas.openxmlformats.org/officeDocument/2006/relationships/hyperlink" Target="http://www.3gpp.org/ftp/tsg_ct/WG3_interworking_ex-CN3/TSGC3_90_Zhangjiajie/Docs/C3-173095.zip" TargetMode="External" Id="Rd6c7e8d4cfeb4dcb" /><Relationship Type="http://schemas.openxmlformats.org/officeDocument/2006/relationships/hyperlink" Target="http://webapp.etsi.org/teldir/ListPersDetails.asp?PersId=62621" TargetMode="External" Id="R9909a7a04b0147dc" /><Relationship Type="http://schemas.openxmlformats.org/officeDocument/2006/relationships/hyperlink" Target="http://portal.3gpp.org/ngppapp/CreateTdoc.aspx?mode=view&amp;contributionId=796071" TargetMode="External" Id="R7fc7a4065e374151" /><Relationship Type="http://schemas.openxmlformats.org/officeDocument/2006/relationships/hyperlink" Target="http://portal.3gpp.org/desktopmodules/Release/ReleaseDetails.aspx?releaseId=189" TargetMode="External" Id="R0fa4e6c7b8144bc2" /><Relationship Type="http://schemas.openxmlformats.org/officeDocument/2006/relationships/hyperlink" Target="http://portal.3gpp.org/desktopmodules/Specifications/SpecificationDetails.aspx?specificationId=3116" TargetMode="External" Id="Rd442a6ddd7c1498c" /><Relationship Type="http://schemas.openxmlformats.org/officeDocument/2006/relationships/hyperlink" Target="http://portal.3gpp.org/desktopmodules/WorkItem/WorkItemDetails.aspx?workitemId=730037" TargetMode="External" Id="R05cfe7cd28ce4a93" /><Relationship Type="http://schemas.openxmlformats.org/officeDocument/2006/relationships/hyperlink" Target="http://www.3gpp.org/ftp/tsg_ct/WG3_interworking_ex-CN3/TSGC3_90_Zhangjiajie/Docs/C3-173096.zip" TargetMode="External" Id="R7a2d470c3f4a4b4f" /><Relationship Type="http://schemas.openxmlformats.org/officeDocument/2006/relationships/hyperlink" Target="http://webapp.etsi.org/teldir/ListPersDetails.asp?PersId=62621" TargetMode="External" Id="R5bf1c744b64d44b9" /><Relationship Type="http://schemas.openxmlformats.org/officeDocument/2006/relationships/hyperlink" Target="http://portal.3gpp.org/ngppapp/CreateTdoc.aspx?mode=view&amp;contributionId=796102" TargetMode="External" Id="Rbc7a6735d7d24b1d" /><Relationship Type="http://schemas.openxmlformats.org/officeDocument/2006/relationships/hyperlink" Target="http://portal.3gpp.org/desktopmodules/Release/ReleaseDetails.aspx?releaseId=189" TargetMode="External" Id="R82af170d59f6469e" /><Relationship Type="http://schemas.openxmlformats.org/officeDocument/2006/relationships/hyperlink" Target="http://portal.3gpp.org/desktopmodules/Specifications/SpecificationDetails.aspx?specificationId=3116" TargetMode="External" Id="Rcc47e3d7be924282" /><Relationship Type="http://schemas.openxmlformats.org/officeDocument/2006/relationships/hyperlink" Target="http://portal.3gpp.org/desktopmodules/WorkItem/WorkItemDetails.aspx?workitemId=730037" TargetMode="External" Id="R07052e59c10547d1" /><Relationship Type="http://schemas.openxmlformats.org/officeDocument/2006/relationships/hyperlink" Target="http://www.3gpp.org/ftp/tsg_ct/WG3_interworking_ex-CN3/TSGC3_90_Zhangjiajie/Docs/C3-173097.zip" TargetMode="External" Id="R24375e1dce1640c5" /><Relationship Type="http://schemas.openxmlformats.org/officeDocument/2006/relationships/hyperlink" Target="http://webapp.etsi.org/teldir/ListPersDetails.asp?PersId=62621" TargetMode="External" Id="R95614621719e4542" /><Relationship Type="http://schemas.openxmlformats.org/officeDocument/2006/relationships/hyperlink" Target="http://portal.3gpp.org/ngppapp/CreateTdoc.aspx?mode=view&amp;contributionId=796028" TargetMode="External" Id="R0310276bf4394f36" /><Relationship Type="http://schemas.openxmlformats.org/officeDocument/2006/relationships/hyperlink" Target="http://portal.3gpp.org/desktopmodules/Release/ReleaseDetails.aspx?releaseId=189" TargetMode="External" Id="R0a1618f6b3474a5f" /><Relationship Type="http://schemas.openxmlformats.org/officeDocument/2006/relationships/hyperlink" Target="http://portal.3gpp.org/desktopmodules/Specifications/SpecificationDetails.aspx?specificationId=3116" TargetMode="External" Id="Rbfe9e90956c2408e" /><Relationship Type="http://schemas.openxmlformats.org/officeDocument/2006/relationships/hyperlink" Target="http://portal.3gpp.org/desktopmodules/WorkItem/WorkItemDetails.aspx?workitemId=730037" TargetMode="External" Id="R1efe4582d970484a" /><Relationship Type="http://schemas.openxmlformats.org/officeDocument/2006/relationships/hyperlink" Target="http://www.3gpp.org/ftp/tsg_ct/WG3_interworking_ex-CN3/TSGC3_90_Zhangjiajie/Docs/C3-173098.zip" TargetMode="External" Id="Rd83fccd15a284cbf" /><Relationship Type="http://schemas.openxmlformats.org/officeDocument/2006/relationships/hyperlink" Target="http://webapp.etsi.org/teldir/ListPersDetails.asp?PersId=62621" TargetMode="External" Id="R6d2383e584ce4f65" /><Relationship Type="http://schemas.openxmlformats.org/officeDocument/2006/relationships/hyperlink" Target="http://portal.3gpp.org/desktopmodules/WorkItem/WorkItemDetails.aspx?workitemId=720034" TargetMode="External" Id="Refb2875c5c0745e5" /><Relationship Type="http://schemas.openxmlformats.org/officeDocument/2006/relationships/hyperlink" Target="http://www.3gpp.org/ftp/tsg_ct/WG3_interworking_ex-CN3/TSGC3_90_Zhangjiajie/Docs/C3-173099.zip" TargetMode="External" Id="R28c52715d0b749f5" /><Relationship Type="http://schemas.openxmlformats.org/officeDocument/2006/relationships/hyperlink" Target="http://webapp.etsi.org/teldir/ListPersDetails.asp?PersId=62621" TargetMode="External" Id="Rcd217642ca0a47b4" /><Relationship Type="http://schemas.openxmlformats.org/officeDocument/2006/relationships/hyperlink" Target="http://portal.3gpp.org/ngppapp/CreateTdoc.aspx?mode=view&amp;contributionId=796025" TargetMode="External" Id="R70367aa412fc4f6c" /><Relationship Type="http://schemas.openxmlformats.org/officeDocument/2006/relationships/hyperlink" Target="http://portal.3gpp.org/desktopmodules/Release/ReleaseDetails.aspx?releaseId=189" TargetMode="External" Id="Rc39d3c2d3550487b" /><Relationship Type="http://schemas.openxmlformats.org/officeDocument/2006/relationships/hyperlink" Target="http://portal.3gpp.org/desktopmodules/Specifications/SpecificationDetails.aspx?specificationId=1701" TargetMode="External" Id="Rea79713d5c994794" /><Relationship Type="http://schemas.openxmlformats.org/officeDocument/2006/relationships/hyperlink" Target="http://portal.3gpp.org/desktopmodules/WorkItem/WorkItemDetails.aspx?workitemId=720034" TargetMode="External" Id="R0f1bb3ab7bec4c31" /><Relationship Type="http://schemas.openxmlformats.org/officeDocument/2006/relationships/hyperlink" Target="http://www.3gpp.org/ftp/tsg_ct/WG3_interworking_ex-CN3/TSGC3_90_Zhangjiajie/Docs/C3-173100.zip" TargetMode="External" Id="R578bffd59c0f4d2c" /><Relationship Type="http://schemas.openxmlformats.org/officeDocument/2006/relationships/hyperlink" Target="http://webapp.etsi.org/teldir/ListPersDetails.asp?PersId=62621" TargetMode="External" Id="R5bb0ecd0a525492f" /><Relationship Type="http://schemas.openxmlformats.org/officeDocument/2006/relationships/hyperlink" Target="http://portal.3gpp.org/ngppapp/CreateTdoc.aspx?mode=view&amp;contributionId=796018" TargetMode="External" Id="Ree085fd017a8487b" /><Relationship Type="http://schemas.openxmlformats.org/officeDocument/2006/relationships/hyperlink" Target="http://portal.3gpp.org/desktopmodules/Release/ReleaseDetails.aspx?releaseId=189" TargetMode="External" Id="R23f74bcb2fcb4747" /><Relationship Type="http://schemas.openxmlformats.org/officeDocument/2006/relationships/hyperlink" Target="http://portal.3gpp.org/desktopmodules/Specifications/SpecificationDetails.aspx?specificationId=1674" TargetMode="External" Id="Re214a55a97fc4c87" /><Relationship Type="http://schemas.openxmlformats.org/officeDocument/2006/relationships/hyperlink" Target="http://portal.3gpp.org/desktopmodules/WorkItem/WorkItemDetails.aspx?workitemId=680099" TargetMode="External" Id="R6c59e3f16c4f427b" /><Relationship Type="http://schemas.openxmlformats.org/officeDocument/2006/relationships/hyperlink" Target="http://www.3gpp.org/ftp/tsg_ct/WG3_interworking_ex-CN3/TSGC3_90_Zhangjiajie/Docs/C3-173101.zip" TargetMode="External" Id="Rab12490dd04a47f5" /><Relationship Type="http://schemas.openxmlformats.org/officeDocument/2006/relationships/hyperlink" Target="http://webapp.etsi.org/teldir/ListPersDetails.asp?PersId=62621" TargetMode="External" Id="R35a852e73aef42bc" /><Relationship Type="http://schemas.openxmlformats.org/officeDocument/2006/relationships/hyperlink" Target="http://portal.3gpp.org/desktopmodules/Release/ReleaseDetails.aspx?releaseId=189" TargetMode="External" Id="Rda721bbcf6404685" /><Relationship Type="http://schemas.openxmlformats.org/officeDocument/2006/relationships/hyperlink" Target="http://portal.3gpp.org/desktopmodules/Specifications/SpecificationDetails.aspx?specificationId=3115" TargetMode="External" Id="R96b883fad7bf464f" /><Relationship Type="http://schemas.openxmlformats.org/officeDocument/2006/relationships/hyperlink" Target="http://portal.3gpp.org/desktopmodules/WorkItem/WorkItemDetails.aspx?workitemId=730037" TargetMode="External" Id="R2f01629993844268" /><Relationship Type="http://schemas.openxmlformats.org/officeDocument/2006/relationships/hyperlink" Target="http://www.3gpp.org/ftp/tsg_ct/WG3_interworking_ex-CN3/TSGC3_90_Zhangjiajie/Docs/C3-173102.zip" TargetMode="External" Id="Rfb4d93ec85b141e2" /><Relationship Type="http://schemas.openxmlformats.org/officeDocument/2006/relationships/hyperlink" Target="http://webapp.etsi.org/teldir/ListPersDetails.asp?PersId=62621" TargetMode="External" Id="R56ef9edd784c4f2d" /><Relationship Type="http://schemas.openxmlformats.org/officeDocument/2006/relationships/hyperlink" Target="http://portal.3gpp.org/desktopmodules/Release/ReleaseDetails.aspx?releaseId=189" TargetMode="External" Id="R056ce118a706456d" /><Relationship Type="http://schemas.openxmlformats.org/officeDocument/2006/relationships/hyperlink" Target="http://portal.3gpp.org/desktopmodules/Specifications/SpecificationDetails.aspx?specificationId=3116" TargetMode="External" Id="R433a614b5f7e4a3a" /><Relationship Type="http://schemas.openxmlformats.org/officeDocument/2006/relationships/hyperlink" Target="http://portal.3gpp.org/desktopmodules/WorkItem/WorkItemDetails.aspx?workitemId=730037" TargetMode="External" Id="Rda8ee792c3444e1d" /><Relationship Type="http://schemas.openxmlformats.org/officeDocument/2006/relationships/hyperlink" Target="http://www.3gpp.org/ftp/tsg_ct/WG3_interworking_ex-CN3/TSGC3_90_Zhangjiajie/Docs/C3-173103.zip" TargetMode="External" Id="R77b6fa63c89c4604" /><Relationship Type="http://schemas.openxmlformats.org/officeDocument/2006/relationships/hyperlink" Target="http://webapp.etsi.org/teldir/ListPersDetails.asp?PersId=62621" TargetMode="External" Id="Rf51bd6a873634604" /><Relationship Type="http://schemas.openxmlformats.org/officeDocument/2006/relationships/hyperlink" Target="http://portal.3gpp.org/ngppapp/CreateTdoc.aspx?mode=view&amp;contributionId=796029" TargetMode="External" Id="Rf028d8c8987e4673" /><Relationship Type="http://schemas.openxmlformats.org/officeDocument/2006/relationships/hyperlink" Target="http://portal.3gpp.org/desktopmodules/Release/ReleaseDetails.aspx?releaseId=189" TargetMode="External" Id="R44bec55bc5e647f2" /><Relationship Type="http://schemas.openxmlformats.org/officeDocument/2006/relationships/hyperlink" Target="http://portal.3gpp.org/desktopmodules/Specifications/SpecificationDetails.aspx?specificationId=3116" TargetMode="External" Id="R77ee039c8ab549fe" /><Relationship Type="http://schemas.openxmlformats.org/officeDocument/2006/relationships/hyperlink" Target="http://portal.3gpp.org/desktopmodules/WorkItem/WorkItemDetails.aspx?workitemId=730037" TargetMode="External" Id="Rcb011a8a73614a7d" /><Relationship Type="http://schemas.openxmlformats.org/officeDocument/2006/relationships/hyperlink" Target="http://www.3gpp.org/ftp/tsg_ct/WG3_interworking_ex-CN3/TSGC3_90_Zhangjiajie/Docs/C3-173104.zip" TargetMode="External" Id="Ra94e7d36f4854504" /><Relationship Type="http://schemas.openxmlformats.org/officeDocument/2006/relationships/hyperlink" Target="http://webapp.etsi.org/teldir/ListPersDetails.asp?PersId=62621" TargetMode="External" Id="R61c749ad79cc40f0" /><Relationship Type="http://schemas.openxmlformats.org/officeDocument/2006/relationships/hyperlink" Target="http://portal.3gpp.org/desktopmodules/Release/ReleaseDetails.aspx?releaseId=189" TargetMode="External" Id="Rf90f320d6edb4c28" /><Relationship Type="http://schemas.openxmlformats.org/officeDocument/2006/relationships/hyperlink" Target="http://portal.3gpp.org/desktopmodules/Specifications/SpecificationDetails.aspx?specificationId=1672" TargetMode="External" Id="R5da0927d112d470b" /><Relationship Type="http://schemas.openxmlformats.org/officeDocument/2006/relationships/hyperlink" Target="http://portal.3gpp.org/desktopmodules/WorkItem/WorkItemDetails.aspx?workitemId=740041" TargetMode="External" Id="R4c2f6598666e4c2d" /><Relationship Type="http://schemas.openxmlformats.org/officeDocument/2006/relationships/hyperlink" Target="http://www.3gpp.org/ftp/tsg_ct/WG3_interworking_ex-CN3/TSGC3_90_Zhangjiajie/Docs/C3-173105.zip" TargetMode="External" Id="R09a027a21af34d95" /><Relationship Type="http://schemas.openxmlformats.org/officeDocument/2006/relationships/hyperlink" Target="http://webapp.etsi.org/teldir/ListPersDetails.asp?PersId=62621" TargetMode="External" Id="R16f32b47a317492d" /><Relationship Type="http://schemas.openxmlformats.org/officeDocument/2006/relationships/hyperlink" Target="http://portal.3gpp.org/desktopmodules/Release/ReleaseDetails.aspx?releaseId=189" TargetMode="External" Id="Rabfcaf0e79e344ac" /><Relationship Type="http://schemas.openxmlformats.org/officeDocument/2006/relationships/hyperlink" Target="http://portal.3gpp.org/desktopmodules/Specifications/SpecificationDetails.aspx?specificationId=1672" TargetMode="External" Id="R9791dc363f8e4c78" /><Relationship Type="http://schemas.openxmlformats.org/officeDocument/2006/relationships/hyperlink" Target="http://portal.3gpp.org/desktopmodules/WorkItem/WorkItemDetails.aspx?workitemId=740041" TargetMode="External" Id="Rf5a9d3a447ad4f99" /><Relationship Type="http://schemas.openxmlformats.org/officeDocument/2006/relationships/hyperlink" Target="http://www.3gpp.org/ftp/tsg_ct/WG3_interworking_ex-CN3/TSGC3_90_Zhangjiajie/Docs/C3-173106.zip" TargetMode="External" Id="R04cbdb2c274e4637" /><Relationship Type="http://schemas.openxmlformats.org/officeDocument/2006/relationships/hyperlink" Target="http://webapp.etsi.org/teldir/ListPersDetails.asp?PersId=62621" TargetMode="External" Id="Rbbef7fd89ef54c0f" /><Relationship Type="http://schemas.openxmlformats.org/officeDocument/2006/relationships/hyperlink" Target="http://portal.3gpp.org/desktopmodules/Release/ReleaseDetails.aspx?releaseId=190" TargetMode="External" Id="Ra2d9d37dbf524acc" /><Relationship Type="http://schemas.openxmlformats.org/officeDocument/2006/relationships/hyperlink" Target="http://portal.3gpp.org/desktopmodules/Specifications/SpecificationDetails.aspx?specificationId=3175" TargetMode="External" Id="Re6d59b0ce1b342e4" /><Relationship Type="http://schemas.openxmlformats.org/officeDocument/2006/relationships/hyperlink" Target="http://portal.3gpp.org/desktopmodules/WorkItem/WorkItemDetails.aspx?workitemId=750025" TargetMode="External" Id="R67ff5726652e4c89" /><Relationship Type="http://schemas.openxmlformats.org/officeDocument/2006/relationships/hyperlink" Target="http://www.3gpp.org/ftp/tsg_ct/WG3_interworking_ex-CN3/TSGC3_90_Zhangjiajie/Docs/C3-173107.zip" TargetMode="External" Id="R0f2e16de97ac4a9c" /><Relationship Type="http://schemas.openxmlformats.org/officeDocument/2006/relationships/hyperlink" Target="http://webapp.etsi.org/teldir/ListPersDetails.asp?PersId=62621" TargetMode="External" Id="R01c56a1315a24b93" /><Relationship Type="http://schemas.openxmlformats.org/officeDocument/2006/relationships/hyperlink" Target="http://portal.3gpp.org/ngppapp/CreateTdoc.aspx?mode=view&amp;contributionId=796036" TargetMode="External" Id="R60e5a0d769754f78" /><Relationship Type="http://schemas.openxmlformats.org/officeDocument/2006/relationships/hyperlink" Target="http://portal.3gpp.org/desktopmodules/Release/ReleaseDetails.aspx?releaseId=190" TargetMode="External" Id="R942988dc541a425f" /><Relationship Type="http://schemas.openxmlformats.org/officeDocument/2006/relationships/hyperlink" Target="http://portal.3gpp.org/desktopmodules/Specifications/SpecificationDetails.aspx?specificationId=3175" TargetMode="External" Id="Rcf86b1bea9484818" /><Relationship Type="http://schemas.openxmlformats.org/officeDocument/2006/relationships/hyperlink" Target="http://portal.3gpp.org/desktopmodules/WorkItem/WorkItemDetails.aspx?workitemId=750025" TargetMode="External" Id="R64ecf67544954cec" /><Relationship Type="http://schemas.openxmlformats.org/officeDocument/2006/relationships/hyperlink" Target="http://www.3gpp.org/ftp/tsg_ct/WG3_interworking_ex-CN3/TSGC3_90_Zhangjiajie/Docs/C3-173108.zip" TargetMode="External" Id="Ra0824413a04741eb" /><Relationship Type="http://schemas.openxmlformats.org/officeDocument/2006/relationships/hyperlink" Target="http://webapp.etsi.org/teldir/ListPersDetails.asp?PersId=62621" TargetMode="External" Id="R86c8f4f36fee4d48" /><Relationship Type="http://schemas.openxmlformats.org/officeDocument/2006/relationships/hyperlink" Target="http://portal.3gpp.org/desktopmodules/Release/ReleaseDetails.aspx?releaseId=190" TargetMode="External" Id="R41151cacbb1641da" /><Relationship Type="http://schemas.openxmlformats.org/officeDocument/2006/relationships/hyperlink" Target="http://portal.3gpp.org/desktopmodules/Specifications/SpecificationDetails.aspx?specificationId=3175" TargetMode="External" Id="R39edc7585844429d" /><Relationship Type="http://schemas.openxmlformats.org/officeDocument/2006/relationships/hyperlink" Target="http://portal.3gpp.org/desktopmodules/WorkItem/WorkItemDetails.aspx?workitemId=750025" TargetMode="External" Id="R8fe0c64aad214e8f" /><Relationship Type="http://schemas.openxmlformats.org/officeDocument/2006/relationships/hyperlink" Target="http://www.3gpp.org/ftp/tsg_ct/WG3_interworking_ex-CN3/TSGC3_90_Zhangjiajie/Docs/C3-173109.zip" TargetMode="External" Id="Re2ee5db78aea42df" /><Relationship Type="http://schemas.openxmlformats.org/officeDocument/2006/relationships/hyperlink" Target="http://webapp.etsi.org/teldir/ListPersDetails.asp?PersId=62621" TargetMode="External" Id="R6bb20dfab921494b" /><Relationship Type="http://schemas.openxmlformats.org/officeDocument/2006/relationships/hyperlink" Target="http://portal.3gpp.org/desktopmodules/Release/ReleaseDetails.aspx?releaseId=190" TargetMode="External" Id="Rbeedd7eea92945be" /><Relationship Type="http://schemas.openxmlformats.org/officeDocument/2006/relationships/hyperlink" Target="http://portal.3gpp.org/desktopmodules/Specifications/SpecificationDetails.aspx?specificationId=3175" TargetMode="External" Id="R8b28c0c2da8d4e4a" /><Relationship Type="http://schemas.openxmlformats.org/officeDocument/2006/relationships/hyperlink" Target="http://portal.3gpp.org/desktopmodules/WorkItem/WorkItemDetails.aspx?workitemId=750025" TargetMode="External" Id="R001ef852ca034a83" /><Relationship Type="http://schemas.openxmlformats.org/officeDocument/2006/relationships/hyperlink" Target="http://www.3gpp.org/ftp/tsg_ct/WG3_interworking_ex-CN3/TSGC3_90_Zhangjiajie/Docs/C3-173110.zip" TargetMode="External" Id="Rdf17cca37d5346f0" /><Relationship Type="http://schemas.openxmlformats.org/officeDocument/2006/relationships/hyperlink" Target="http://webapp.etsi.org/teldir/ListPersDetails.asp?PersId=62621" TargetMode="External" Id="R6d6302819dd0450e" /><Relationship Type="http://schemas.openxmlformats.org/officeDocument/2006/relationships/hyperlink" Target="http://portal.3gpp.org/ngppapp/CreateTdoc.aspx?mode=view&amp;contributionId=796037" TargetMode="External" Id="Rf65d2732731a41ca" /><Relationship Type="http://schemas.openxmlformats.org/officeDocument/2006/relationships/hyperlink" Target="http://portal.3gpp.org/desktopmodules/Release/ReleaseDetails.aspx?releaseId=190" TargetMode="External" Id="R7ecf0e78a1ed45cd" /><Relationship Type="http://schemas.openxmlformats.org/officeDocument/2006/relationships/hyperlink" Target="http://portal.3gpp.org/desktopmodules/Specifications/SpecificationDetails.aspx?specificationId=3175" TargetMode="External" Id="R094f18d7d57a4016" /><Relationship Type="http://schemas.openxmlformats.org/officeDocument/2006/relationships/hyperlink" Target="http://portal.3gpp.org/desktopmodules/WorkItem/WorkItemDetails.aspx?workitemId=750025" TargetMode="External" Id="R8ff31093837a45f6" /><Relationship Type="http://schemas.openxmlformats.org/officeDocument/2006/relationships/hyperlink" Target="http://www.3gpp.org/ftp/tsg_ct/WG3_interworking_ex-CN3/TSGC3_90_Zhangjiajie/Docs/C3-173111.zip" TargetMode="External" Id="R8f82684cfac34f93" /><Relationship Type="http://schemas.openxmlformats.org/officeDocument/2006/relationships/hyperlink" Target="http://webapp.etsi.org/teldir/ListPersDetails.asp?PersId=62621" TargetMode="External" Id="Ra8b7f866ff5b460f" /><Relationship Type="http://schemas.openxmlformats.org/officeDocument/2006/relationships/hyperlink" Target="http://portal.3gpp.org/ngppapp/CreateTdoc.aspx?mode=view&amp;contributionId=796044" TargetMode="External" Id="Rd7e474e697414af5" /><Relationship Type="http://schemas.openxmlformats.org/officeDocument/2006/relationships/hyperlink" Target="http://portal.3gpp.org/desktopmodules/Release/ReleaseDetails.aspx?releaseId=190" TargetMode="External" Id="Rd01240a0fec7493e" /><Relationship Type="http://schemas.openxmlformats.org/officeDocument/2006/relationships/hyperlink" Target="http://portal.3gpp.org/desktopmodules/Specifications/SpecificationDetails.aspx?specificationId=3175" TargetMode="External" Id="Rccd791a9f9404231" /><Relationship Type="http://schemas.openxmlformats.org/officeDocument/2006/relationships/hyperlink" Target="http://portal.3gpp.org/desktopmodules/WorkItem/WorkItemDetails.aspx?workitemId=750025" TargetMode="External" Id="R23088fb2c79d42d9" /><Relationship Type="http://schemas.openxmlformats.org/officeDocument/2006/relationships/hyperlink" Target="http://www.3gpp.org/ftp/tsg_ct/WG3_interworking_ex-CN3/TSGC3_90_Zhangjiajie/Docs/C3-173112.zip" TargetMode="External" Id="Rfb4e66f6289341a6" /><Relationship Type="http://schemas.openxmlformats.org/officeDocument/2006/relationships/hyperlink" Target="http://webapp.etsi.org/teldir/ListPersDetails.asp?PersId=62621" TargetMode="External" Id="R162bb4ec084b4b5d" /><Relationship Type="http://schemas.openxmlformats.org/officeDocument/2006/relationships/hyperlink" Target="http://portal.3gpp.org/ngppapp/CreateTdoc.aspx?mode=view&amp;contributionId=796111" TargetMode="External" Id="Rd661781f777e476a" /><Relationship Type="http://schemas.openxmlformats.org/officeDocument/2006/relationships/hyperlink" Target="http://portal.3gpp.org/desktopmodules/Release/ReleaseDetails.aspx?releaseId=190" TargetMode="External" Id="Rc8b919737e454fb0" /><Relationship Type="http://schemas.openxmlformats.org/officeDocument/2006/relationships/hyperlink" Target="http://portal.3gpp.org/desktopmodules/Specifications/SpecificationDetails.aspx?specificationId=3175" TargetMode="External" Id="R9326d87c622b4031" /><Relationship Type="http://schemas.openxmlformats.org/officeDocument/2006/relationships/hyperlink" Target="http://portal.3gpp.org/desktopmodules/WorkItem/WorkItemDetails.aspx?workitemId=750025" TargetMode="External" Id="Ra3e9d37f6a80431f" /><Relationship Type="http://schemas.openxmlformats.org/officeDocument/2006/relationships/hyperlink" Target="http://www.3gpp.org/ftp/tsg_ct/WG3_interworking_ex-CN3/TSGC3_90_Zhangjiajie/Docs/C3-173113.zip" TargetMode="External" Id="R74494e6f36de4391" /><Relationship Type="http://schemas.openxmlformats.org/officeDocument/2006/relationships/hyperlink" Target="http://webapp.etsi.org/teldir/ListPersDetails.asp?PersId=62621" TargetMode="External" Id="R664c6a7b28f04011" /><Relationship Type="http://schemas.openxmlformats.org/officeDocument/2006/relationships/hyperlink" Target="http://portal.3gpp.org/desktopmodules/Release/ReleaseDetails.aspx?releaseId=190" TargetMode="External" Id="R51bb92accc58482a" /><Relationship Type="http://schemas.openxmlformats.org/officeDocument/2006/relationships/hyperlink" Target="http://portal.3gpp.org/desktopmodules/Specifications/SpecificationDetails.aspx?specificationId=3175" TargetMode="External" Id="Rde5b010dee6c4c75" /><Relationship Type="http://schemas.openxmlformats.org/officeDocument/2006/relationships/hyperlink" Target="http://portal.3gpp.org/desktopmodules/WorkItem/WorkItemDetails.aspx?workitemId=750025" TargetMode="External" Id="Rfdaf6ea00869453b" /><Relationship Type="http://schemas.openxmlformats.org/officeDocument/2006/relationships/hyperlink" Target="http://www.3gpp.org/ftp/tsg_ct/WG3_interworking_ex-CN3/TSGC3_90_Zhangjiajie/Docs/C3-173114.zip" TargetMode="External" Id="R3fda04b4ae8149e0" /><Relationship Type="http://schemas.openxmlformats.org/officeDocument/2006/relationships/hyperlink" Target="http://webapp.etsi.org/teldir/ListPersDetails.asp?PersId=62621" TargetMode="External" Id="Rf6a40cc780c14bda" /><Relationship Type="http://schemas.openxmlformats.org/officeDocument/2006/relationships/hyperlink" Target="http://portal.3gpp.org/ngppapp/CreateTdoc.aspx?mode=view&amp;contributionId=796084" TargetMode="External" Id="R9ec4f16242f84bd9" /><Relationship Type="http://schemas.openxmlformats.org/officeDocument/2006/relationships/hyperlink" Target="http://www.3gpp.org/ftp/tsg_ct/WG3_interworking_ex-CN3/TSGC3_90_Zhangjiajie/Docs/C3-173115.zip" TargetMode="External" Id="R4f02820ba7f0433f" /><Relationship Type="http://schemas.openxmlformats.org/officeDocument/2006/relationships/hyperlink" Target="http://webapp.etsi.org/teldir/ListPersDetails.asp?PersId=62621" TargetMode="External" Id="R8d522f685ff94f8a" /><Relationship Type="http://schemas.openxmlformats.org/officeDocument/2006/relationships/hyperlink" Target="http://portal.3gpp.org/ngppapp/CreateTdoc.aspx?mode=view&amp;contributionId=796085" TargetMode="External" Id="Rdaaa6087a21e4aff" /><Relationship Type="http://schemas.openxmlformats.org/officeDocument/2006/relationships/hyperlink" Target="http://www.3gpp.org/ftp/tsg_ct/WG3_interworking_ex-CN3/TSGC3_90_Zhangjiajie/Docs/C3-173116.zip" TargetMode="External" Id="Rde2e5c68a9e943c2" /><Relationship Type="http://schemas.openxmlformats.org/officeDocument/2006/relationships/hyperlink" Target="http://webapp.etsi.org/teldir/ListPersDetails.asp?PersId=62621" TargetMode="External" Id="Rb770a956b547470f" /><Relationship Type="http://schemas.openxmlformats.org/officeDocument/2006/relationships/hyperlink" Target="http://portal.3gpp.org/ngppapp/CreateTdoc.aspx?mode=view&amp;contributionId=796086" TargetMode="External" Id="R178c89a2ce0243c6" /><Relationship Type="http://schemas.openxmlformats.org/officeDocument/2006/relationships/hyperlink" Target="http://portal.3gpp.org/desktopmodules/Release/ReleaseDetails.aspx?releaseId=190" TargetMode="External" Id="Rb68508be563d4217" /><Relationship Type="http://schemas.openxmlformats.org/officeDocument/2006/relationships/hyperlink" Target="http://portal.3gpp.org/desktopmodules/Specifications/SpecificationDetails.aspx?specificationId=1674" TargetMode="External" Id="Ra49bf5e7ca9f478c" /><Relationship Type="http://schemas.openxmlformats.org/officeDocument/2006/relationships/hyperlink" Target="http://portal.3gpp.org/desktopmodules/WorkItem/WorkItemDetails.aspx?workitemId=750033" TargetMode="External" Id="R6226b8b227e14834" /><Relationship Type="http://schemas.openxmlformats.org/officeDocument/2006/relationships/hyperlink" Target="http://www.3gpp.org/ftp/tsg_ct/WG3_interworking_ex-CN3/TSGC3_90_Zhangjiajie/Docs/C3-173117.zip" TargetMode="External" Id="R83a132b5d8c74ae6" /><Relationship Type="http://schemas.openxmlformats.org/officeDocument/2006/relationships/hyperlink" Target="http://webapp.etsi.org/teldir/ListPersDetails.asp?PersId=62621" TargetMode="External" Id="Rc3c868dc21fc4a8b" /><Relationship Type="http://schemas.openxmlformats.org/officeDocument/2006/relationships/hyperlink" Target="http://portal.3gpp.org/ngppapp/CreateTdoc.aspx?mode=view&amp;contributionId=796099" TargetMode="External" Id="R2a522f01fcd44631" /><Relationship Type="http://schemas.openxmlformats.org/officeDocument/2006/relationships/hyperlink" Target="http://portal.3gpp.org/desktopmodules/Release/ReleaseDetails.aspx?releaseId=189" TargetMode="External" Id="R65b949a9bfc94686" /><Relationship Type="http://schemas.openxmlformats.org/officeDocument/2006/relationships/hyperlink" Target="http://portal.3gpp.org/desktopmodules/Specifications/SpecificationDetails.aspx?specificationId=1611" TargetMode="External" Id="Rb3698f50eaae462a" /><Relationship Type="http://schemas.openxmlformats.org/officeDocument/2006/relationships/hyperlink" Target="http://portal.3gpp.org/desktopmodules/WorkItem/WorkItemDetails.aspx?workitemId=630007" TargetMode="External" Id="R4d4c004329a64fa6" /><Relationship Type="http://schemas.openxmlformats.org/officeDocument/2006/relationships/hyperlink" Target="http://www.3gpp.org/ftp/tsg_ct/WG3_interworking_ex-CN3/TSGC3_90_Zhangjiajie/Docs/C3-173118.zip" TargetMode="External" Id="Rc1b3945c7fce44ba" /><Relationship Type="http://schemas.openxmlformats.org/officeDocument/2006/relationships/hyperlink" Target="http://webapp.etsi.org/teldir/ListPersDetails.asp?PersId=62621" TargetMode="External" Id="R456f15b480894381" /><Relationship Type="http://schemas.openxmlformats.org/officeDocument/2006/relationships/hyperlink" Target="http://portal.3gpp.org/desktopmodules/Release/ReleaseDetails.aspx?releaseId=189" TargetMode="External" Id="R90e5345eca804732" /><Relationship Type="http://schemas.openxmlformats.org/officeDocument/2006/relationships/hyperlink" Target="http://portal.3gpp.org/desktopmodules/WorkItem/WorkItemDetails.aspx?workitemId=630007" TargetMode="External" Id="R0979e15239824f27" /><Relationship Type="http://schemas.openxmlformats.org/officeDocument/2006/relationships/hyperlink" Target="http://www.3gpp.org/ftp/tsg_ct/WG3_interworking_ex-CN3/TSGC3_90_Zhangjiajie/Docs/C3-173119.zip" TargetMode="External" Id="R886d307ab1014c05" /><Relationship Type="http://schemas.openxmlformats.org/officeDocument/2006/relationships/hyperlink" Target="http://webapp.etsi.org/teldir/ListPersDetails.asp?PersId=62621" TargetMode="External" Id="R4c325721b46144aa" /><Relationship Type="http://schemas.openxmlformats.org/officeDocument/2006/relationships/hyperlink" Target="http://portal.3gpp.org/ngppapp/CreateTdoc.aspx?mode=view&amp;contributionId=796077" TargetMode="External" Id="R3ad328cafb054e47" /><Relationship Type="http://schemas.openxmlformats.org/officeDocument/2006/relationships/hyperlink" Target="http://portal.3gpp.org/desktopmodules/Release/ReleaseDetails.aspx?releaseId=189" TargetMode="External" Id="Rcb4f61e40e614d9c" /><Relationship Type="http://schemas.openxmlformats.org/officeDocument/2006/relationships/hyperlink" Target="http://portal.3gpp.org/desktopmodules/Specifications/SpecificationDetails.aspx?specificationId=1611" TargetMode="External" Id="Rb70e8017376c444a" /><Relationship Type="http://schemas.openxmlformats.org/officeDocument/2006/relationships/hyperlink" Target="http://www.3gpp.org/ftp/tsg_ct/WG3_interworking_ex-CN3/TSGC3_90_Zhangjiajie/Docs/C3-173120.zip" TargetMode="External" Id="R07c86484f2634835" /><Relationship Type="http://schemas.openxmlformats.org/officeDocument/2006/relationships/hyperlink" Target="http://webapp.etsi.org/teldir/ListPersDetails.asp?PersId=62621" TargetMode="External" Id="R666ceb5f7b5f47b1" /><Relationship Type="http://schemas.openxmlformats.org/officeDocument/2006/relationships/hyperlink" Target="http://portal.3gpp.org/desktopmodules/Release/ReleaseDetails.aspx?releaseId=189" TargetMode="External" Id="Rd80cb35d044f4cd5" /><Relationship Type="http://schemas.openxmlformats.org/officeDocument/2006/relationships/hyperlink" Target="http://portal.3gpp.org/desktopmodules/Specifications/SpecificationDetails.aspx?specificationId=3116" TargetMode="External" Id="R599bd44a0d1b4920" /><Relationship Type="http://schemas.openxmlformats.org/officeDocument/2006/relationships/hyperlink" Target="http://portal.3gpp.org/desktopmodules/WorkItem/WorkItemDetails.aspx?workitemId=730037" TargetMode="External" Id="R12f5e6c0a1934551" /><Relationship Type="http://schemas.openxmlformats.org/officeDocument/2006/relationships/hyperlink" Target="http://www.3gpp.org/ftp/tsg_ct/WG3_interworking_ex-CN3/TSGC3_90_Zhangjiajie/Docs/C3-173121.zip" TargetMode="External" Id="Rf4b6dcf0acf74ad7" /><Relationship Type="http://schemas.openxmlformats.org/officeDocument/2006/relationships/hyperlink" Target="http://webapp.etsi.org/teldir/ListPersDetails.asp?PersId=62621" TargetMode="External" Id="Rd5598c4880154c5a" /><Relationship Type="http://schemas.openxmlformats.org/officeDocument/2006/relationships/hyperlink" Target="http://portal.3gpp.org/ngppapp/CreateTdoc.aspx?mode=view&amp;contributionId=796031" TargetMode="External" Id="Re6b4d18505ab4cdb" /><Relationship Type="http://schemas.openxmlformats.org/officeDocument/2006/relationships/hyperlink" Target="http://portal.3gpp.org/desktopmodules/Release/ReleaseDetails.aspx?releaseId=189" TargetMode="External" Id="R8e5e8f6850f0432f" /><Relationship Type="http://schemas.openxmlformats.org/officeDocument/2006/relationships/hyperlink" Target="http://portal.3gpp.org/desktopmodules/Specifications/SpecificationDetails.aspx?specificationId=3116" TargetMode="External" Id="R495faf5b91dc48fb" /><Relationship Type="http://schemas.openxmlformats.org/officeDocument/2006/relationships/hyperlink" Target="http://portal.3gpp.org/desktopmodules/WorkItem/WorkItemDetails.aspx?workitemId=730037" TargetMode="External" Id="R41f4fada7f864751" /><Relationship Type="http://schemas.openxmlformats.org/officeDocument/2006/relationships/hyperlink" Target="http://www.3gpp.org/ftp/tsg_ct/WG3_interworking_ex-CN3/TSGC3_90_Zhangjiajie/Docs/C3-173122.zip" TargetMode="External" Id="R0ba4a74a70d349c8" /><Relationship Type="http://schemas.openxmlformats.org/officeDocument/2006/relationships/hyperlink" Target="http://webapp.etsi.org/teldir/ListPersDetails.asp?PersId=62621" TargetMode="External" Id="R55f38c04b824450e" /><Relationship Type="http://schemas.openxmlformats.org/officeDocument/2006/relationships/hyperlink" Target="http://portal.3gpp.org/desktopmodules/Release/ReleaseDetails.aspx?releaseId=189" TargetMode="External" Id="Ra529661a494a4792" /><Relationship Type="http://schemas.openxmlformats.org/officeDocument/2006/relationships/hyperlink" Target="http://portal.3gpp.org/desktopmodules/Specifications/SpecificationDetails.aspx?specificationId=3115" TargetMode="External" Id="R9959033d052f4f88" /><Relationship Type="http://schemas.openxmlformats.org/officeDocument/2006/relationships/hyperlink" Target="http://portal.3gpp.org/desktopmodules/WorkItem/WorkItemDetails.aspx?workitemId=730037" TargetMode="External" Id="Rd9c6fa24592f415c" /><Relationship Type="http://schemas.openxmlformats.org/officeDocument/2006/relationships/hyperlink" Target="http://www.3gpp.org/ftp/tsg_ct/WG3_interworking_ex-CN3/TSGC3_90_Zhangjiajie/Docs/C3-173123.zip" TargetMode="External" Id="Rd672c8104ee744b0" /><Relationship Type="http://schemas.openxmlformats.org/officeDocument/2006/relationships/hyperlink" Target="http://webapp.etsi.org/teldir/ListPersDetails.asp?PersId=62621" TargetMode="External" Id="R06302ed0c7b946d7" /><Relationship Type="http://schemas.openxmlformats.org/officeDocument/2006/relationships/hyperlink" Target="http://portal.3gpp.org/ngppapp/CreateTdoc.aspx?mode=view&amp;contributionId=796033" TargetMode="External" Id="Ra4b1bf5d58a544f9" /><Relationship Type="http://schemas.openxmlformats.org/officeDocument/2006/relationships/hyperlink" Target="http://portal.3gpp.org/desktopmodules/Release/ReleaseDetails.aspx?releaseId=189" TargetMode="External" Id="R053fecdf73c143b5" /><Relationship Type="http://schemas.openxmlformats.org/officeDocument/2006/relationships/hyperlink" Target="http://portal.3gpp.org/desktopmodules/Specifications/SpecificationDetails.aspx?specificationId=3116" TargetMode="External" Id="R44edfa56bf004d8e" /><Relationship Type="http://schemas.openxmlformats.org/officeDocument/2006/relationships/hyperlink" Target="http://portal.3gpp.org/desktopmodules/WorkItem/WorkItemDetails.aspx?workitemId=730037" TargetMode="External" Id="Rda391488d4cf4bb2" /><Relationship Type="http://schemas.openxmlformats.org/officeDocument/2006/relationships/hyperlink" Target="http://www.3gpp.org/ftp/tsg_ct/WG3_interworking_ex-CN3/TSGC3_90_Zhangjiajie/Docs/C3-173124.zip" TargetMode="External" Id="R9fb9754f8864411b" /><Relationship Type="http://schemas.openxmlformats.org/officeDocument/2006/relationships/hyperlink" Target="http://webapp.etsi.org/teldir/ListPersDetails.asp?PersId=62621" TargetMode="External" Id="R169cbd784bd34ca4" /><Relationship Type="http://schemas.openxmlformats.org/officeDocument/2006/relationships/hyperlink" Target="http://portal.3gpp.org/ngppapp/CreateTdoc.aspx?mode=view&amp;contributionId=796034" TargetMode="External" Id="R2f30feb0a6f046e8" /><Relationship Type="http://schemas.openxmlformats.org/officeDocument/2006/relationships/hyperlink" Target="http://portal.3gpp.org/desktopmodules/Release/ReleaseDetails.aspx?releaseId=189" TargetMode="External" Id="Rfc7491039cbb40e1" /><Relationship Type="http://schemas.openxmlformats.org/officeDocument/2006/relationships/hyperlink" Target="http://portal.3gpp.org/desktopmodules/Specifications/SpecificationDetails.aspx?specificationId=3115" TargetMode="External" Id="Rbddc043061ec48cf" /><Relationship Type="http://schemas.openxmlformats.org/officeDocument/2006/relationships/hyperlink" Target="http://portal.3gpp.org/desktopmodules/WorkItem/WorkItemDetails.aspx?workitemId=730037" TargetMode="External" Id="R2317054b04df4e32" /><Relationship Type="http://schemas.openxmlformats.org/officeDocument/2006/relationships/hyperlink" Target="http://www.3gpp.org/ftp/tsg_ct/WG3_interworking_ex-CN3/TSGC3_90_Zhangjiajie/Docs/C3-173125.zip" TargetMode="External" Id="R67ed649f08b442f4" /><Relationship Type="http://schemas.openxmlformats.org/officeDocument/2006/relationships/hyperlink" Target="http://webapp.etsi.org/teldir/ListPersDetails.asp?PersId=62621" TargetMode="External" Id="Ra2b2662f202b473d" /><Relationship Type="http://schemas.openxmlformats.org/officeDocument/2006/relationships/hyperlink" Target="http://portal.3gpp.org/ngppapp/CreateTdoc.aspx?mode=view&amp;contributionId=796052" TargetMode="External" Id="Ref74d33923254839" /><Relationship Type="http://schemas.openxmlformats.org/officeDocument/2006/relationships/hyperlink" Target="http://portal.3gpp.org/desktopmodules/Release/ReleaseDetails.aspx?releaseId=187" TargetMode="External" Id="Ra3e6b071149541ba" /><Relationship Type="http://schemas.openxmlformats.org/officeDocument/2006/relationships/hyperlink" Target="http://portal.3gpp.org/desktopmodules/Specifications/SpecificationDetails.aspx?specificationId=2960" TargetMode="External" Id="R804403de6f2440bd" /><Relationship Type="http://schemas.openxmlformats.org/officeDocument/2006/relationships/hyperlink" Target="http://portal.3gpp.org/desktopmodules/WorkItem/WorkItemDetails.aspx?workitemId=690024" TargetMode="External" Id="R2fbd113e19294be8" /><Relationship Type="http://schemas.openxmlformats.org/officeDocument/2006/relationships/hyperlink" Target="http://www.3gpp.org/ftp/tsg_ct/WG3_interworking_ex-CN3/TSGC3_90_Zhangjiajie/Docs/C3-173126.zip" TargetMode="External" Id="Rba060c94b57745eb" /><Relationship Type="http://schemas.openxmlformats.org/officeDocument/2006/relationships/hyperlink" Target="http://webapp.etsi.org/teldir/ListPersDetails.asp?PersId=62621" TargetMode="External" Id="R65c3ace6f7f243e9" /><Relationship Type="http://schemas.openxmlformats.org/officeDocument/2006/relationships/hyperlink" Target="http://portal.3gpp.org/ngppapp/CreateTdoc.aspx?mode=view&amp;contributionId=796053" TargetMode="External" Id="R88298fa8f7f9454f" /><Relationship Type="http://schemas.openxmlformats.org/officeDocument/2006/relationships/hyperlink" Target="http://portal.3gpp.org/desktopmodules/Release/ReleaseDetails.aspx?releaseId=189" TargetMode="External" Id="Rc3a5ef05404a47b8" /><Relationship Type="http://schemas.openxmlformats.org/officeDocument/2006/relationships/hyperlink" Target="http://portal.3gpp.org/desktopmodules/Specifications/SpecificationDetails.aspx?specificationId=2960" TargetMode="External" Id="R8116bfc9d3fb44d0" /><Relationship Type="http://schemas.openxmlformats.org/officeDocument/2006/relationships/hyperlink" Target="http://portal.3gpp.org/desktopmodules/WorkItem/WorkItemDetails.aspx?workitemId=690024" TargetMode="External" Id="Rfb9ad71f4b0f4fdc" /><Relationship Type="http://schemas.openxmlformats.org/officeDocument/2006/relationships/hyperlink" Target="http://webapp.etsi.org/teldir/ListPersDetails.asp?PersId=62621" TargetMode="External" Id="R0d10ca5980fe4710" /><Relationship Type="http://schemas.openxmlformats.org/officeDocument/2006/relationships/hyperlink" Target="http://portal.3gpp.org/desktopmodules/Release/ReleaseDetails.aspx?releaseId=189" TargetMode="External" Id="R2c824d9ffb1e4900" /><Relationship Type="http://schemas.openxmlformats.org/officeDocument/2006/relationships/hyperlink" Target="http://portal.3gpp.org/desktopmodules/Specifications/SpecificationDetails.aspx?specificationId=1611" TargetMode="External" Id="R99f4f3423aea45ce" /><Relationship Type="http://schemas.openxmlformats.org/officeDocument/2006/relationships/hyperlink" Target="http://portal.3gpp.org/desktopmodules/WorkItem/WorkItemDetails.aspx?workitemId=680099" TargetMode="External" Id="Re0dd3f5dd3334c10" /><Relationship Type="http://schemas.openxmlformats.org/officeDocument/2006/relationships/hyperlink" Target="http://www.3gpp.org/ftp/tsg_ct/WG3_interworking_ex-CN3/TSGC3_90_Zhangjiajie/Docs/C3-173128.zip" TargetMode="External" Id="R942ea6fe76c9425a" /><Relationship Type="http://schemas.openxmlformats.org/officeDocument/2006/relationships/hyperlink" Target="http://webapp.etsi.org/teldir/ListPersDetails.asp?PersId=62621" TargetMode="External" Id="Rb4466e58c4e7411c" /><Relationship Type="http://schemas.openxmlformats.org/officeDocument/2006/relationships/hyperlink" Target="http://portal.3gpp.org/desktopmodules/Release/ReleaseDetails.aspx?releaseId=189" TargetMode="External" Id="Raf3c8a28b6c64c5c" /><Relationship Type="http://schemas.openxmlformats.org/officeDocument/2006/relationships/hyperlink" Target="http://portal.3gpp.org/desktopmodules/Specifications/SpecificationDetails.aspx?specificationId=1701" TargetMode="External" Id="R4de00b7b578f4177" /><Relationship Type="http://schemas.openxmlformats.org/officeDocument/2006/relationships/hyperlink" Target="http://portal.3gpp.org/desktopmodules/WorkItem/WorkItemDetails.aspx?workitemId=680099" TargetMode="External" Id="R2682543e95db4e75" /><Relationship Type="http://schemas.openxmlformats.org/officeDocument/2006/relationships/hyperlink" Target="http://www.3gpp.org/ftp/tsg_ct/WG3_interworking_ex-CN3/TSGC3_90_Zhangjiajie/Docs/C3-173129.zip" TargetMode="External" Id="R3adb9f33c3ba476f" /><Relationship Type="http://schemas.openxmlformats.org/officeDocument/2006/relationships/hyperlink" Target="http://webapp.etsi.org/teldir/ListPersDetails.asp?PersId=62621" TargetMode="External" Id="R7fc76176a9ba4253" /><Relationship Type="http://schemas.openxmlformats.org/officeDocument/2006/relationships/hyperlink" Target="http://portal.3gpp.org/ngppapp/CreateTdoc.aspx?mode=view&amp;contributionId=796013" TargetMode="External" Id="Rced62dbf0aca4c7e" /><Relationship Type="http://schemas.openxmlformats.org/officeDocument/2006/relationships/hyperlink" Target="http://portal.3gpp.org/desktopmodules/Release/ReleaseDetails.aspx?releaseId=189" TargetMode="External" Id="R82a7e028305241a5" /><Relationship Type="http://schemas.openxmlformats.org/officeDocument/2006/relationships/hyperlink" Target="http://portal.3gpp.org/desktopmodules/Specifications/SpecificationDetails.aspx?specificationId=3160" TargetMode="External" Id="Rb4245b4af11e449d" /><Relationship Type="http://schemas.openxmlformats.org/officeDocument/2006/relationships/hyperlink" Target="http://portal.3gpp.org/desktopmodules/WorkItem/WorkItemDetails.aspx?workitemId=740049" TargetMode="External" Id="R2d7883baca9b473b" /><Relationship Type="http://schemas.openxmlformats.org/officeDocument/2006/relationships/hyperlink" Target="http://www.3gpp.org/ftp/tsg_ct/WG3_interworking_ex-CN3/TSGC3_90_Zhangjiajie/Docs/C3-173130.zip" TargetMode="External" Id="R6e127c952b6b48b9" /><Relationship Type="http://schemas.openxmlformats.org/officeDocument/2006/relationships/hyperlink" Target="http://webapp.etsi.org/teldir/ListPersDetails.asp?PersId=62621" TargetMode="External" Id="Red05a4c80936413f" /><Relationship Type="http://schemas.openxmlformats.org/officeDocument/2006/relationships/hyperlink" Target="http://portal.3gpp.org/ngppapp/CreateTdoc.aspx?mode=view&amp;contributionId=796026" TargetMode="External" Id="R95962a9939b24a6d" /><Relationship Type="http://schemas.openxmlformats.org/officeDocument/2006/relationships/hyperlink" Target="http://portal.3gpp.org/desktopmodules/Release/ReleaseDetails.aspx?releaseId=190" TargetMode="External" Id="R02ca00f962d645de" /><Relationship Type="http://schemas.openxmlformats.org/officeDocument/2006/relationships/hyperlink" Target="http://portal.3gpp.org/desktopmodules/Specifications/SpecificationDetails.aspx?specificationId=1611" TargetMode="External" Id="Rc5da38257d6c4144" /><Relationship Type="http://schemas.openxmlformats.org/officeDocument/2006/relationships/hyperlink" Target="http://portal.3gpp.org/desktopmodules/WorkItem/WorkItemDetails.aspx?workitemId=750033" TargetMode="External" Id="R8a9e18e4bca74845" /><Relationship Type="http://schemas.openxmlformats.org/officeDocument/2006/relationships/hyperlink" Target="http://www.3gpp.org/ftp/tsg_ct/WG3_interworking_ex-CN3/TSGC3_90_Zhangjiajie/Docs/C3-173131.zip" TargetMode="External" Id="R2f1e17d092454fed" /><Relationship Type="http://schemas.openxmlformats.org/officeDocument/2006/relationships/hyperlink" Target="http://webapp.etsi.org/teldir/ListPersDetails.asp?PersId=62621" TargetMode="External" Id="R443d8cebed9c4c01" /><Relationship Type="http://schemas.openxmlformats.org/officeDocument/2006/relationships/hyperlink" Target="http://portal.3gpp.org/ngppapp/CreateTdoc.aspx?mode=view&amp;contributionId=796103" TargetMode="External" Id="R20747d67a56046b5" /><Relationship Type="http://schemas.openxmlformats.org/officeDocument/2006/relationships/hyperlink" Target="http://portal.3gpp.org/desktopmodules/Release/ReleaseDetails.aspx?releaseId=189" TargetMode="External" Id="R4d5a93b101d0491a" /><Relationship Type="http://schemas.openxmlformats.org/officeDocument/2006/relationships/hyperlink" Target="http://portal.3gpp.org/desktopmodules/Specifications/SpecificationDetails.aspx?specificationId=3116" TargetMode="External" Id="Rcbb8c01d209b427a" /><Relationship Type="http://schemas.openxmlformats.org/officeDocument/2006/relationships/hyperlink" Target="http://portal.3gpp.org/desktopmodules/WorkItem/WorkItemDetails.aspx?workitemId=730037" TargetMode="External" Id="Rf1f24314ca024108" /><Relationship Type="http://schemas.openxmlformats.org/officeDocument/2006/relationships/hyperlink" Target="http://www.3gpp.org/ftp/tsg_ct/WG3_interworking_ex-CN3/TSGC3_90_Zhangjiajie/Docs/C3-173132.zip" TargetMode="External" Id="R795bd8d71cc64cca" /><Relationship Type="http://schemas.openxmlformats.org/officeDocument/2006/relationships/hyperlink" Target="http://webapp.etsi.org/teldir/ListPersDetails.asp?PersId=62621" TargetMode="External" Id="R38a890794c17400e" /><Relationship Type="http://schemas.openxmlformats.org/officeDocument/2006/relationships/hyperlink" Target="http://portal.3gpp.org/ngppapp/CreateTdoc.aspx?mode=view&amp;contributionId=796107" TargetMode="External" Id="R4eebceff62ca438f" /><Relationship Type="http://schemas.openxmlformats.org/officeDocument/2006/relationships/hyperlink" Target="http://portal.3gpp.org/desktopmodules/Release/ReleaseDetails.aspx?releaseId=189" TargetMode="External" Id="Rc292f09435734007" /><Relationship Type="http://schemas.openxmlformats.org/officeDocument/2006/relationships/hyperlink" Target="http://portal.3gpp.org/desktopmodules/Specifications/SpecificationDetails.aspx?specificationId=3116" TargetMode="External" Id="R95db2d1736c745cd" /><Relationship Type="http://schemas.openxmlformats.org/officeDocument/2006/relationships/hyperlink" Target="http://portal.3gpp.org/desktopmodules/WorkItem/WorkItemDetails.aspx?workitemId=730037" TargetMode="External" Id="Rc81ea70f364440db" /><Relationship Type="http://schemas.openxmlformats.org/officeDocument/2006/relationships/hyperlink" Target="http://www.3gpp.org/ftp/tsg_ct/WG3_interworking_ex-CN3/TSGC3_90_Zhangjiajie/Docs/C3-173133.zip" TargetMode="External" Id="R163ebc4f56d84194" /><Relationship Type="http://schemas.openxmlformats.org/officeDocument/2006/relationships/hyperlink" Target="http://webapp.etsi.org/teldir/ListPersDetails.asp?PersId=62621" TargetMode="External" Id="Rf209f9a9d5f44d00" /><Relationship Type="http://schemas.openxmlformats.org/officeDocument/2006/relationships/hyperlink" Target="http://www.3gpp.org/ftp/tsg_ct/WG3_interworking_ex-CN3/TSGC3_90_Zhangjiajie/Docs/C3-173134.zip" TargetMode="External" Id="Ra8b08f5a58ac4f60" /><Relationship Type="http://schemas.openxmlformats.org/officeDocument/2006/relationships/hyperlink" Target="http://webapp.etsi.org/teldir/ListPersDetails.asp?PersId=62621" TargetMode="External" Id="R6f702687e13c4774" /><Relationship Type="http://schemas.openxmlformats.org/officeDocument/2006/relationships/hyperlink" Target="http://portal.3gpp.org/ngppapp/CreateTdoc.aspx?mode=view&amp;contributionId=796010" TargetMode="External" Id="Ref2c4e9b2be64764" /><Relationship Type="http://schemas.openxmlformats.org/officeDocument/2006/relationships/hyperlink" Target="http://www.3gpp.org/ftp/tsg_ct/WG3_interworking_ex-CN3/TSGC3_90_Zhangjiajie/Docs/C3-173135.zip" TargetMode="External" Id="Rc7e77ba089974efd" /><Relationship Type="http://schemas.openxmlformats.org/officeDocument/2006/relationships/hyperlink" Target="http://webapp.etsi.org/teldir/ListPersDetails.asp?PersId=62621" TargetMode="External" Id="R9ddc5f35e9d84cb7" /><Relationship Type="http://schemas.openxmlformats.org/officeDocument/2006/relationships/hyperlink" Target="http://portal.3gpp.org/ngppapp/CreateTdoc.aspx?mode=view&amp;contributionId=796011" TargetMode="External" Id="Rd3eeed478df9404f" /><Relationship Type="http://schemas.openxmlformats.org/officeDocument/2006/relationships/hyperlink" Target="http://portal.3gpp.org/desktopmodules/Release/ReleaseDetails.aspx?releaseId=189" TargetMode="External" Id="Rf06beb23b11d4089" /><Relationship Type="http://schemas.openxmlformats.org/officeDocument/2006/relationships/hyperlink" Target="http://portal.3gpp.org/desktopmodules/Specifications/SpecificationDetails.aspx?specificationId=1674" TargetMode="External" Id="Rfbdf5545f6244081" /><Relationship Type="http://schemas.openxmlformats.org/officeDocument/2006/relationships/hyperlink" Target="http://portal.3gpp.org/desktopmodules/WorkItem/WorkItemDetails.aspx?workitemId=730023" TargetMode="External" Id="Rf488316100a248f5" /><Relationship Type="http://schemas.openxmlformats.org/officeDocument/2006/relationships/hyperlink" Target="http://www.3gpp.org/ftp/tsg_ct/WG3_interworking_ex-CN3/TSGC3_90_Zhangjiajie/Docs/C3-173136.zip" TargetMode="External" Id="R40bec398b91f425b" /><Relationship Type="http://schemas.openxmlformats.org/officeDocument/2006/relationships/hyperlink" Target="http://webapp.etsi.org/teldir/ListPersDetails.asp?PersId=62621" TargetMode="External" Id="R5e3d87a8fa1645f5" /><Relationship Type="http://schemas.openxmlformats.org/officeDocument/2006/relationships/hyperlink" Target="http://portal.3gpp.org/ngppapp/CreateTdoc.aspx?mode=view&amp;contributionId=796012" TargetMode="External" Id="Reac3d255d6bf4a43" /><Relationship Type="http://schemas.openxmlformats.org/officeDocument/2006/relationships/hyperlink" Target="http://portal.3gpp.org/desktopmodules/Release/ReleaseDetails.aspx?releaseId=189" TargetMode="External" Id="R5dc514b8afa64250" /><Relationship Type="http://schemas.openxmlformats.org/officeDocument/2006/relationships/hyperlink" Target="http://portal.3gpp.org/desktopmodules/Specifications/SpecificationDetails.aspx?specificationId=3160" TargetMode="External" Id="Rd70132bb419743fa" /><Relationship Type="http://schemas.openxmlformats.org/officeDocument/2006/relationships/hyperlink" Target="http://portal.3gpp.org/desktopmodules/WorkItem/WorkItemDetails.aspx?workitemId=740049" TargetMode="External" Id="R5c4a67fc427c4b7c" /><Relationship Type="http://schemas.openxmlformats.org/officeDocument/2006/relationships/hyperlink" Target="http://www.3gpp.org/ftp/tsg_ct/WG3_interworking_ex-CN3/TSGC3_90_Zhangjiajie/Docs/C3-173137.zip" TargetMode="External" Id="Rc692b66b66e04b66" /><Relationship Type="http://schemas.openxmlformats.org/officeDocument/2006/relationships/hyperlink" Target="http://webapp.etsi.org/teldir/ListPersDetails.asp?PersId=62621" TargetMode="External" Id="Rb6a7b9396f4a4f84" /><Relationship Type="http://schemas.openxmlformats.org/officeDocument/2006/relationships/hyperlink" Target="http://portal.3gpp.org/ngppapp/CreateTdoc.aspx?mode=view&amp;contributionId=796046" TargetMode="External" Id="R44bfd36929764030" /><Relationship Type="http://schemas.openxmlformats.org/officeDocument/2006/relationships/hyperlink" Target="http://portal.3gpp.org/desktopmodules/Release/ReleaseDetails.aspx?releaseId=190" TargetMode="External" Id="R644e9afca4ea46d0" /><Relationship Type="http://schemas.openxmlformats.org/officeDocument/2006/relationships/hyperlink" Target="http://portal.3gpp.org/desktopmodules/Specifications/SpecificationDetails.aspx?specificationId=3175" TargetMode="External" Id="R9c40a70153aa4e85" /><Relationship Type="http://schemas.openxmlformats.org/officeDocument/2006/relationships/hyperlink" Target="http://portal.3gpp.org/desktopmodules/WorkItem/WorkItemDetails.aspx?workitemId=750025" TargetMode="External" Id="Re41d1afecb234602" /><Relationship Type="http://schemas.openxmlformats.org/officeDocument/2006/relationships/hyperlink" Target="http://www.3gpp.org/ftp/tsg_ct/WG3_interworking_ex-CN3/TSGC3_90_Zhangjiajie/Docs/C3-173138.zip" TargetMode="External" Id="R753615b1281f4864" /><Relationship Type="http://schemas.openxmlformats.org/officeDocument/2006/relationships/hyperlink" Target="http://webapp.etsi.org/teldir/ListPersDetails.asp?PersId=62621" TargetMode="External" Id="R8d60201618e343ba" /><Relationship Type="http://schemas.openxmlformats.org/officeDocument/2006/relationships/hyperlink" Target="http://portal.3gpp.org/ngppapp/CreateTdoc.aspx?mode=view&amp;contributionId=796038" TargetMode="External" Id="R15138ab029bc4cc1" /><Relationship Type="http://schemas.openxmlformats.org/officeDocument/2006/relationships/hyperlink" Target="http://portal.3gpp.org/desktopmodules/Release/ReleaseDetails.aspx?releaseId=190" TargetMode="External" Id="R830b232df35247f0" /><Relationship Type="http://schemas.openxmlformats.org/officeDocument/2006/relationships/hyperlink" Target="http://portal.3gpp.org/desktopmodules/Specifications/SpecificationDetails.aspx?specificationId=3175" TargetMode="External" Id="R6d8b792461e24c19" /><Relationship Type="http://schemas.openxmlformats.org/officeDocument/2006/relationships/hyperlink" Target="http://portal.3gpp.org/desktopmodules/WorkItem/WorkItemDetails.aspx?workitemId=750025" TargetMode="External" Id="R05afa73ab1ff496c" /><Relationship Type="http://schemas.openxmlformats.org/officeDocument/2006/relationships/hyperlink" Target="http://www.3gpp.org/ftp/tsg_ct/WG3_interworking_ex-CN3/TSGC3_90_Zhangjiajie/Docs/C3-173139.zip" TargetMode="External" Id="Rb2bd42b9a1db4770" /><Relationship Type="http://schemas.openxmlformats.org/officeDocument/2006/relationships/hyperlink" Target="http://webapp.etsi.org/teldir/ListPersDetails.asp?PersId=62621" TargetMode="External" Id="Rfd6db6c05e674693" /><Relationship Type="http://schemas.openxmlformats.org/officeDocument/2006/relationships/hyperlink" Target="http://portal.3gpp.org/ngppapp/CreateTdoc.aspx?mode=view&amp;contributionId=796045" TargetMode="External" Id="R7046ad4b572748e0" /><Relationship Type="http://schemas.openxmlformats.org/officeDocument/2006/relationships/hyperlink" Target="http://portal.3gpp.org/desktopmodules/Release/ReleaseDetails.aspx?releaseId=190" TargetMode="External" Id="R580aa8372837488a" /><Relationship Type="http://schemas.openxmlformats.org/officeDocument/2006/relationships/hyperlink" Target="http://portal.3gpp.org/desktopmodules/Specifications/SpecificationDetails.aspx?specificationId=3175" TargetMode="External" Id="Ra5b6087eebb4467a" /><Relationship Type="http://schemas.openxmlformats.org/officeDocument/2006/relationships/hyperlink" Target="http://portal.3gpp.org/desktopmodules/WorkItem/WorkItemDetails.aspx?workitemId=750025" TargetMode="External" Id="Rbd5136f738924a8f" /><Relationship Type="http://schemas.openxmlformats.org/officeDocument/2006/relationships/hyperlink" Target="http://www.3gpp.org/ftp/tsg_ct/WG3_interworking_ex-CN3/TSGC3_90_Zhangjiajie/Docs/C3-173140.zip" TargetMode="External" Id="R8b5cb42dcd66489f" /><Relationship Type="http://schemas.openxmlformats.org/officeDocument/2006/relationships/hyperlink" Target="http://webapp.etsi.org/teldir/ListPersDetails.asp?PersId=62621" TargetMode="External" Id="R91775edb9c104a15" /><Relationship Type="http://schemas.openxmlformats.org/officeDocument/2006/relationships/hyperlink" Target="http://portal.3gpp.org/ngppapp/CreateTdoc.aspx?mode=view&amp;contributionId=796047" TargetMode="External" Id="R179227e9a3d4475a" /><Relationship Type="http://schemas.openxmlformats.org/officeDocument/2006/relationships/hyperlink" Target="http://portal.3gpp.org/desktopmodules/Release/ReleaseDetails.aspx?releaseId=190" TargetMode="External" Id="Rd932c37d67ff4f85" /><Relationship Type="http://schemas.openxmlformats.org/officeDocument/2006/relationships/hyperlink" Target="http://portal.3gpp.org/desktopmodules/Specifications/SpecificationDetails.aspx?specificationId=3175" TargetMode="External" Id="Rb7960691dcf54e2d" /><Relationship Type="http://schemas.openxmlformats.org/officeDocument/2006/relationships/hyperlink" Target="http://portal.3gpp.org/desktopmodules/WorkItem/WorkItemDetails.aspx?workitemId=750025" TargetMode="External" Id="R2b959ba941c847b5" /><Relationship Type="http://schemas.openxmlformats.org/officeDocument/2006/relationships/hyperlink" Target="http://www.3gpp.org/ftp/tsg_ct/WG3_interworking_ex-CN3/TSGC3_90_Zhangjiajie/Docs/C3-173141.zip" TargetMode="External" Id="R1f1cf85fb1cb4ded" /><Relationship Type="http://schemas.openxmlformats.org/officeDocument/2006/relationships/hyperlink" Target="http://webapp.etsi.org/teldir/ListPersDetails.asp?PersId=62621" TargetMode="External" Id="R797a4460c48b4404" /><Relationship Type="http://schemas.openxmlformats.org/officeDocument/2006/relationships/hyperlink" Target="http://portal.3gpp.org/ngppapp/CreateTdoc.aspx?mode=view&amp;contributionId=796048" TargetMode="External" Id="R75b18f64b8df416e" /><Relationship Type="http://schemas.openxmlformats.org/officeDocument/2006/relationships/hyperlink" Target="http://portal.3gpp.org/desktopmodules/Release/ReleaseDetails.aspx?releaseId=190" TargetMode="External" Id="Rb649498bcd2c498d" /><Relationship Type="http://schemas.openxmlformats.org/officeDocument/2006/relationships/hyperlink" Target="http://portal.3gpp.org/desktopmodules/Specifications/SpecificationDetails.aspx?specificationId=3175" TargetMode="External" Id="R3d8b169076d146ee" /><Relationship Type="http://schemas.openxmlformats.org/officeDocument/2006/relationships/hyperlink" Target="http://portal.3gpp.org/desktopmodules/WorkItem/WorkItemDetails.aspx?workitemId=750025" TargetMode="External" Id="Rfb536b0555e24662" /><Relationship Type="http://schemas.openxmlformats.org/officeDocument/2006/relationships/hyperlink" Target="http://www.3gpp.org/ftp/tsg_ct/WG3_interworking_ex-CN3/TSGC3_90_Zhangjiajie/Docs/C3-173142.zip" TargetMode="External" Id="R99b9ac8a26db4974" /><Relationship Type="http://schemas.openxmlformats.org/officeDocument/2006/relationships/hyperlink" Target="http://webapp.etsi.org/teldir/ListPersDetails.asp?PersId=62621" TargetMode="External" Id="R510db4cd4a3748da" /><Relationship Type="http://schemas.openxmlformats.org/officeDocument/2006/relationships/hyperlink" Target="http://portal.3gpp.org/ngppapp/CreateTdoc.aspx?mode=view&amp;contributionId=796049" TargetMode="External" Id="Rb227f0e03ef441ce" /><Relationship Type="http://schemas.openxmlformats.org/officeDocument/2006/relationships/hyperlink" Target="http://portal.3gpp.org/desktopmodules/Release/ReleaseDetails.aspx?releaseId=190" TargetMode="External" Id="Ra2c7c2f8a69d4e2d" /><Relationship Type="http://schemas.openxmlformats.org/officeDocument/2006/relationships/hyperlink" Target="http://portal.3gpp.org/desktopmodules/Specifications/SpecificationDetails.aspx?specificationId=3175" TargetMode="External" Id="R90898fbaaf4c4c21" /><Relationship Type="http://schemas.openxmlformats.org/officeDocument/2006/relationships/hyperlink" Target="http://portal.3gpp.org/desktopmodules/WorkItem/WorkItemDetails.aspx?workitemId=750025" TargetMode="External" Id="Rad1c6308d1b248f8" /><Relationship Type="http://schemas.openxmlformats.org/officeDocument/2006/relationships/hyperlink" Target="http://www.3gpp.org/ftp/tsg_ct/WG3_interworking_ex-CN3/TSGC3_90_Zhangjiajie/Docs/C3-173143.zip" TargetMode="External" Id="R318acf9d0e7b4e85" /><Relationship Type="http://schemas.openxmlformats.org/officeDocument/2006/relationships/hyperlink" Target="http://webapp.etsi.org/teldir/ListPersDetails.asp?PersId=62621" TargetMode="External" Id="R3f9799bc42b14e19" /><Relationship Type="http://schemas.openxmlformats.org/officeDocument/2006/relationships/hyperlink" Target="http://portal.3gpp.org/desktopmodules/Release/ReleaseDetails.aspx?releaseId=189" TargetMode="External" Id="R8c13a1cf0a724daa" /><Relationship Type="http://schemas.openxmlformats.org/officeDocument/2006/relationships/hyperlink" Target="http://portal.3gpp.org/desktopmodules/Specifications/SpecificationDetails.aspx?specificationId=1672" TargetMode="External" Id="Rf173f7d7076f4409" /><Relationship Type="http://schemas.openxmlformats.org/officeDocument/2006/relationships/hyperlink" Target="http://www.3gpp.org/ftp/tsg_ct/WG3_interworking_ex-CN3/TSGC3_90_Zhangjiajie/Docs/C3-173144.zip" TargetMode="External" Id="R873243b3aa874081" /><Relationship Type="http://schemas.openxmlformats.org/officeDocument/2006/relationships/hyperlink" Target="http://webapp.etsi.org/teldir/ListPersDetails.asp?PersId=62621" TargetMode="External" Id="Raea69c36d0934890" /><Relationship Type="http://schemas.openxmlformats.org/officeDocument/2006/relationships/hyperlink" Target="http://portal.3gpp.org/desktopmodules/Release/ReleaseDetails.aspx?releaseId=189" TargetMode="External" Id="Rc82c2d56d419404d" /><Relationship Type="http://schemas.openxmlformats.org/officeDocument/2006/relationships/hyperlink" Target="http://portal.3gpp.org/desktopmodules/Specifications/SpecificationDetails.aspx?specificationId=1672" TargetMode="External" Id="Rc5f5482863634ca1" /><Relationship Type="http://schemas.openxmlformats.org/officeDocument/2006/relationships/hyperlink" Target="http://www.3gpp.org/ftp/tsg_ct/WG3_interworking_ex-CN3/TSGC3_90_Zhangjiajie/Docs/C3-173145.zip" TargetMode="External" Id="Rf5ea71ec218b46a1" /><Relationship Type="http://schemas.openxmlformats.org/officeDocument/2006/relationships/hyperlink" Target="http://webapp.etsi.org/teldir/ListPersDetails.asp?PersId=62621" TargetMode="External" Id="R9e959bbab5f0461d" /><Relationship Type="http://schemas.openxmlformats.org/officeDocument/2006/relationships/hyperlink" Target="http://portal.3gpp.org/desktopmodules/Release/ReleaseDetails.aspx?releaseId=186" TargetMode="External" Id="R14888b1d2d4440e9" /><Relationship Type="http://schemas.openxmlformats.org/officeDocument/2006/relationships/hyperlink" Target="http://portal.3gpp.org/desktopmodules/Specifications/SpecificationDetails.aspx?specificationId=1730" TargetMode="External" Id="Rfd92d2abe1614944" /><Relationship Type="http://schemas.openxmlformats.org/officeDocument/2006/relationships/hyperlink" Target="http://portal.3gpp.org/desktopmodules/WorkItem/WorkItemDetails.aspx?workitemId=640010" TargetMode="External" Id="R36a989c07b844749" /><Relationship Type="http://schemas.openxmlformats.org/officeDocument/2006/relationships/hyperlink" Target="http://www.3gpp.org/ftp/tsg_ct/WG3_interworking_ex-CN3/TSGC3_90_Zhangjiajie/Docs/C3-173146.zip" TargetMode="External" Id="R0db05a7b64cb48cb" /><Relationship Type="http://schemas.openxmlformats.org/officeDocument/2006/relationships/hyperlink" Target="http://webapp.etsi.org/teldir/ListPersDetails.asp?PersId=62621" TargetMode="External" Id="Rabe3a5e742df4764" /><Relationship Type="http://schemas.openxmlformats.org/officeDocument/2006/relationships/hyperlink" Target="http://portal.3gpp.org/desktopmodules/Release/ReleaseDetails.aspx?releaseId=187" TargetMode="External" Id="Rbfcef971d6524139" /><Relationship Type="http://schemas.openxmlformats.org/officeDocument/2006/relationships/hyperlink" Target="http://portal.3gpp.org/desktopmodules/Specifications/SpecificationDetails.aspx?specificationId=1730" TargetMode="External" Id="R1b845edcbfa54cb8" /><Relationship Type="http://schemas.openxmlformats.org/officeDocument/2006/relationships/hyperlink" Target="http://portal.3gpp.org/desktopmodules/WorkItem/WorkItemDetails.aspx?workitemId=640010" TargetMode="External" Id="Rc3403473ecdf4674" /><Relationship Type="http://schemas.openxmlformats.org/officeDocument/2006/relationships/hyperlink" Target="http://www.3gpp.org/ftp/tsg_ct/WG3_interworking_ex-CN3/TSGC3_90_Zhangjiajie/Docs/C3-173147.zip" TargetMode="External" Id="R9fd5da2e93344369" /><Relationship Type="http://schemas.openxmlformats.org/officeDocument/2006/relationships/hyperlink" Target="http://webapp.etsi.org/teldir/ListPersDetails.asp?PersId=62621" TargetMode="External" Id="R4511294761064300" /><Relationship Type="http://schemas.openxmlformats.org/officeDocument/2006/relationships/hyperlink" Target="http://portal.3gpp.org/desktopmodules/Release/ReleaseDetails.aspx?releaseId=189" TargetMode="External" Id="Ra418b9342a424047" /><Relationship Type="http://schemas.openxmlformats.org/officeDocument/2006/relationships/hyperlink" Target="http://portal.3gpp.org/desktopmodules/Specifications/SpecificationDetails.aspx?specificationId=1730" TargetMode="External" Id="R1796694ace8c428d" /><Relationship Type="http://schemas.openxmlformats.org/officeDocument/2006/relationships/hyperlink" Target="http://portal.3gpp.org/desktopmodules/WorkItem/WorkItemDetails.aspx?workitemId=640010" TargetMode="External" Id="R6876d58d7fc5409e" /><Relationship Type="http://schemas.openxmlformats.org/officeDocument/2006/relationships/hyperlink" Target="http://www.3gpp.org/ftp/tsg_ct/WG3_interworking_ex-CN3/TSGC3_90_Zhangjiajie/Docs/C3-173148.zip" TargetMode="External" Id="R77515e54aabb4e6c" /><Relationship Type="http://schemas.openxmlformats.org/officeDocument/2006/relationships/hyperlink" Target="http://webapp.etsi.org/teldir/ListPersDetails.asp?PersId=62621" TargetMode="External" Id="Rcbac76caba514c92" /><Relationship Type="http://schemas.openxmlformats.org/officeDocument/2006/relationships/hyperlink" Target="http://portal.3gpp.org/ngppapp/CreateTdoc.aspx?mode=view&amp;contributionId=796032" TargetMode="External" Id="R3b8904a867b2449e" /><Relationship Type="http://schemas.openxmlformats.org/officeDocument/2006/relationships/hyperlink" Target="http://portal.3gpp.org/desktopmodules/Release/ReleaseDetails.aspx?releaseId=189" TargetMode="External" Id="R0b56d36cef0d4351" /><Relationship Type="http://schemas.openxmlformats.org/officeDocument/2006/relationships/hyperlink" Target="http://portal.3gpp.org/desktopmodules/Specifications/SpecificationDetails.aspx?specificationId=3115" TargetMode="External" Id="R4ea879bc756e4ae6" /><Relationship Type="http://schemas.openxmlformats.org/officeDocument/2006/relationships/hyperlink" Target="http://portal.3gpp.org/desktopmodules/WorkItem/WorkItemDetails.aspx?workitemId=730037" TargetMode="External" Id="Re61ca8137eb849d0" /><Relationship Type="http://schemas.openxmlformats.org/officeDocument/2006/relationships/hyperlink" Target="http://www.3gpp.org/ftp/tsg_ct/WG3_interworking_ex-CN3/TSGC3_90_Zhangjiajie/Docs/C3-173149.zip" TargetMode="External" Id="R8cdfdc043e7b45c0" /><Relationship Type="http://schemas.openxmlformats.org/officeDocument/2006/relationships/hyperlink" Target="http://webapp.etsi.org/teldir/ListPersDetails.asp?PersId=62621" TargetMode="External" Id="Rb1fbcf847c444bdc" /><Relationship Type="http://schemas.openxmlformats.org/officeDocument/2006/relationships/hyperlink" Target="http://portal.3gpp.org/ngppapp/CreateTdoc.aspx?mode=view&amp;contributionId=796030" TargetMode="External" Id="Rffa8041b1a71497f" /><Relationship Type="http://schemas.openxmlformats.org/officeDocument/2006/relationships/hyperlink" Target="http://portal.3gpp.org/desktopmodules/Release/ReleaseDetails.aspx?releaseId=189" TargetMode="External" Id="R0f5bb0ab783a4db7" /><Relationship Type="http://schemas.openxmlformats.org/officeDocument/2006/relationships/hyperlink" Target="http://portal.3gpp.org/desktopmodules/Specifications/SpecificationDetails.aspx?specificationId=3116" TargetMode="External" Id="Rbfd4388bef244cb5" /><Relationship Type="http://schemas.openxmlformats.org/officeDocument/2006/relationships/hyperlink" Target="http://portal.3gpp.org/desktopmodules/WorkItem/WorkItemDetails.aspx?workitemId=730037" TargetMode="External" Id="Rdb66496f42fd4be7" /><Relationship Type="http://schemas.openxmlformats.org/officeDocument/2006/relationships/hyperlink" Target="http://www.3gpp.org/ftp/tsg_ct/WG3_interworking_ex-CN3/TSGC3_90_Zhangjiajie/Docs/C3-173150.zip" TargetMode="External" Id="R029c459b2aa54219" /><Relationship Type="http://schemas.openxmlformats.org/officeDocument/2006/relationships/hyperlink" Target="http://webapp.etsi.org/teldir/ListPersDetails.asp?PersId=62621" TargetMode="External" Id="R096ba7b7eb02479f" /><Relationship Type="http://schemas.openxmlformats.org/officeDocument/2006/relationships/hyperlink" Target="http://portal.3gpp.org/desktopmodules/Release/ReleaseDetails.aspx?releaseId=189" TargetMode="External" Id="Rb0f704c834a34ca1" /><Relationship Type="http://schemas.openxmlformats.org/officeDocument/2006/relationships/hyperlink" Target="http://portal.3gpp.org/desktopmodules/Specifications/SpecificationDetails.aspx?specificationId=3115" TargetMode="External" Id="R79eb936ccf51429a" /><Relationship Type="http://schemas.openxmlformats.org/officeDocument/2006/relationships/hyperlink" Target="http://portal.3gpp.org/desktopmodules/WorkItem/WorkItemDetails.aspx?workitemId=730037" TargetMode="External" Id="R84c090691b7e426e" /><Relationship Type="http://schemas.openxmlformats.org/officeDocument/2006/relationships/hyperlink" Target="http://www.3gpp.org/ftp/tsg_ct/WG3_interworking_ex-CN3/TSGC3_90_Zhangjiajie/Docs/C3-173151.zip" TargetMode="External" Id="R5e5d587993f94c9e" /><Relationship Type="http://schemas.openxmlformats.org/officeDocument/2006/relationships/hyperlink" Target="http://webapp.etsi.org/teldir/ListPersDetails.asp?PersId=62621" TargetMode="External" Id="Rf863a8b24d814736" /><Relationship Type="http://schemas.openxmlformats.org/officeDocument/2006/relationships/hyperlink" Target="http://portal.3gpp.org/ngppapp/CreateTdoc.aspx?mode=view&amp;contributionId=796125" TargetMode="External" Id="Reeb62bc107744068" /><Relationship Type="http://schemas.openxmlformats.org/officeDocument/2006/relationships/hyperlink" Target="http://portal.3gpp.org/desktopmodules/Release/ReleaseDetails.aspx?releaseId=189" TargetMode="External" Id="Rba75b6d183474281" /><Relationship Type="http://schemas.openxmlformats.org/officeDocument/2006/relationships/hyperlink" Target="http://portal.3gpp.org/desktopmodules/Specifications/SpecificationDetails.aspx?specificationId=3116" TargetMode="External" Id="R80c1b4fb9e734d34" /><Relationship Type="http://schemas.openxmlformats.org/officeDocument/2006/relationships/hyperlink" Target="http://portal.3gpp.org/desktopmodules/WorkItem/WorkItemDetails.aspx?workitemId=730037" TargetMode="External" Id="Ra4cb6e264ebd40d2" /><Relationship Type="http://schemas.openxmlformats.org/officeDocument/2006/relationships/hyperlink" Target="http://www.3gpp.org/ftp/tsg_ct/WG3_interworking_ex-CN3/TSGC3_90_Zhangjiajie/Docs/C3-173152.zip" TargetMode="External" Id="R6ed23792d7db4f08" /><Relationship Type="http://schemas.openxmlformats.org/officeDocument/2006/relationships/hyperlink" Target="http://webapp.etsi.org/teldir/ListPersDetails.asp?PersId=62621" TargetMode="External" Id="R4e66f287e1bc467b" /><Relationship Type="http://schemas.openxmlformats.org/officeDocument/2006/relationships/hyperlink" Target="http://portal.3gpp.org/ngppapp/CreateTdoc.aspx?mode=view&amp;contributionId=796105" TargetMode="External" Id="R31faa171b55c4734" /><Relationship Type="http://schemas.openxmlformats.org/officeDocument/2006/relationships/hyperlink" Target="http://portal.3gpp.org/desktopmodules/Release/ReleaseDetails.aspx?releaseId=189" TargetMode="External" Id="R0fceeef3ab264e4d" /><Relationship Type="http://schemas.openxmlformats.org/officeDocument/2006/relationships/hyperlink" Target="http://portal.3gpp.org/desktopmodules/Specifications/SpecificationDetails.aspx?specificationId=3115" TargetMode="External" Id="R89de5238b9aa4e96" /><Relationship Type="http://schemas.openxmlformats.org/officeDocument/2006/relationships/hyperlink" Target="http://portal.3gpp.org/desktopmodules/WorkItem/WorkItemDetails.aspx?workitemId=730037" TargetMode="External" Id="Rfd2b4beef9d04083" /><Relationship Type="http://schemas.openxmlformats.org/officeDocument/2006/relationships/hyperlink" Target="http://www.3gpp.org/ftp/tsg_ct/WG3_interworking_ex-CN3/TSGC3_90_Zhangjiajie/Docs/C3-173153.zip" TargetMode="External" Id="R6e435783ed184a6c" /><Relationship Type="http://schemas.openxmlformats.org/officeDocument/2006/relationships/hyperlink" Target="http://webapp.etsi.org/teldir/ListPersDetails.asp?PersId=62621" TargetMode="External" Id="R97662ad3abdd4432" /><Relationship Type="http://schemas.openxmlformats.org/officeDocument/2006/relationships/hyperlink" Target="http://portal.3gpp.org/ngppapp/CreateTdoc.aspx?mode=view&amp;contributionId=796106" TargetMode="External" Id="R2d163dfd58b442b6" /><Relationship Type="http://schemas.openxmlformats.org/officeDocument/2006/relationships/hyperlink" Target="http://portal.3gpp.org/desktopmodules/Release/ReleaseDetails.aspx?releaseId=189" TargetMode="External" Id="R17f04655d3cd4319" /><Relationship Type="http://schemas.openxmlformats.org/officeDocument/2006/relationships/hyperlink" Target="http://portal.3gpp.org/desktopmodules/Specifications/SpecificationDetails.aspx?specificationId=3116" TargetMode="External" Id="Rd4e38ea9fae74773" /><Relationship Type="http://schemas.openxmlformats.org/officeDocument/2006/relationships/hyperlink" Target="http://portal.3gpp.org/desktopmodules/WorkItem/WorkItemDetails.aspx?workitemId=730037" TargetMode="External" Id="R56f47124f36b4cc5" /><Relationship Type="http://schemas.openxmlformats.org/officeDocument/2006/relationships/hyperlink" Target="http://www.3gpp.org/ftp/tsg_ct/WG3_interworking_ex-CN3/TSGC3_90_Zhangjiajie/Docs/C3-173154.zip" TargetMode="External" Id="Rd31768694de34cea" /><Relationship Type="http://schemas.openxmlformats.org/officeDocument/2006/relationships/hyperlink" Target="http://webapp.etsi.org/teldir/ListPersDetails.asp?PersId=62621" TargetMode="External" Id="Re7cd31570eac46f4" /><Relationship Type="http://schemas.openxmlformats.org/officeDocument/2006/relationships/hyperlink" Target="http://portal.3gpp.org/desktopmodules/Release/ReleaseDetails.aspx?releaseId=189" TargetMode="External" Id="R0f32b5a94dff41cc" /><Relationship Type="http://schemas.openxmlformats.org/officeDocument/2006/relationships/hyperlink" Target="http://portal.3gpp.org/desktopmodules/Specifications/SpecificationDetails.aspx?specificationId=3116" TargetMode="External" Id="R782dc5c165334d6a" /><Relationship Type="http://schemas.openxmlformats.org/officeDocument/2006/relationships/hyperlink" Target="http://portal.3gpp.org/desktopmodules/WorkItem/WorkItemDetails.aspx?workitemId=730037" TargetMode="External" Id="Rd48b9d2dc3624985" /><Relationship Type="http://schemas.openxmlformats.org/officeDocument/2006/relationships/hyperlink" Target="http://www.3gpp.org/ftp/tsg_ct/WG3_interworking_ex-CN3/TSGC3_90_Zhangjiajie/Docs/C3-173155.zip" TargetMode="External" Id="R339be7514dd74863" /><Relationship Type="http://schemas.openxmlformats.org/officeDocument/2006/relationships/hyperlink" Target="http://webapp.etsi.org/teldir/ListPersDetails.asp?PersId=62621" TargetMode="External" Id="R73af1af25d3041ca" /><Relationship Type="http://schemas.openxmlformats.org/officeDocument/2006/relationships/hyperlink" Target="http://portal.3gpp.org/ngppapp/CreateTdoc.aspx?mode=view&amp;contributionId=796050" TargetMode="External" Id="R88ba04bc45fb4b2e" /><Relationship Type="http://schemas.openxmlformats.org/officeDocument/2006/relationships/hyperlink" Target="http://portal.3gpp.org/desktopmodules/Release/ReleaseDetails.aspx?releaseId=190" TargetMode="External" Id="R72b7fc22308d46c4" /><Relationship Type="http://schemas.openxmlformats.org/officeDocument/2006/relationships/hyperlink" Target="http://portal.3gpp.org/desktopmodules/Specifications/SpecificationDetails.aspx?specificationId=3175" TargetMode="External" Id="R89d0241a2e41418b" /><Relationship Type="http://schemas.openxmlformats.org/officeDocument/2006/relationships/hyperlink" Target="http://portal.3gpp.org/desktopmodules/WorkItem/WorkItemDetails.aspx?workitemId=750025" TargetMode="External" Id="Rd5391164b40b4794" /><Relationship Type="http://schemas.openxmlformats.org/officeDocument/2006/relationships/hyperlink" Target="http://www.3gpp.org/ftp/tsg_ct/WG3_interworking_ex-CN3/TSGC3_90_Zhangjiajie/Docs/C3-173156.zip" TargetMode="External" Id="Rb12cd7e8f9bf4a24" /><Relationship Type="http://schemas.openxmlformats.org/officeDocument/2006/relationships/hyperlink" Target="http://webapp.etsi.org/teldir/ListPersDetails.asp?PersId=62621" TargetMode="External" Id="Rec25db15027a4f0e" /><Relationship Type="http://schemas.openxmlformats.org/officeDocument/2006/relationships/hyperlink" Target="http://www.3gpp.org/ftp/tsg_ct/WG3_interworking_ex-CN3/TSGC3_90_Zhangjiajie/Docs/C3-173157.zip" TargetMode="External" Id="Rc022397e57574b51" /><Relationship Type="http://schemas.openxmlformats.org/officeDocument/2006/relationships/hyperlink" Target="http://webapp.etsi.org/teldir/ListPersDetails.asp?PersId=62621" TargetMode="External" Id="R293a697942274b3e" /><Relationship Type="http://schemas.openxmlformats.org/officeDocument/2006/relationships/hyperlink" Target="http://portal.3gpp.org/desktopmodules/Release/ReleaseDetails.aspx?releaseId=190" TargetMode="External" Id="R14d72d1684bf4097" /><Relationship Type="http://schemas.openxmlformats.org/officeDocument/2006/relationships/hyperlink" Target="http://portal.3gpp.org/desktopmodules/WorkItem/WorkItemDetails.aspx?workitemId=750025" TargetMode="External" Id="R30ee5f138ffb4de4" /><Relationship Type="http://schemas.openxmlformats.org/officeDocument/2006/relationships/hyperlink" Target="http://www.3gpp.org/ftp/tsg_ct/WG3_interworking_ex-CN3/TSGC3_90_Zhangjiajie/Docs/C3-173158.zip" TargetMode="External" Id="Rbd47625d90a1481f" /><Relationship Type="http://schemas.openxmlformats.org/officeDocument/2006/relationships/hyperlink" Target="http://webapp.etsi.org/teldir/ListPersDetails.asp?PersId=62621" TargetMode="External" Id="R9822a64f784e4b27" /><Relationship Type="http://schemas.openxmlformats.org/officeDocument/2006/relationships/hyperlink" Target="http://portal.3gpp.org/ngppapp/CreateTdoc.aspx?mode=view&amp;contributionId=796051" TargetMode="External" Id="Ra527195e969043f9" /><Relationship Type="http://schemas.openxmlformats.org/officeDocument/2006/relationships/hyperlink" Target="http://portal.3gpp.org/desktopmodules/Release/ReleaseDetails.aspx?releaseId=190" TargetMode="External" Id="R908d7c6c713b4307" /><Relationship Type="http://schemas.openxmlformats.org/officeDocument/2006/relationships/hyperlink" Target="http://portal.3gpp.org/desktopmodules/Specifications/SpecificationDetails.aspx?specificationId=3175" TargetMode="External" Id="R214a3c9e28a24894" /><Relationship Type="http://schemas.openxmlformats.org/officeDocument/2006/relationships/hyperlink" Target="http://portal.3gpp.org/desktopmodules/WorkItem/WorkItemDetails.aspx?workitemId=750025" TargetMode="External" Id="R6bb043127b04464e" /><Relationship Type="http://schemas.openxmlformats.org/officeDocument/2006/relationships/hyperlink" Target="http://www.3gpp.org/ftp/tsg_ct/WG3_interworking_ex-CN3/TSGC3_90_Zhangjiajie/Docs/C3-173159.zip" TargetMode="External" Id="Rcdcdc7c93f404bfa" /><Relationship Type="http://schemas.openxmlformats.org/officeDocument/2006/relationships/hyperlink" Target="http://webapp.etsi.org/teldir/ListPersDetails.asp?PersId=62621" TargetMode="External" Id="R41719cfb40134c11" /><Relationship Type="http://schemas.openxmlformats.org/officeDocument/2006/relationships/hyperlink" Target="http://portal.3gpp.org/desktopmodules/Release/ReleaseDetails.aspx?releaseId=190" TargetMode="External" Id="R9d312c3ccb9d4489" /><Relationship Type="http://schemas.openxmlformats.org/officeDocument/2006/relationships/hyperlink" Target="http://portal.3gpp.org/desktopmodules/Specifications/SpecificationDetails.aspx?specificationId=3175" TargetMode="External" Id="Rf848640dd87d4d10" /><Relationship Type="http://schemas.openxmlformats.org/officeDocument/2006/relationships/hyperlink" Target="http://portal.3gpp.org/desktopmodules/WorkItem/WorkItemDetails.aspx?workitemId=750025" TargetMode="External" Id="R70253df1dcaa46bd" /><Relationship Type="http://schemas.openxmlformats.org/officeDocument/2006/relationships/hyperlink" Target="http://www.3gpp.org/ftp/tsg_ct/WG3_interworking_ex-CN3/TSGC3_90_Zhangjiajie/Docs/C3-173160.zip" TargetMode="External" Id="Rada1401084f6403f" /><Relationship Type="http://schemas.openxmlformats.org/officeDocument/2006/relationships/hyperlink" Target="http://webapp.etsi.org/teldir/ListPersDetails.asp?PersId=62621" TargetMode="External" Id="Reeaf1aa6d358408b" /><Relationship Type="http://schemas.openxmlformats.org/officeDocument/2006/relationships/hyperlink" Target="http://portal.3gpp.org/ngppapp/CreateTdoc.aspx?mode=view&amp;contributionId=796041" TargetMode="External" Id="R88d471f12de24282" /><Relationship Type="http://schemas.openxmlformats.org/officeDocument/2006/relationships/hyperlink" Target="http://portal.3gpp.org/desktopmodules/Release/ReleaseDetails.aspx?releaseId=190" TargetMode="External" Id="R25091237315b4472" /><Relationship Type="http://schemas.openxmlformats.org/officeDocument/2006/relationships/hyperlink" Target="http://portal.3gpp.org/desktopmodules/Specifications/SpecificationDetails.aspx?specificationId=3175" TargetMode="External" Id="Rcc8b0e544da84d70" /><Relationship Type="http://schemas.openxmlformats.org/officeDocument/2006/relationships/hyperlink" Target="http://portal.3gpp.org/desktopmodules/WorkItem/WorkItemDetails.aspx?workitemId=750025" TargetMode="External" Id="Rf9838abb8a5f44c9" /><Relationship Type="http://schemas.openxmlformats.org/officeDocument/2006/relationships/hyperlink" Target="http://www.3gpp.org/ftp/tsg_ct/WG3_interworking_ex-CN3/TSGC3_90_Zhangjiajie/Docs/C3-173161.zip" TargetMode="External" Id="R888c84ef2b0b454d" /><Relationship Type="http://schemas.openxmlformats.org/officeDocument/2006/relationships/hyperlink" Target="http://webapp.etsi.org/teldir/ListPersDetails.asp?PersId=62621" TargetMode="External" Id="R2ebb6a6886b44689" /><Relationship Type="http://schemas.openxmlformats.org/officeDocument/2006/relationships/hyperlink" Target="http://portal.3gpp.org/ngppapp/CreateTdoc.aspx?mode=view&amp;contributionId=796070" TargetMode="External" Id="R67c5acee88af45ed" /><Relationship Type="http://schemas.openxmlformats.org/officeDocument/2006/relationships/hyperlink" Target="http://portal.3gpp.org/desktopmodules/Release/ReleaseDetails.aspx?releaseId=190" TargetMode="External" Id="Rf12ccaa52a514469" /><Relationship Type="http://schemas.openxmlformats.org/officeDocument/2006/relationships/hyperlink" Target="http://portal.3gpp.org/desktopmodules/Specifications/SpecificationDetails.aspx?specificationId=3175" TargetMode="External" Id="R5025a29da8e94938" /><Relationship Type="http://schemas.openxmlformats.org/officeDocument/2006/relationships/hyperlink" Target="http://portal.3gpp.org/desktopmodules/WorkItem/WorkItemDetails.aspx?workitemId=750025" TargetMode="External" Id="R89e4bc77875c4e2b" /><Relationship Type="http://schemas.openxmlformats.org/officeDocument/2006/relationships/hyperlink" Target="http://www.3gpp.org/ftp/tsg_ct/WG3_interworking_ex-CN3/TSGC3_90_Zhangjiajie/Docs/C3-173162.zip" TargetMode="External" Id="R72df165904524c13" /><Relationship Type="http://schemas.openxmlformats.org/officeDocument/2006/relationships/hyperlink" Target="http://webapp.etsi.org/teldir/ListPersDetails.asp?PersId=62621" TargetMode="External" Id="R4c8d5a63eda646bc" /><Relationship Type="http://schemas.openxmlformats.org/officeDocument/2006/relationships/hyperlink" Target="http://portal.3gpp.org/ngppapp/CreateTdoc.aspx?mode=view&amp;contributionId=796019" TargetMode="External" Id="R27decfdde12a4936" /><Relationship Type="http://schemas.openxmlformats.org/officeDocument/2006/relationships/hyperlink" Target="http://portal.3gpp.org/desktopmodules/Release/ReleaseDetails.aspx?releaseId=190" TargetMode="External" Id="Ra9270d2f9c114569" /><Relationship Type="http://schemas.openxmlformats.org/officeDocument/2006/relationships/hyperlink" Target="http://portal.3gpp.org/desktopmodules/Specifications/SpecificationDetails.aspx?specificationId=3161" TargetMode="External" Id="Re8e7cf5dcd2b45a4" /><Relationship Type="http://schemas.openxmlformats.org/officeDocument/2006/relationships/hyperlink" Target="http://portal.3gpp.org/desktopmodules/WorkItem/WorkItemDetails.aspx?workitemId=740057" TargetMode="External" Id="R26e3f5c3f33648e2" /><Relationship Type="http://schemas.openxmlformats.org/officeDocument/2006/relationships/hyperlink" Target="http://www.3gpp.org/ftp/tsg_ct/WG3_interworking_ex-CN3/TSGC3_90_Zhangjiajie/Docs/C3-173163.zip" TargetMode="External" Id="Rf4ab856658a5443b" /><Relationship Type="http://schemas.openxmlformats.org/officeDocument/2006/relationships/hyperlink" Target="http://webapp.etsi.org/teldir/ListPersDetails.asp?PersId=62621" TargetMode="External" Id="Rab4e7cca26fb489d" /><Relationship Type="http://schemas.openxmlformats.org/officeDocument/2006/relationships/hyperlink" Target="http://portal.3gpp.org/ngppapp/CreateTdoc.aspx?mode=view&amp;contributionId=796020" TargetMode="External" Id="R583eda430fea41f4" /><Relationship Type="http://schemas.openxmlformats.org/officeDocument/2006/relationships/hyperlink" Target="http://portal.3gpp.org/desktopmodules/Release/ReleaseDetails.aspx?releaseId=190" TargetMode="External" Id="R6b369d14af9040b7" /><Relationship Type="http://schemas.openxmlformats.org/officeDocument/2006/relationships/hyperlink" Target="http://portal.3gpp.org/desktopmodules/Specifications/SpecificationDetails.aspx?specificationId=3161" TargetMode="External" Id="R6685b36730964e22" /><Relationship Type="http://schemas.openxmlformats.org/officeDocument/2006/relationships/hyperlink" Target="http://portal.3gpp.org/desktopmodules/WorkItem/WorkItemDetails.aspx?workitemId=740057" TargetMode="External" Id="Rb01aadd812e74f01" /><Relationship Type="http://schemas.openxmlformats.org/officeDocument/2006/relationships/hyperlink" Target="http://www.3gpp.org/ftp/tsg_ct/WG3_interworking_ex-CN3/TSGC3_90_Zhangjiajie/Docs/C3-173164.zip" TargetMode="External" Id="Rde0c28a5168649d3" /><Relationship Type="http://schemas.openxmlformats.org/officeDocument/2006/relationships/hyperlink" Target="http://webapp.etsi.org/teldir/ListPersDetails.asp?PersId=62621" TargetMode="External" Id="R4676501dd5d34406" /><Relationship Type="http://schemas.openxmlformats.org/officeDocument/2006/relationships/hyperlink" Target="http://portal.3gpp.org/ngppapp/CreateTdoc.aspx?mode=view&amp;contributionId=796014" TargetMode="External" Id="Raded07ff93a84e1e" /><Relationship Type="http://schemas.openxmlformats.org/officeDocument/2006/relationships/hyperlink" Target="http://portal.3gpp.org/desktopmodules/Release/ReleaseDetails.aspx?releaseId=189" TargetMode="External" Id="Rfe7a57e88591498e" /><Relationship Type="http://schemas.openxmlformats.org/officeDocument/2006/relationships/hyperlink" Target="http://portal.3gpp.org/desktopmodules/Specifications/SpecificationDetails.aspx?specificationId=2927" TargetMode="External" Id="R034600826ea541d9" /><Relationship Type="http://schemas.openxmlformats.org/officeDocument/2006/relationships/hyperlink" Target="http://portal.3gpp.org/desktopmodules/WorkItem/WorkItemDetails.aspx?workitemId=740012" TargetMode="External" Id="R7340a1a942454192" /><Relationship Type="http://schemas.openxmlformats.org/officeDocument/2006/relationships/hyperlink" Target="http://www.3gpp.org/ftp/tsg_ct/WG3_interworking_ex-CN3/TSGC3_90_Zhangjiajie/Docs/C3-173165.zip" TargetMode="External" Id="R1794996f04eb43b6" /><Relationship Type="http://schemas.openxmlformats.org/officeDocument/2006/relationships/hyperlink" Target="http://webapp.etsi.org/teldir/ListPersDetails.asp?PersId=62621" TargetMode="External" Id="Rf1a825cddc8449d6" /><Relationship Type="http://schemas.openxmlformats.org/officeDocument/2006/relationships/hyperlink" Target="http://portal.3gpp.org/ngppapp/CreateTdoc.aspx?mode=view&amp;contributionId=796015" TargetMode="External" Id="R51d418846a894f9d" /><Relationship Type="http://schemas.openxmlformats.org/officeDocument/2006/relationships/hyperlink" Target="http://portal.3gpp.org/desktopmodules/Release/ReleaseDetails.aspx?releaseId=189" TargetMode="External" Id="Rce13fd8c223148f6" /><Relationship Type="http://schemas.openxmlformats.org/officeDocument/2006/relationships/hyperlink" Target="http://portal.3gpp.org/desktopmodules/Specifications/SpecificationDetails.aspx?specificationId=2952" TargetMode="External" Id="R3d50116a6adf4788" /><Relationship Type="http://schemas.openxmlformats.org/officeDocument/2006/relationships/hyperlink" Target="http://portal.3gpp.org/desktopmodules/WorkItem/WorkItemDetails.aspx?workitemId=740012" TargetMode="External" Id="R618d3d6b0a8f402f" /><Relationship Type="http://schemas.openxmlformats.org/officeDocument/2006/relationships/hyperlink" Target="http://www.3gpp.org/ftp/tsg_ct/WG3_interworking_ex-CN3/TSGC3_90_Zhangjiajie/Docs/C3-173166.zip" TargetMode="External" Id="R61f195ce6e6046f1" /><Relationship Type="http://schemas.openxmlformats.org/officeDocument/2006/relationships/hyperlink" Target="http://webapp.etsi.org/teldir/ListPersDetails.asp?PersId=62621" TargetMode="External" Id="R27a57268822848d8" /><Relationship Type="http://schemas.openxmlformats.org/officeDocument/2006/relationships/hyperlink" Target="http://portal.3gpp.org/ngppapp/CreateTdoc.aspx?mode=view&amp;contributionId=796016" TargetMode="External" Id="R41526d5fdf794ac5" /><Relationship Type="http://schemas.openxmlformats.org/officeDocument/2006/relationships/hyperlink" Target="http://portal.3gpp.org/desktopmodules/Release/ReleaseDetails.aspx?releaseId=189" TargetMode="External" Id="Rfcd47d2a01d14894" /><Relationship Type="http://schemas.openxmlformats.org/officeDocument/2006/relationships/hyperlink" Target="http://portal.3gpp.org/desktopmodules/Specifications/SpecificationDetails.aspx?specificationId=1677" TargetMode="External" Id="R361d99b9d0aa4435" /><Relationship Type="http://schemas.openxmlformats.org/officeDocument/2006/relationships/hyperlink" Target="http://portal.3gpp.org/desktopmodules/WorkItem/WorkItemDetails.aspx?workitemId=740012" TargetMode="External" Id="R5677a07c0f5645a7" /><Relationship Type="http://schemas.openxmlformats.org/officeDocument/2006/relationships/hyperlink" Target="http://webapp.etsi.org/teldir/ListPersDetails.asp?PersId=62621" TargetMode="External" Id="Rbff40bcf90424f83" /><Relationship Type="http://schemas.openxmlformats.org/officeDocument/2006/relationships/hyperlink" Target="http://portal.3gpp.org/desktopmodules/Release/ReleaseDetails.aspx?releaseId=190" TargetMode="External" Id="R88ba719b3469489d" /><Relationship Type="http://schemas.openxmlformats.org/officeDocument/2006/relationships/hyperlink" Target="http://portal.3gpp.org/desktopmodules/Specifications/SpecificationDetails.aspx?specificationId=3161" TargetMode="External" Id="R5cc6de2443d14ac9" /><Relationship Type="http://schemas.openxmlformats.org/officeDocument/2006/relationships/hyperlink" Target="http://portal.3gpp.org/desktopmodules/WorkItem/WorkItemDetails.aspx?workitemId=740057" TargetMode="External" Id="Rbb2b259d23c04792" /><Relationship Type="http://schemas.openxmlformats.org/officeDocument/2006/relationships/hyperlink" Target="http://www.3gpp.org/ftp/tsg_ct/WG3_interworking_ex-CN3/TSGC3_90_Zhangjiajie/Docs/C3-173168.zip" TargetMode="External" Id="R6baa51822f334aae" /><Relationship Type="http://schemas.openxmlformats.org/officeDocument/2006/relationships/hyperlink" Target="http://webapp.etsi.org/teldir/ListPersDetails.asp?PersId=62621" TargetMode="External" Id="R7c12600e94904a36" /><Relationship Type="http://schemas.openxmlformats.org/officeDocument/2006/relationships/hyperlink" Target="http://portal.3gpp.org/desktopmodules/WorkItem/WorkItemDetails.aspx?workitemId=750025" TargetMode="External" Id="Rb5febe37a68a4abd" /><Relationship Type="http://schemas.openxmlformats.org/officeDocument/2006/relationships/hyperlink" Target="http://www.3gpp.org/ftp/tsg_ct/WG3_interworking_ex-CN3/TSGC3_90_Zhangjiajie/Docs/C3-173169.zip" TargetMode="External" Id="Rdee63e7bf5424b2c" /><Relationship Type="http://schemas.openxmlformats.org/officeDocument/2006/relationships/hyperlink" Target="http://webapp.etsi.org/teldir/ListPersDetails.asp?PersId=62621" TargetMode="External" Id="R972a467f90de4d4d" /><Relationship Type="http://schemas.openxmlformats.org/officeDocument/2006/relationships/hyperlink" Target="http://portal.3gpp.org/desktopmodules/Release/ReleaseDetails.aspx?releaseId=190" TargetMode="External" Id="R50bf8acda3e14ef3" /><Relationship Type="http://schemas.openxmlformats.org/officeDocument/2006/relationships/hyperlink" Target="http://portal.3gpp.org/desktopmodules/Specifications/SpecificationDetails.aspx?specificationId=3175" TargetMode="External" Id="R4f486d1925194344" /><Relationship Type="http://schemas.openxmlformats.org/officeDocument/2006/relationships/hyperlink" Target="http://portal.3gpp.org/desktopmodules/WorkItem/WorkItemDetails.aspx?workitemId=750025" TargetMode="External" Id="R38fe671b073447f0" /><Relationship Type="http://schemas.openxmlformats.org/officeDocument/2006/relationships/hyperlink" Target="http://www.3gpp.org/ftp/tsg_ct/WG3_interworking_ex-CN3/TSGC3_90_Zhangjiajie/Docs/C3-173170.zip" TargetMode="External" Id="Rf61312c660594076" /><Relationship Type="http://schemas.openxmlformats.org/officeDocument/2006/relationships/hyperlink" Target="http://webapp.etsi.org/teldir/ListPersDetails.asp?PersId=62621" TargetMode="External" Id="Re5f3ce04f49b4459" /><Relationship Type="http://schemas.openxmlformats.org/officeDocument/2006/relationships/hyperlink" Target="http://portal.3gpp.org/desktopmodules/Release/ReleaseDetails.aspx?releaseId=190" TargetMode="External" Id="Rd1150143791047ee" /><Relationship Type="http://schemas.openxmlformats.org/officeDocument/2006/relationships/hyperlink" Target="http://portal.3gpp.org/desktopmodules/Specifications/SpecificationDetails.aspx?specificationId=3175" TargetMode="External" Id="R5503193f0cfa4366" /><Relationship Type="http://schemas.openxmlformats.org/officeDocument/2006/relationships/hyperlink" Target="http://portal.3gpp.org/desktopmodules/WorkItem/WorkItemDetails.aspx?workitemId=750025" TargetMode="External" Id="R5b097c308747487a" /><Relationship Type="http://schemas.openxmlformats.org/officeDocument/2006/relationships/hyperlink" Target="http://www.3gpp.org/ftp/tsg_ct/WG3_interworking_ex-CN3/TSGC3_90_Zhangjiajie/Docs/C3-173171.zip" TargetMode="External" Id="R2e40da477b614c0f" /><Relationship Type="http://schemas.openxmlformats.org/officeDocument/2006/relationships/hyperlink" Target="http://webapp.etsi.org/teldir/ListPersDetails.asp?PersId=62621" TargetMode="External" Id="R34a28e4661734327" /><Relationship Type="http://schemas.openxmlformats.org/officeDocument/2006/relationships/hyperlink" Target="http://portal.3gpp.org/desktopmodules/Release/ReleaseDetails.aspx?releaseId=190" TargetMode="External" Id="Rc33603747dc54d3b" /><Relationship Type="http://schemas.openxmlformats.org/officeDocument/2006/relationships/hyperlink" Target="http://portal.3gpp.org/desktopmodules/Specifications/SpecificationDetails.aspx?specificationId=3175" TargetMode="External" Id="R616495fa1ca2463b" /><Relationship Type="http://schemas.openxmlformats.org/officeDocument/2006/relationships/hyperlink" Target="http://portal.3gpp.org/desktopmodules/WorkItem/WorkItemDetails.aspx?workitemId=750025" TargetMode="External" Id="R5972dfe40f4f403c" /><Relationship Type="http://schemas.openxmlformats.org/officeDocument/2006/relationships/hyperlink" Target="http://www.3gpp.org/ftp/tsg_ct/WG3_interworking_ex-CN3/TSGC3_90_Zhangjiajie/Docs/C3-173172.zip" TargetMode="External" Id="Rfbb1c4dbccec4cd4" /><Relationship Type="http://schemas.openxmlformats.org/officeDocument/2006/relationships/hyperlink" Target="http://webapp.etsi.org/teldir/ListPersDetails.asp?PersId=62621" TargetMode="External" Id="Rc3e9eb7802eb4db2" /><Relationship Type="http://schemas.openxmlformats.org/officeDocument/2006/relationships/hyperlink" Target="http://portal.3gpp.org/ngppapp/CreateTdoc.aspx?mode=view&amp;contributionId=783515" TargetMode="External" Id="Rda3ea180bced4d80" /><Relationship Type="http://schemas.openxmlformats.org/officeDocument/2006/relationships/hyperlink" Target="http://www.3gpp.org/ftp/tsg_ct/WG3_interworking_ex-CN3/TSGC3_90_Zhangjiajie/Docs/C3-173173.zip" TargetMode="External" Id="R482ea5dc5ddd48f7" /><Relationship Type="http://schemas.openxmlformats.org/officeDocument/2006/relationships/hyperlink" Target="http://webapp.etsi.org/teldir/ListPersDetails.asp?PersId=62621" TargetMode="External" Id="R02b2df29f9ec4c10" /><Relationship Type="http://schemas.openxmlformats.org/officeDocument/2006/relationships/hyperlink" Target="http://portal.3gpp.org/ngppapp/CreateTdoc.aspx?mode=view&amp;contributionId=790942" TargetMode="External" Id="R76be7629fe7d4a4e" /><Relationship Type="http://schemas.openxmlformats.org/officeDocument/2006/relationships/hyperlink" Target="http://portal.3gpp.org/desktopmodules/Release/ReleaseDetails.aspx?releaseId=189" TargetMode="External" Id="Rcb6033969e4c435a" /><Relationship Type="http://schemas.openxmlformats.org/officeDocument/2006/relationships/hyperlink" Target="http://portal.3gpp.org/desktopmodules/Specifications/SpecificationDetails.aspx?specificationId=1701" TargetMode="External" Id="Re2df5e50a76e4b2e" /><Relationship Type="http://schemas.openxmlformats.org/officeDocument/2006/relationships/hyperlink" Target="http://portal.3gpp.org/desktopmodules/WorkItem/WorkItemDetails.aspx?workitemId=680099" TargetMode="External" Id="R75790d5921f84f88" /><Relationship Type="http://schemas.openxmlformats.org/officeDocument/2006/relationships/hyperlink" Target="http://www.3gpp.org/ftp/tsg_ct/WG3_interworking_ex-CN3/TSGC3_90_Zhangjiajie/Docs/C3-173174.zip" TargetMode="External" Id="R5147ae2f21b64284" /><Relationship Type="http://schemas.openxmlformats.org/officeDocument/2006/relationships/hyperlink" Target="http://webapp.etsi.org/teldir/ListPersDetails.asp?PersId=62621" TargetMode="External" Id="R7aa66a36c576415d" /><Relationship Type="http://schemas.openxmlformats.org/officeDocument/2006/relationships/hyperlink" Target="http://www.3gpp.org/ftp/tsg_ct/WG3_interworking_ex-CN3/TSGC3_90_Zhangjiajie/Docs/C3-173175.zip" TargetMode="External" Id="R1e73d4e017034a66" /><Relationship Type="http://schemas.openxmlformats.org/officeDocument/2006/relationships/hyperlink" Target="http://webapp.etsi.org/teldir/ListPersDetails.asp?PersId=62621" TargetMode="External" Id="R958a0de859524112" /><Relationship Type="http://schemas.openxmlformats.org/officeDocument/2006/relationships/hyperlink" Target="http://www.3gpp.org/ftp/tsg_ct/WG3_interworking_ex-CN3/TSGC3_90_Zhangjiajie/Docs/C3-173176.zip" TargetMode="External" Id="R3ea89215b89b444b" /><Relationship Type="http://schemas.openxmlformats.org/officeDocument/2006/relationships/hyperlink" Target="http://webapp.etsi.org/teldir/ListPersDetails.asp?PersId=62621" TargetMode="External" Id="R729c2addf4414277" /><Relationship Type="http://schemas.openxmlformats.org/officeDocument/2006/relationships/hyperlink" Target="http://www.3gpp.org/ftp/tsg_ct/WG3_interworking_ex-CN3/TSGC3_90_Zhangjiajie/Docs/C3-173177.zip" TargetMode="External" Id="Ra5d9dcf02d184e4d" /><Relationship Type="http://schemas.openxmlformats.org/officeDocument/2006/relationships/hyperlink" Target="http://webapp.etsi.org/teldir/ListPersDetails.asp?PersId=62621" TargetMode="External" Id="Rd3d85e9f122d4cc2" /><Relationship Type="http://schemas.openxmlformats.org/officeDocument/2006/relationships/hyperlink" Target="http://portal.3gpp.org/ngppapp/CreateTdoc.aspx?mode=view&amp;contributionId=796143" TargetMode="External" Id="Ra2156b60a69245a9" /><Relationship Type="http://schemas.openxmlformats.org/officeDocument/2006/relationships/hyperlink" Target="http://portal.3gpp.org/desktopmodules/Release/ReleaseDetails.aspx?releaseId=190" TargetMode="External" Id="R88a3e42ae68f4494" /><Relationship Type="http://schemas.openxmlformats.org/officeDocument/2006/relationships/hyperlink" Target="http://portal.3gpp.org/desktopmodules/WorkItem/WorkItemDetails.aspx?workitemId=750023" TargetMode="External" Id="R392f9fef9bc44f9b" /><Relationship Type="http://schemas.openxmlformats.org/officeDocument/2006/relationships/hyperlink" Target="http://www.3gpp.org/ftp/tsg_ct/WG3_interworking_ex-CN3/TSGC3_90_Zhangjiajie/Docs/C3-173178.zip" TargetMode="External" Id="R8ff111572e12438c" /><Relationship Type="http://schemas.openxmlformats.org/officeDocument/2006/relationships/hyperlink" Target="http://webapp.etsi.org/teldir/ListPersDetails.asp?PersId=62621" TargetMode="External" Id="Rd7dca4d412fb4e74" /><Relationship Type="http://schemas.openxmlformats.org/officeDocument/2006/relationships/hyperlink" Target="http://portal.3gpp.org/ngppapp/CreateTdoc.aspx?mode=view&amp;contributionId=795966" TargetMode="External" Id="Rfaf875df582e4328" /><Relationship Type="http://schemas.openxmlformats.org/officeDocument/2006/relationships/hyperlink" Target="http://portal.3gpp.org/ngppapp/CreateTdoc.aspx?mode=view&amp;contributionId=796138" TargetMode="External" Id="R592c6080aff44939" /><Relationship Type="http://schemas.openxmlformats.org/officeDocument/2006/relationships/hyperlink" Target="http://www.3gpp.org/ftp/tsg_ct/WG3_interworking_ex-CN3/TSGC3_90_Zhangjiajie/Docs/C3-173179.zip" TargetMode="External" Id="R0b5e82cf7bde48d9" /><Relationship Type="http://schemas.openxmlformats.org/officeDocument/2006/relationships/hyperlink" Target="http://webapp.etsi.org/teldir/ListPersDetails.asp?PersId=62621" TargetMode="External" Id="Rc613add80a994d84" /><Relationship Type="http://schemas.openxmlformats.org/officeDocument/2006/relationships/hyperlink" Target="http://portal.3gpp.org/ngppapp/CreateTdoc.aspx?mode=view&amp;contributionId=795967" TargetMode="External" Id="Rfc29aaee01a14b88" /><Relationship Type="http://schemas.openxmlformats.org/officeDocument/2006/relationships/hyperlink" Target="http://portal.3gpp.org/ngppapp/CreateTdoc.aspx?mode=view&amp;contributionId=796115" TargetMode="External" Id="R3db3deec93e44ef8" /><Relationship Type="http://schemas.openxmlformats.org/officeDocument/2006/relationships/hyperlink" Target="http://portal.3gpp.org/desktopmodules/Release/ReleaseDetails.aspx?releaseId=189" TargetMode="External" Id="Raf51227a883a43f5" /><Relationship Type="http://schemas.openxmlformats.org/officeDocument/2006/relationships/hyperlink" Target="http://portal.3gpp.org/desktopmodules/Specifications/SpecificationDetails.aspx?specificationId=1674" TargetMode="External" Id="R654994f28bed457a" /><Relationship Type="http://schemas.openxmlformats.org/officeDocument/2006/relationships/hyperlink" Target="http://portal.3gpp.org/desktopmodules/WorkItem/WorkItemDetails.aspx?workitemId=730023" TargetMode="External" Id="Rddd4920a136145e9" /><Relationship Type="http://schemas.openxmlformats.org/officeDocument/2006/relationships/hyperlink" Target="http://www.3gpp.org/ftp/tsg_ct/WG3_interworking_ex-CN3/TSGC3_90_Zhangjiajie/Docs/C3-173180.zip" TargetMode="External" Id="Rdb8dc4b1a20942bc" /><Relationship Type="http://schemas.openxmlformats.org/officeDocument/2006/relationships/hyperlink" Target="http://webapp.etsi.org/teldir/ListPersDetails.asp?PersId=62621" TargetMode="External" Id="Rcccfc3a5362346a0" /><Relationship Type="http://schemas.openxmlformats.org/officeDocument/2006/relationships/hyperlink" Target="http://portal.3gpp.org/ngppapp/CreateTdoc.aspx?mode=view&amp;contributionId=795968" TargetMode="External" Id="R6dae75044f614b5a" /><Relationship Type="http://schemas.openxmlformats.org/officeDocument/2006/relationships/hyperlink" Target="http://portal.3gpp.org/ngppapp/CreateTdoc.aspx?mode=view&amp;contributionId=796126" TargetMode="External" Id="R01cd502e6df44431" /><Relationship Type="http://schemas.openxmlformats.org/officeDocument/2006/relationships/hyperlink" Target="http://portal.3gpp.org/desktopmodules/Release/ReleaseDetails.aspx?releaseId=189" TargetMode="External" Id="R18f7f83b94dd476d" /><Relationship Type="http://schemas.openxmlformats.org/officeDocument/2006/relationships/hyperlink" Target="http://portal.3gpp.org/desktopmodules/Specifications/SpecificationDetails.aspx?specificationId=3160" TargetMode="External" Id="R9421fb1d719c4d82" /><Relationship Type="http://schemas.openxmlformats.org/officeDocument/2006/relationships/hyperlink" Target="http://portal.3gpp.org/desktopmodules/WorkItem/WorkItemDetails.aspx?workitemId=740049" TargetMode="External" Id="Rd5dacb17c9e74e49" /><Relationship Type="http://schemas.openxmlformats.org/officeDocument/2006/relationships/hyperlink" Target="http://www.3gpp.org/ftp/tsg_ct/WG3_interworking_ex-CN3/TSGC3_90_Zhangjiajie/Docs/C3-173181.zip" TargetMode="External" Id="Rdbe9d90349a844cc" /><Relationship Type="http://schemas.openxmlformats.org/officeDocument/2006/relationships/hyperlink" Target="http://webapp.etsi.org/teldir/ListPersDetails.asp?PersId=62621" TargetMode="External" Id="Rfcd315b09aeb419b" /><Relationship Type="http://schemas.openxmlformats.org/officeDocument/2006/relationships/hyperlink" Target="http://portal.3gpp.org/ngppapp/CreateTdoc.aspx?mode=view&amp;contributionId=795961" TargetMode="External" Id="Rd6f200637421435f" /><Relationship Type="http://schemas.openxmlformats.org/officeDocument/2006/relationships/hyperlink" Target="http://portal.3gpp.org/ngppapp/CreateTdoc.aspx?mode=view&amp;contributionId=796108" TargetMode="External" Id="R1628efdeb2064f40" /><Relationship Type="http://schemas.openxmlformats.org/officeDocument/2006/relationships/hyperlink" Target="http://portal.3gpp.org/desktopmodules/Release/ReleaseDetails.aspx?releaseId=189" TargetMode="External" Id="Re845c276a2d34ab2" /><Relationship Type="http://schemas.openxmlformats.org/officeDocument/2006/relationships/hyperlink" Target="http://portal.3gpp.org/desktopmodules/Specifications/SpecificationDetails.aspx?specificationId=3160" TargetMode="External" Id="Rbafdb5aca08f4cb4" /><Relationship Type="http://schemas.openxmlformats.org/officeDocument/2006/relationships/hyperlink" Target="http://portal.3gpp.org/desktopmodules/WorkItem/WorkItemDetails.aspx?workitemId=740049" TargetMode="External" Id="R8dc41ae3e8d24666" /><Relationship Type="http://schemas.openxmlformats.org/officeDocument/2006/relationships/hyperlink" Target="http://www.3gpp.org/ftp/tsg_ct/WG3_interworking_ex-CN3/TSGC3_90_Zhangjiajie/Docs/C3-173182.zip" TargetMode="External" Id="Re009c5a2c6ea48ef" /><Relationship Type="http://schemas.openxmlformats.org/officeDocument/2006/relationships/hyperlink" Target="http://webapp.etsi.org/teldir/ListPersDetails.asp?PersId=62621" TargetMode="External" Id="Rd98304f18f8843dc" /><Relationship Type="http://schemas.openxmlformats.org/officeDocument/2006/relationships/hyperlink" Target="http://portal.3gpp.org/ngppapp/CreateTdoc.aspx?mode=view&amp;contributionId=795996" TargetMode="External" Id="R78d2d0b756144ab9" /><Relationship Type="http://schemas.openxmlformats.org/officeDocument/2006/relationships/hyperlink" Target="http://portal.3gpp.org/desktopmodules/Release/ReleaseDetails.aspx?releaseId=189" TargetMode="External" Id="R99717e9fee144c91" /><Relationship Type="http://schemas.openxmlformats.org/officeDocument/2006/relationships/hyperlink" Target="http://portal.3gpp.org/desktopmodules/Specifications/SpecificationDetails.aspx?specificationId=2927" TargetMode="External" Id="R85a637bafd9047bb" /><Relationship Type="http://schemas.openxmlformats.org/officeDocument/2006/relationships/hyperlink" Target="http://www.3gpp.org/ftp/tsg_ct/WG3_interworking_ex-CN3/TSGC3_90_Zhangjiajie/Docs/C3-173183.zip" TargetMode="External" Id="Rf86fe79bacae4b56" /><Relationship Type="http://schemas.openxmlformats.org/officeDocument/2006/relationships/hyperlink" Target="http://webapp.etsi.org/teldir/ListPersDetails.asp?PersId=62621" TargetMode="External" Id="R7af04964b4f44625" /><Relationship Type="http://schemas.openxmlformats.org/officeDocument/2006/relationships/hyperlink" Target="http://portal.3gpp.org/ngppapp/CreateTdoc.aspx?mode=view&amp;contributionId=795997" TargetMode="External" Id="R89421e0fe9214101" /><Relationship Type="http://schemas.openxmlformats.org/officeDocument/2006/relationships/hyperlink" Target="http://portal.3gpp.org/desktopmodules/Release/ReleaseDetails.aspx?releaseId=189" TargetMode="External" Id="R5cbc26b75ad849ac" /><Relationship Type="http://schemas.openxmlformats.org/officeDocument/2006/relationships/hyperlink" Target="http://portal.3gpp.org/desktopmodules/Specifications/SpecificationDetails.aspx?specificationId=2952" TargetMode="External" Id="Rf0cb29c7b5a240eb" /><Relationship Type="http://schemas.openxmlformats.org/officeDocument/2006/relationships/hyperlink" Target="http://www.3gpp.org/ftp/tsg_ct/WG3_interworking_ex-CN3/TSGC3_90_Zhangjiajie/Docs/C3-173184.zip" TargetMode="External" Id="Rf158dfa0f3e74a6a" /><Relationship Type="http://schemas.openxmlformats.org/officeDocument/2006/relationships/hyperlink" Target="http://webapp.etsi.org/teldir/ListPersDetails.asp?PersId=62621" TargetMode="External" Id="R52bb6dce5d054f08" /><Relationship Type="http://schemas.openxmlformats.org/officeDocument/2006/relationships/hyperlink" Target="http://portal.3gpp.org/ngppapp/CreateTdoc.aspx?mode=view&amp;contributionId=795998" TargetMode="External" Id="Rfd4dcaf818ba4340" /><Relationship Type="http://schemas.openxmlformats.org/officeDocument/2006/relationships/hyperlink" Target="http://portal.3gpp.org/desktopmodules/Release/ReleaseDetails.aspx?releaseId=189" TargetMode="External" Id="R6278b7d08e164965" /><Relationship Type="http://schemas.openxmlformats.org/officeDocument/2006/relationships/hyperlink" Target="http://portal.3gpp.org/desktopmodules/Specifications/SpecificationDetails.aspx?specificationId=1677" TargetMode="External" Id="Rd46c0c20dee84c86" /><Relationship Type="http://schemas.openxmlformats.org/officeDocument/2006/relationships/hyperlink" Target="http://www.3gpp.org/ftp/tsg_ct/WG3_interworking_ex-CN3/TSGC3_90_Zhangjiajie/Docs/C3-173185.zip" TargetMode="External" Id="Rf0aafd24e894461e" /><Relationship Type="http://schemas.openxmlformats.org/officeDocument/2006/relationships/hyperlink" Target="http://webapp.etsi.org/teldir/ListPersDetails.asp?PersId=62621" TargetMode="External" Id="R602fc18b78fd4380" /><Relationship Type="http://schemas.openxmlformats.org/officeDocument/2006/relationships/hyperlink" Target="http://portal.3gpp.org/ngppapp/CreateTdoc.aspx?mode=view&amp;contributionId=791620" TargetMode="External" Id="Rc269edc0028f4b1e" /><Relationship Type="http://schemas.openxmlformats.org/officeDocument/2006/relationships/hyperlink" Target="http://portal.3gpp.org/ngppapp/CreateTdoc.aspx?mode=view&amp;contributionId=796142" TargetMode="External" Id="R9907833927214e31" /><Relationship Type="http://schemas.openxmlformats.org/officeDocument/2006/relationships/hyperlink" Target="http://portal.3gpp.org/desktopmodules/Release/ReleaseDetails.aspx?releaseId=189" TargetMode="External" Id="Re29cd26016fe44ef" /><Relationship Type="http://schemas.openxmlformats.org/officeDocument/2006/relationships/hyperlink" Target="http://portal.3gpp.org/desktopmodules/Specifications/SpecificationDetails.aspx?specificationId=1672" TargetMode="External" Id="Rdb5439a2fb364895" /><Relationship Type="http://schemas.openxmlformats.org/officeDocument/2006/relationships/hyperlink" Target="http://portal.3gpp.org/desktopmodules/WorkItem/WorkItemDetails.aspx?workitemId=740041" TargetMode="External" Id="Rbe530b992c884d76" /><Relationship Type="http://schemas.openxmlformats.org/officeDocument/2006/relationships/hyperlink" Target="http://www.3gpp.org/ftp/tsg_ct/WG3_interworking_ex-CN3/TSGC3_90_Zhangjiajie/Docs/C3-173186.zip" TargetMode="External" Id="Ra7ce4043295c4300" /><Relationship Type="http://schemas.openxmlformats.org/officeDocument/2006/relationships/hyperlink" Target="http://webapp.etsi.org/teldir/ListPersDetails.asp?PersId=62621" TargetMode="External" Id="R5a1d786cdde349b2" /><Relationship Type="http://schemas.openxmlformats.org/officeDocument/2006/relationships/hyperlink" Target="http://portal.3gpp.org/ngppapp/CreateTdoc.aspx?mode=view&amp;contributionId=795932" TargetMode="External" Id="R5ca164674e87464b" /><Relationship Type="http://schemas.openxmlformats.org/officeDocument/2006/relationships/hyperlink" Target="http://portal.3gpp.org/ngppapp/CreateTdoc.aspx?mode=view&amp;contributionId=796127" TargetMode="External" Id="R083b319c423d48e6" /><Relationship Type="http://schemas.openxmlformats.org/officeDocument/2006/relationships/hyperlink" Target="http://portal.3gpp.org/desktopmodules/Release/ReleaseDetails.aspx?releaseId=189" TargetMode="External" Id="R82040142feb74449" /><Relationship Type="http://schemas.openxmlformats.org/officeDocument/2006/relationships/hyperlink" Target="http://portal.3gpp.org/desktopmodules/Specifications/SpecificationDetails.aspx?specificationId=1674" TargetMode="External" Id="R0b2bf6878d104037" /><Relationship Type="http://schemas.openxmlformats.org/officeDocument/2006/relationships/hyperlink" Target="http://portal.3gpp.org/desktopmodules/WorkItem/WorkItemDetails.aspx?workitemId=680099" TargetMode="External" Id="Rd30fe8802e1e44c8" /><Relationship Type="http://schemas.openxmlformats.org/officeDocument/2006/relationships/hyperlink" Target="http://www.3gpp.org/ftp/tsg_ct/WG3_interworking_ex-CN3/TSGC3_90_Zhangjiajie/Docs/C3-173187.zip" TargetMode="External" Id="R8acae254d95e45c6" /><Relationship Type="http://schemas.openxmlformats.org/officeDocument/2006/relationships/hyperlink" Target="http://webapp.etsi.org/teldir/ListPersDetails.asp?PersId=62621" TargetMode="External" Id="R7118899693de4722" /><Relationship Type="http://schemas.openxmlformats.org/officeDocument/2006/relationships/hyperlink" Target="http://portal.3gpp.org/ngppapp/CreateTdoc.aspx?mode=view&amp;contributionId=795994" TargetMode="External" Id="Rf7bd699a377b4e13" /><Relationship Type="http://schemas.openxmlformats.org/officeDocument/2006/relationships/hyperlink" Target="http://portal.3gpp.org/ngppapp/CreateTdoc.aspx?mode=view&amp;contributionId=796132" TargetMode="External" Id="Rda60ba2d720f4bd0" /><Relationship Type="http://schemas.openxmlformats.org/officeDocument/2006/relationships/hyperlink" Target="http://portal.3gpp.org/desktopmodules/Release/ReleaseDetails.aspx?releaseId=190" TargetMode="External" Id="R03349f9e61024ffd" /><Relationship Type="http://schemas.openxmlformats.org/officeDocument/2006/relationships/hyperlink" Target="http://portal.3gpp.org/desktopmodules/Specifications/SpecificationDetails.aspx?specificationId=3161" TargetMode="External" Id="R18146cf5caf8433e" /><Relationship Type="http://schemas.openxmlformats.org/officeDocument/2006/relationships/hyperlink" Target="http://portal.3gpp.org/desktopmodules/WorkItem/WorkItemDetails.aspx?workitemId=740057" TargetMode="External" Id="R8cf1fee07f4945a9" /><Relationship Type="http://schemas.openxmlformats.org/officeDocument/2006/relationships/hyperlink" Target="http://www.3gpp.org/ftp/tsg_ct/WG3_interworking_ex-CN3/TSGC3_90_Zhangjiajie/Docs/C3-173188.zip" TargetMode="External" Id="R0c564c82de7d46b1" /><Relationship Type="http://schemas.openxmlformats.org/officeDocument/2006/relationships/hyperlink" Target="http://webapp.etsi.org/teldir/ListPersDetails.asp?PersId=62621" TargetMode="External" Id="R58e89d7a2d1b4c66" /><Relationship Type="http://schemas.openxmlformats.org/officeDocument/2006/relationships/hyperlink" Target="http://portal.3gpp.org/ngppapp/CreateTdoc.aspx?mode=view&amp;contributionId=795995" TargetMode="External" Id="R6d80402c3c3945f4" /><Relationship Type="http://schemas.openxmlformats.org/officeDocument/2006/relationships/hyperlink" Target="http://portal.3gpp.org/ngppapp/CreateTdoc.aspx?mode=view&amp;contributionId=796133" TargetMode="External" Id="Raa41206ad4314b64" /><Relationship Type="http://schemas.openxmlformats.org/officeDocument/2006/relationships/hyperlink" Target="http://portal.3gpp.org/desktopmodules/Release/ReleaseDetails.aspx?releaseId=190" TargetMode="External" Id="R2f4ebaf8f1df494c" /><Relationship Type="http://schemas.openxmlformats.org/officeDocument/2006/relationships/hyperlink" Target="http://portal.3gpp.org/desktopmodules/Specifications/SpecificationDetails.aspx?specificationId=3161" TargetMode="External" Id="Rec18b96ef0ef4b04" /><Relationship Type="http://schemas.openxmlformats.org/officeDocument/2006/relationships/hyperlink" Target="http://portal.3gpp.org/desktopmodules/WorkItem/WorkItemDetails.aspx?workitemId=740057" TargetMode="External" Id="Rb83204f1b55a43df" /><Relationship Type="http://schemas.openxmlformats.org/officeDocument/2006/relationships/hyperlink" Target="http://www.3gpp.org/ftp/tsg_ct/WG3_interworking_ex-CN3/TSGC3_90_Zhangjiajie/Docs/C3-173189.zip" TargetMode="External" Id="R20c8d173acbb41eb" /><Relationship Type="http://schemas.openxmlformats.org/officeDocument/2006/relationships/hyperlink" Target="http://webapp.etsi.org/teldir/ListPersDetails.asp?PersId=62621" TargetMode="External" Id="Rd42f0004a1544570" /><Relationship Type="http://schemas.openxmlformats.org/officeDocument/2006/relationships/hyperlink" Target="http://portal.3gpp.org/ngppapp/CreateTdoc.aspx?mode=view&amp;contributionId=786563" TargetMode="External" Id="R442d3f7677ba483a" /><Relationship Type="http://schemas.openxmlformats.org/officeDocument/2006/relationships/hyperlink" Target="http://portal.3gpp.org/ngppapp/CreateTdoc.aspx?mode=view&amp;contributionId=796144" TargetMode="External" Id="R2366ab46abd74360" /><Relationship Type="http://schemas.openxmlformats.org/officeDocument/2006/relationships/hyperlink" Target="http://portal.3gpp.org/desktopmodules/Release/ReleaseDetails.aspx?releaseId=190" TargetMode="External" Id="R25d0ca5bb1ee4e5d" /><Relationship Type="http://schemas.openxmlformats.org/officeDocument/2006/relationships/hyperlink" Target="http://portal.3gpp.org/desktopmodules/Specifications/SpecificationDetails.aspx?specificationId=3175" TargetMode="External" Id="R5de0c127a4484e7c" /><Relationship Type="http://schemas.openxmlformats.org/officeDocument/2006/relationships/hyperlink" Target="http://portal.3gpp.org/desktopmodules/WorkItem/WorkItemDetails.aspx?workitemId=750025" TargetMode="External" Id="R3911c0ec1e294695" /><Relationship Type="http://schemas.openxmlformats.org/officeDocument/2006/relationships/hyperlink" Target="http://www.3gpp.org/ftp/tsg_ct/WG3_interworking_ex-CN3/TSGC3_90_Zhangjiajie/Docs/C3-173190.zip" TargetMode="External" Id="R1876f662c3d64556" /><Relationship Type="http://schemas.openxmlformats.org/officeDocument/2006/relationships/hyperlink" Target="http://webapp.etsi.org/teldir/ListPersDetails.asp?PersId=62621" TargetMode="External" Id="R1afa0c0ca88d4e38" /><Relationship Type="http://schemas.openxmlformats.org/officeDocument/2006/relationships/hyperlink" Target="http://portal.3gpp.org/ngppapp/CreateTdoc.aspx?mode=view&amp;contributionId=786270" TargetMode="External" Id="R5ea889d212a44e13" /><Relationship Type="http://schemas.openxmlformats.org/officeDocument/2006/relationships/hyperlink" Target="http://portal.3gpp.org/desktopmodules/Release/ReleaseDetails.aspx?releaseId=189" TargetMode="External" Id="Rd22f3eb9bd0244b8" /><Relationship Type="http://schemas.openxmlformats.org/officeDocument/2006/relationships/hyperlink" Target="http://portal.3gpp.org/desktopmodules/Specifications/SpecificationDetails.aspx?specificationId=1609" TargetMode="External" Id="R018cb9a6cffc45ec" /><Relationship Type="http://schemas.openxmlformats.org/officeDocument/2006/relationships/hyperlink" Target="http://portal.3gpp.org/desktopmodules/WorkItem/WorkItemDetails.aspx?workitemId=740018" TargetMode="External" Id="Ra17f1d7269a9427e" /><Relationship Type="http://schemas.openxmlformats.org/officeDocument/2006/relationships/hyperlink" Target="http://www.3gpp.org/ftp/tsg_ct/WG3_interworking_ex-CN3/TSGC3_90_Zhangjiajie/Docs/C3-173191.zip" TargetMode="External" Id="Rbd6912eb58424e0a" /><Relationship Type="http://schemas.openxmlformats.org/officeDocument/2006/relationships/hyperlink" Target="http://webapp.etsi.org/teldir/ListPersDetails.asp?PersId=62621" TargetMode="External" Id="Rbc2d4ddb227c42ee" /><Relationship Type="http://schemas.openxmlformats.org/officeDocument/2006/relationships/hyperlink" Target="http://portal.3gpp.org/ngppapp/CreateTdoc.aspx?mode=view&amp;contributionId=786271" TargetMode="External" Id="R9a96e1b994264d90" /><Relationship Type="http://schemas.openxmlformats.org/officeDocument/2006/relationships/hyperlink" Target="http://portal.3gpp.org/desktopmodules/Release/ReleaseDetails.aspx?releaseId=189" TargetMode="External" Id="R221078b4f15a49e5" /><Relationship Type="http://schemas.openxmlformats.org/officeDocument/2006/relationships/hyperlink" Target="http://portal.3gpp.org/desktopmodules/Specifications/SpecificationDetails.aspx?specificationId=1701" TargetMode="External" Id="R4f35b6fc661444da" /><Relationship Type="http://schemas.openxmlformats.org/officeDocument/2006/relationships/hyperlink" Target="http://portal.3gpp.org/desktopmodules/WorkItem/WorkItemDetails.aspx?workitemId=740018" TargetMode="External" Id="R1766accc058547cf" /><Relationship Type="http://schemas.openxmlformats.org/officeDocument/2006/relationships/hyperlink" Target="http://www.3gpp.org/ftp/tsg_ct/WG3_interworking_ex-CN3/TSGC3_90_Zhangjiajie/Docs/C3-173192.zip" TargetMode="External" Id="Rff6695dadea1476f" /><Relationship Type="http://schemas.openxmlformats.org/officeDocument/2006/relationships/hyperlink" Target="http://webapp.etsi.org/teldir/ListPersDetails.asp?PersId=62621" TargetMode="External" Id="R0dcc4b3723df4b43" /><Relationship Type="http://schemas.openxmlformats.org/officeDocument/2006/relationships/hyperlink" Target="http://portal.3gpp.org/ngppapp/CreateTdoc.aspx?mode=view&amp;contributionId=786272" TargetMode="External" Id="Rb4394e3ab1f34783" /><Relationship Type="http://schemas.openxmlformats.org/officeDocument/2006/relationships/hyperlink" Target="http://portal.3gpp.org/desktopmodules/Release/ReleaseDetails.aspx?releaseId=189" TargetMode="External" Id="R2cf6729e9edb4a23" /><Relationship Type="http://schemas.openxmlformats.org/officeDocument/2006/relationships/hyperlink" Target="http://portal.3gpp.org/desktopmodules/Specifications/SpecificationDetails.aspx?specificationId=1611" TargetMode="External" Id="Racf5bc003daf4153" /><Relationship Type="http://schemas.openxmlformats.org/officeDocument/2006/relationships/hyperlink" Target="http://portal.3gpp.org/desktopmodules/WorkItem/WorkItemDetails.aspx?workitemId=740018" TargetMode="External" Id="R9e210a1acaf4430a" /><Relationship Type="http://schemas.openxmlformats.org/officeDocument/2006/relationships/hyperlink" Target="http://www.3gpp.org/ftp/tsg_ct/WG3_interworking_ex-CN3/TSGC3_90_Zhangjiajie/Docs/C3-173193.zip" TargetMode="External" Id="R3c79abbba4754179" /><Relationship Type="http://schemas.openxmlformats.org/officeDocument/2006/relationships/hyperlink" Target="http://webapp.etsi.org/teldir/ListPersDetails.asp?PersId=62621" TargetMode="External" Id="R2753fef5f07448a6" /><Relationship Type="http://schemas.openxmlformats.org/officeDocument/2006/relationships/hyperlink" Target="http://portal.3gpp.org/ngppapp/CreateTdoc.aspx?mode=view&amp;contributionId=795931" TargetMode="External" Id="R586e50fa945b4b5d" /><Relationship Type="http://schemas.openxmlformats.org/officeDocument/2006/relationships/hyperlink" Target="http://portal.3gpp.org/ngppapp/CreateTdoc.aspx?mode=view&amp;contributionId=796078" TargetMode="External" Id="R13dbc5a802894884" /><Relationship Type="http://schemas.openxmlformats.org/officeDocument/2006/relationships/hyperlink" Target="http://portal.3gpp.org/desktopmodules/Release/ReleaseDetails.aspx?releaseId=189" TargetMode="External" Id="R7712f22768154a9e" /><Relationship Type="http://schemas.openxmlformats.org/officeDocument/2006/relationships/hyperlink" Target="http://portal.3gpp.org/desktopmodules/Specifications/SpecificationDetails.aspx?specificationId=1701" TargetMode="External" Id="R65efe703004e4aa5" /><Relationship Type="http://schemas.openxmlformats.org/officeDocument/2006/relationships/hyperlink" Target="http://portal.3gpp.org/desktopmodules/WorkItem/WorkItemDetails.aspx?workitemId=720034" TargetMode="External" Id="R87d4c0de34054e50" /><Relationship Type="http://schemas.openxmlformats.org/officeDocument/2006/relationships/hyperlink" Target="http://www.3gpp.org/ftp/tsg_ct/WG3_interworking_ex-CN3/TSGC3_90_Zhangjiajie/Docs/C3-173194.zip" TargetMode="External" Id="Rbab01f9ffbd94822" /><Relationship Type="http://schemas.openxmlformats.org/officeDocument/2006/relationships/hyperlink" Target="http://webapp.etsi.org/teldir/ListPersDetails.asp?PersId=62621" TargetMode="External" Id="R24cb17f70f99460f" /><Relationship Type="http://schemas.openxmlformats.org/officeDocument/2006/relationships/hyperlink" Target="http://portal.3gpp.org/ngppapp/CreateTdoc.aspx?mode=view&amp;contributionId=795962" TargetMode="External" Id="Rab414c528bf047ac" /><Relationship Type="http://schemas.openxmlformats.org/officeDocument/2006/relationships/hyperlink" Target="http://portal.3gpp.org/ngppapp/CreateTdoc.aspx?mode=view&amp;contributionId=796079" TargetMode="External" Id="Re6b4f88ce3334101" /><Relationship Type="http://schemas.openxmlformats.org/officeDocument/2006/relationships/hyperlink" Target="http://portal.3gpp.org/desktopmodules/Release/ReleaseDetails.aspx?releaseId=190" TargetMode="External" Id="Rc8a1d5ef18cf48de" /><Relationship Type="http://schemas.openxmlformats.org/officeDocument/2006/relationships/hyperlink" Target="http://portal.3gpp.org/desktopmodules/Specifications/SpecificationDetails.aspx?specificationId=1611" TargetMode="External" Id="R13f68952a8c942d6" /><Relationship Type="http://schemas.openxmlformats.org/officeDocument/2006/relationships/hyperlink" Target="http://portal.3gpp.org/desktopmodules/WorkItem/WorkItemDetails.aspx?workitemId=750033" TargetMode="External" Id="Rc89da493bda64ac5" /><Relationship Type="http://schemas.openxmlformats.org/officeDocument/2006/relationships/hyperlink" Target="http://www.3gpp.org/ftp/tsg_ct/WG3_interworking_ex-CN3/TSGC3_90_Zhangjiajie/Docs/C3-173195.zip" TargetMode="External" Id="Ra1774dc5613746c9" /><Relationship Type="http://schemas.openxmlformats.org/officeDocument/2006/relationships/hyperlink" Target="http://webapp.etsi.org/teldir/ListPersDetails.asp?PersId=62621" TargetMode="External" Id="R60ecf55e98ed4c38" /><Relationship Type="http://schemas.openxmlformats.org/officeDocument/2006/relationships/hyperlink" Target="http://portal.3gpp.org/ngppapp/CreateTdoc.aspx?mode=view&amp;contributionId=783514" TargetMode="External" Id="Rc4072fb447f54072" /><Relationship Type="http://schemas.openxmlformats.org/officeDocument/2006/relationships/hyperlink" Target="http://www.3gpp.org/ftp/tsg_ct/WG3_interworking_ex-CN3/TSGC3_90_Zhangjiajie/Docs/C3-173196.zip" TargetMode="External" Id="R0998751bafd7400d" /><Relationship Type="http://schemas.openxmlformats.org/officeDocument/2006/relationships/hyperlink" Target="http://webapp.etsi.org/teldir/ListPersDetails.asp?PersId=62621" TargetMode="External" Id="R2ee3b52fd940471e" /><Relationship Type="http://schemas.openxmlformats.org/officeDocument/2006/relationships/hyperlink" Target="http://portal.3gpp.org/ngppapp/CreateTdoc.aspx?mode=view&amp;contributionId=795929" TargetMode="External" Id="R84e17d45419041e1" /><Relationship Type="http://schemas.openxmlformats.org/officeDocument/2006/relationships/hyperlink" Target="http://portal.3gpp.org/desktopmodules/Release/ReleaseDetails.aspx?releaseId=189" TargetMode="External" Id="Rb0565b891d644312" /><Relationship Type="http://schemas.openxmlformats.org/officeDocument/2006/relationships/hyperlink" Target="http://portal.3gpp.org/desktopmodules/Specifications/SpecificationDetails.aspx?specificationId=3116" TargetMode="External" Id="R8e982df82fd24ebc" /><Relationship Type="http://schemas.openxmlformats.org/officeDocument/2006/relationships/hyperlink" Target="http://portal.3gpp.org/desktopmodules/WorkItem/WorkItemDetails.aspx?workitemId=730037" TargetMode="External" Id="Ra25237a910da4b31" /><Relationship Type="http://schemas.openxmlformats.org/officeDocument/2006/relationships/hyperlink" Target="http://www.3gpp.org/ftp/tsg_ct/WG3_interworking_ex-CN3/TSGC3_90_Zhangjiajie/Docs/C3-173197.zip" TargetMode="External" Id="R6d35746cd01e40d7" /><Relationship Type="http://schemas.openxmlformats.org/officeDocument/2006/relationships/hyperlink" Target="http://webapp.etsi.org/teldir/ListPersDetails.asp?PersId=62621" TargetMode="External" Id="Rc3119abcddfa4c54" /><Relationship Type="http://schemas.openxmlformats.org/officeDocument/2006/relationships/hyperlink" Target="http://portal.3gpp.org/ngppapp/CreateTdoc.aspx?mode=view&amp;contributionId=795935" TargetMode="External" Id="R711e290da5ce43d3" /><Relationship Type="http://schemas.openxmlformats.org/officeDocument/2006/relationships/hyperlink" Target="http://portal.3gpp.org/ngppapp/CreateTdoc.aspx?mode=view&amp;contributionId=796117" TargetMode="External" Id="Rc0326b6c0373463e" /><Relationship Type="http://schemas.openxmlformats.org/officeDocument/2006/relationships/hyperlink" Target="http://portal.3gpp.org/desktopmodules/Release/ReleaseDetails.aspx?releaseId=189" TargetMode="External" Id="R631c619f33364781" /><Relationship Type="http://schemas.openxmlformats.org/officeDocument/2006/relationships/hyperlink" Target="http://portal.3gpp.org/desktopmodules/Specifications/SpecificationDetails.aspx?specificationId=3116" TargetMode="External" Id="R68c799151a7843cd" /><Relationship Type="http://schemas.openxmlformats.org/officeDocument/2006/relationships/hyperlink" Target="http://portal.3gpp.org/desktopmodules/WorkItem/WorkItemDetails.aspx?workitemId=730037" TargetMode="External" Id="R3e2a73fd19db4d03" /><Relationship Type="http://schemas.openxmlformats.org/officeDocument/2006/relationships/hyperlink" Target="http://www.3gpp.org/ftp/tsg_ct/WG3_interworking_ex-CN3/TSGC3_90_Zhangjiajie/Docs/C3-173198.zip" TargetMode="External" Id="R947c5d844f6445d6" /><Relationship Type="http://schemas.openxmlformats.org/officeDocument/2006/relationships/hyperlink" Target="http://webapp.etsi.org/teldir/ListPersDetails.asp?PersId=62621" TargetMode="External" Id="R477782ec75894af6" /><Relationship Type="http://schemas.openxmlformats.org/officeDocument/2006/relationships/hyperlink" Target="http://portal.3gpp.org/ngppapp/CreateTdoc.aspx?mode=view&amp;contributionId=795981" TargetMode="External" Id="R31edd5de93144679" /><Relationship Type="http://schemas.openxmlformats.org/officeDocument/2006/relationships/hyperlink" Target="http://portal.3gpp.org/desktopmodules/Release/ReleaseDetails.aspx?releaseId=189" TargetMode="External" Id="Rb3210bde32554a71" /><Relationship Type="http://schemas.openxmlformats.org/officeDocument/2006/relationships/hyperlink" Target="http://portal.3gpp.org/desktopmodules/Specifications/SpecificationDetails.aspx?specificationId=3116" TargetMode="External" Id="Rb927d2b71abb456b" /><Relationship Type="http://schemas.openxmlformats.org/officeDocument/2006/relationships/hyperlink" Target="http://portal.3gpp.org/desktopmodules/WorkItem/WorkItemDetails.aspx?workitemId=730037" TargetMode="External" Id="R508a6ddb1b1e4a41" /><Relationship Type="http://schemas.openxmlformats.org/officeDocument/2006/relationships/hyperlink" Target="http://www.3gpp.org/ftp/tsg_ct/WG3_interworking_ex-CN3/TSGC3_90_Zhangjiajie/Docs/C3-173199.zip" TargetMode="External" Id="R312e307d8cf842c4" /><Relationship Type="http://schemas.openxmlformats.org/officeDocument/2006/relationships/hyperlink" Target="http://webapp.etsi.org/teldir/ListPersDetails.asp?PersId=62621" TargetMode="External" Id="Radb1c47f7c3648d1" /><Relationship Type="http://schemas.openxmlformats.org/officeDocument/2006/relationships/hyperlink" Target="http://portal.3gpp.org/ngppapp/CreateTdoc.aspx?mode=view&amp;contributionId=795953" TargetMode="External" Id="R2a6ba33adb1a4a1f" /><Relationship Type="http://schemas.openxmlformats.org/officeDocument/2006/relationships/hyperlink" Target="http://portal.3gpp.org/ngppapp/CreateTdoc.aspx?mode=view&amp;contributionId=796118" TargetMode="External" Id="R1fbaa6dac0d24609" /><Relationship Type="http://schemas.openxmlformats.org/officeDocument/2006/relationships/hyperlink" Target="http://portal.3gpp.org/desktopmodules/Release/ReleaseDetails.aspx?releaseId=189" TargetMode="External" Id="R49819bb99c5a4655" /><Relationship Type="http://schemas.openxmlformats.org/officeDocument/2006/relationships/hyperlink" Target="http://portal.3gpp.org/desktopmodules/Specifications/SpecificationDetails.aspx?specificationId=3116" TargetMode="External" Id="R43f2ca4dfd0e49e0" /><Relationship Type="http://schemas.openxmlformats.org/officeDocument/2006/relationships/hyperlink" Target="http://portal.3gpp.org/desktopmodules/WorkItem/WorkItemDetails.aspx?workitemId=730037" TargetMode="External" Id="Rfd7d09bbff4048bf" /><Relationship Type="http://schemas.openxmlformats.org/officeDocument/2006/relationships/hyperlink" Target="http://www.3gpp.org/ftp/tsg_ct/WG3_interworking_ex-CN3/TSGC3_90_Zhangjiajie/Docs/C3-173200.zip" TargetMode="External" Id="R41f5b784141c44e3" /><Relationship Type="http://schemas.openxmlformats.org/officeDocument/2006/relationships/hyperlink" Target="http://webapp.etsi.org/teldir/ListPersDetails.asp?PersId=62621" TargetMode="External" Id="R62c7757affeb4553" /><Relationship Type="http://schemas.openxmlformats.org/officeDocument/2006/relationships/hyperlink" Target="http://portal.3gpp.org/ngppapp/CreateTdoc.aspx?mode=view&amp;contributionId=795980" TargetMode="External" Id="Rb08c534f7b364aa8" /><Relationship Type="http://schemas.openxmlformats.org/officeDocument/2006/relationships/hyperlink" Target="http://portal.3gpp.org/desktopmodules/Release/ReleaseDetails.aspx?releaseId=189" TargetMode="External" Id="Rcb4805250b1b4c79" /><Relationship Type="http://schemas.openxmlformats.org/officeDocument/2006/relationships/hyperlink" Target="http://portal.3gpp.org/desktopmodules/Specifications/SpecificationDetails.aspx?specificationId=3115" TargetMode="External" Id="Rabc764f2f19847e0" /><Relationship Type="http://schemas.openxmlformats.org/officeDocument/2006/relationships/hyperlink" Target="http://portal.3gpp.org/desktopmodules/WorkItem/WorkItemDetails.aspx?workitemId=730037" TargetMode="External" Id="R046f1f4619704224" /><Relationship Type="http://schemas.openxmlformats.org/officeDocument/2006/relationships/hyperlink" Target="http://www.3gpp.org/ftp/tsg_ct/WG3_interworking_ex-CN3/TSGC3_90_Zhangjiajie/Docs/C3-173201.zip" TargetMode="External" Id="Rb1d8adaf58c74a94" /><Relationship Type="http://schemas.openxmlformats.org/officeDocument/2006/relationships/hyperlink" Target="http://webapp.etsi.org/teldir/ListPersDetails.asp?PersId=62621" TargetMode="External" Id="Re7011e6df84e46a2" /><Relationship Type="http://schemas.openxmlformats.org/officeDocument/2006/relationships/hyperlink" Target="http://portal.3gpp.org/ngppapp/CreateTdoc.aspx?mode=view&amp;contributionId=795955" TargetMode="External" Id="R5a48725b8f2c492a" /><Relationship Type="http://schemas.openxmlformats.org/officeDocument/2006/relationships/hyperlink" Target="http://portal.3gpp.org/desktopmodules/Release/ReleaseDetails.aspx?releaseId=189" TargetMode="External" Id="R74b5be4b741f46bd" /><Relationship Type="http://schemas.openxmlformats.org/officeDocument/2006/relationships/hyperlink" Target="http://portal.3gpp.org/desktopmodules/Specifications/SpecificationDetails.aspx?specificationId=3116" TargetMode="External" Id="R0be5d17abd064d06" /><Relationship Type="http://schemas.openxmlformats.org/officeDocument/2006/relationships/hyperlink" Target="http://portal.3gpp.org/desktopmodules/WorkItem/WorkItemDetails.aspx?workitemId=730037" TargetMode="External" Id="R6f6c453a19934025" /><Relationship Type="http://schemas.openxmlformats.org/officeDocument/2006/relationships/hyperlink" Target="http://www.3gpp.org/ftp/tsg_ct/WG3_interworking_ex-CN3/TSGC3_90_Zhangjiajie/Docs/C3-173202.zip" TargetMode="External" Id="R6dc925be57ba493d" /><Relationship Type="http://schemas.openxmlformats.org/officeDocument/2006/relationships/hyperlink" Target="http://webapp.etsi.org/teldir/ListPersDetails.asp?PersId=62621" TargetMode="External" Id="R07ed6c43aea84e6a" /><Relationship Type="http://schemas.openxmlformats.org/officeDocument/2006/relationships/hyperlink" Target="http://portal.3gpp.org/ngppapp/CreateTdoc.aspx?mode=view&amp;contributionId=795956" TargetMode="External" Id="R69b27981bc8e4d9b" /><Relationship Type="http://schemas.openxmlformats.org/officeDocument/2006/relationships/hyperlink" Target="http://portal.3gpp.org/desktopmodules/Release/ReleaseDetails.aspx?releaseId=189" TargetMode="External" Id="Rc010ffe4c2cd4d67" /><Relationship Type="http://schemas.openxmlformats.org/officeDocument/2006/relationships/hyperlink" Target="http://portal.3gpp.org/desktopmodules/Specifications/SpecificationDetails.aspx?specificationId=3115" TargetMode="External" Id="R16d9d5304ab44e2a" /><Relationship Type="http://schemas.openxmlformats.org/officeDocument/2006/relationships/hyperlink" Target="http://portal.3gpp.org/desktopmodules/WorkItem/WorkItemDetails.aspx?workitemId=730037" TargetMode="External" Id="R2cf2afcc530a42da" /><Relationship Type="http://schemas.openxmlformats.org/officeDocument/2006/relationships/hyperlink" Target="http://www.3gpp.org/ftp/tsg_ct/WG3_interworking_ex-CN3/TSGC3_90_Zhangjiajie/Docs/C3-173204.zip" TargetMode="External" Id="Re3505fc4a5594215" /><Relationship Type="http://schemas.openxmlformats.org/officeDocument/2006/relationships/hyperlink" Target="http://webapp.etsi.org/teldir/ListPersDetails.asp?PersId=62621" TargetMode="External" Id="Rf0083f3c36754a8d" /><Relationship Type="http://schemas.openxmlformats.org/officeDocument/2006/relationships/hyperlink" Target="http://portal.3gpp.org/ngppapp/CreateTdoc.aspx?mode=view&amp;contributionId=790843" TargetMode="External" Id="Rc7c850609e5c4a1c" /><Relationship Type="http://schemas.openxmlformats.org/officeDocument/2006/relationships/hyperlink" Target="http://portal.3gpp.org/ngppapp/CreateTdoc.aspx?mode=view&amp;contributionId=796130" TargetMode="External" Id="Re7edc844dae541a9" /><Relationship Type="http://schemas.openxmlformats.org/officeDocument/2006/relationships/hyperlink" Target="http://portal.3gpp.org/desktopmodules/Release/ReleaseDetails.aspx?releaseId=190" TargetMode="External" Id="Rfa808f4f1b7746df" /><Relationship Type="http://schemas.openxmlformats.org/officeDocument/2006/relationships/hyperlink" Target="http://portal.3gpp.org/desktopmodules/Specifications/SpecificationDetails.aspx?specificationId=3175" TargetMode="External" Id="Rcf393bdddf734a9c" /><Relationship Type="http://schemas.openxmlformats.org/officeDocument/2006/relationships/hyperlink" Target="http://portal.3gpp.org/desktopmodules/WorkItem/WorkItemDetails.aspx?workitemId=750025" TargetMode="External" Id="R1f43fde76bf149e1" /><Relationship Type="http://schemas.openxmlformats.org/officeDocument/2006/relationships/hyperlink" Target="http://www.3gpp.org/ftp/tsg_ct/WG3_interworking_ex-CN3/TSGC3_90_Zhangjiajie/Docs/C3-173205.zip" TargetMode="External" Id="Rb30b9afbfbad49d0" /><Relationship Type="http://schemas.openxmlformats.org/officeDocument/2006/relationships/hyperlink" Target="http://webapp.etsi.org/teldir/ListPersDetails.asp?PersId=62621" TargetMode="External" Id="Ra3c273cedcf44155" /><Relationship Type="http://schemas.openxmlformats.org/officeDocument/2006/relationships/hyperlink" Target="http://portal.3gpp.org/ngppapp/CreateTdoc.aspx?mode=view&amp;contributionId=795939" TargetMode="External" Id="R7037027989cd4b98" /><Relationship Type="http://schemas.openxmlformats.org/officeDocument/2006/relationships/hyperlink" Target="http://portal.3gpp.org/ngppapp/CreateTdoc.aspx?mode=view&amp;contributionId=796128" TargetMode="External" Id="R2874ac3e7fee426e" /><Relationship Type="http://schemas.openxmlformats.org/officeDocument/2006/relationships/hyperlink" Target="http://portal.3gpp.org/desktopmodules/Release/ReleaseDetails.aspx?releaseId=190" TargetMode="External" Id="Rf19b7a091c174674" /><Relationship Type="http://schemas.openxmlformats.org/officeDocument/2006/relationships/hyperlink" Target="http://portal.3gpp.org/desktopmodules/Specifications/SpecificationDetails.aspx?specificationId=3175" TargetMode="External" Id="Ref9aceb4db9d4b4d" /><Relationship Type="http://schemas.openxmlformats.org/officeDocument/2006/relationships/hyperlink" Target="http://portal.3gpp.org/desktopmodules/WorkItem/WorkItemDetails.aspx?workitemId=750025" TargetMode="External" Id="Rb5a76df77be14027" /><Relationship Type="http://schemas.openxmlformats.org/officeDocument/2006/relationships/hyperlink" Target="http://www.3gpp.org/ftp/tsg_ct/WG3_interworking_ex-CN3/TSGC3_90_Zhangjiajie/Docs/C3-173206.zip" TargetMode="External" Id="R8a64b8133bbd4960" /><Relationship Type="http://schemas.openxmlformats.org/officeDocument/2006/relationships/hyperlink" Target="http://webapp.etsi.org/teldir/ListPersDetails.asp?PersId=62621" TargetMode="External" Id="R1b8aa4c16a124484" /><Relationship Type="http://schemas.openxmlformats.org/officeDocument/2006/relationships/hyperlink" Target="http://portal.3gpp.org/ngppapp/CreateTdoc.aspx?mode=view&amp;contributionId=795942" TargetMode="External" Id="Rbbde6a4e5c344907" /><Relationship Type="http://schemas.openxmlformats.org/officeDocument/2006/relationships/hyperlink" Target="http://portal.3gpp.org/desktopmodules/Release/ReleaseDetails.aspx?releaseId=190" TargetMode="External" Id="Rbc8bbfd9495c4c84" /><Relationship Type="http://schemas.openxmlformats.org/officeDocument/2006/relationships/hyperlink" Target="http://portal.3gpp.org/desktopmodules/Specifications/SpecificationDetails.aspx?specificationId=3175" TargetMode="External" Id="Re6e50c2b05664a53" /><Relationship Type="http://schemas.openxmlformats.org/officeDocument/2006/relationships/hyperlink" Target="http://portal.3gpp.org/desktopmodules/WorkItem/WorkItemDetails.aspx?workitemId=750025" TargetMode="External" Id="Rb0a21cdbf77b4158" /><Relationship Type="http://schemas.openxmlformats.org/officeDocument/2006/relationships/hyperlink" Target="http://www.3gpp.org/ftp/tsg_ct/WG3_interworking_ex-CN3/TSGC3_90_Zhangjiajie/Docs/C3-173207.zip" TargetMode="External" Id="R005420077cb64a56" /><Relationship Type="http://schemas.openxmlformats.org/officeDocument/2006/relationships/hyperlink" Target="http://webapp.etsi.org/teldir/ListPersDetails.asp?PersId=62621" TargetMode="External" Id="Raafcf8268d294c5d" /><Relationship Type="http://schemas.openxmlformats.org/officeDocument/2006/relationships/hyperlink" Target="http://portal.3gpp.org/ngppapp/CreateTdoc.aspx?mode=view&amp;contributionId=795970" TargetMode="External" Id="R24b73811898a4caa" /><Relationship Type="http://schemas.openxmlformats.org/officeDocument/2006/relationships/hyperlink" Target="http://portal.3gpp.org/desktopmodules/Release/ReleaseDetails.aspx?releaseId=190" TargetMode="External" Id="R9de0a69963c84695" /><Relationship Type="http://schemas.openxmlformats.org/officeDocument/2006/relationships/hyperlink" Target="http://portal.3gpp.org/desktopmodules/Specifications/SpecificationDetails.aspx?specificationId=3175" TargetMode="External" Id="R973decece73b4c39" /><Relationship Type="http://schemas.openxmlformats.org/officeDocument/2006/relationships/hyperlink" Target="http://portal.3gpp.org/desktopmodules/WorkItem/WorkItemDetails.aspx?workitemId=750025" TargetMode="External" Id="R0c108cdc6b124a2b" /><Relationship Type="http://schemas.openxmlformats.org/officeDocument/2006/relationships/hyperlink" Target="http://www.3gpp.org/ftp/tsg_ct/WG3_interworking_ex-CN3/TSGC3_90_Zhangjiajie/Docs/C3-173208.zip" TargetMode="External" Id="R6a3e122a935e4e30" /><Relationship Type="http://schemas.openxmlformats.org/officeDocument/2006/relationships/hyperlink" Target="http://webapp.etsi.org/teldir/ListPersDetails.asp?PersId=62621" TargetMode="External" Id="Re7ceb04ca9964395" /><Relationship Type="http://schemas.openxmlformats.org/officeDocument/2006/relationships/hyperlink" Target="http://portal.3gpp.org/ngppapp/CreateTdoc.aspx?mode=view&amp;contributionId=795918" TargetMode="External" Id="R098b0f08dfca4d16" /><Relationship Type="http://schemas.openxmlformats.org/officeDocument/2006/relationships/hyperlink" Target="http://portal.3gpp.org/desktopmodules/Release/ReleaseDetails.aspx?releaseId=190" TargetMode="External" Id="R5b5e7894e9f74dfb" /><Relationship Type="http://schemas.openxmlformats.org/officeDocument/2006/relationships/hyperlink" Target="http://portal.3gpp.org/desktopmodules/Specifications/SpecificationDetails.aspx?specificationId=3175" TargetMode="External" Id="R00450a29c1b4486e" /><Relationship Type="http://schemas.openxmlformats.org/officeDocument/2006/relationships/hyperlink" Target="http://portal.3gpp.org/desktopmodules/WorkItem/WorkItemDetails.aspx?workitemId=750025" TargetMode="External" Id="Rba70c184cf9a4714" /><Relationship Type="http://schemas.openxmlformats.org/officeDocument/2006/relationships/hyperlink" Target="http://www.3gpp.org/ftp/tsg_ct/WG3_interworking_ex-CN3/TSGC3_90_Zhangjiajie/Docs/C3-173209.zip" TargetMode="External" Id="R4bee1075347f4f47" /><Relationship Type="http://schemas.openxmlformats.org/officeDocument/2006/relationships/hyperlink" Target="http://webapp.etsi.org/teldir/ListPersDetails.asp?PersId=62621" TargetMode="External" Id="R282b6e26eeed42b5" /><Relationship Type="http://schemas.openxmlformats.org/officeDocument/2006/relationships/hyperlink" Target="http://portal.3gpp.org/ngppapp/CreateTdoc.aspx?mode=view&amp;contributionId=795916" TargetMode="External" Id="R21569362829743b1" /><Relationship Type="http://schemas.openxmlformats.org/officeDocument/2006/relationships/hyperlink" Target="http://portal.3gpp.org/desktopmodules/Release/ReleaseDetails.aspx?releaseId=190" TargetMode="External" Id="Rc31be5c201cf499d" /><Relationship Type="http://schemas.openxmlformats.org/officeDocument/2006/relationships/hyperlink" Target="http://portal.3gpp.org/desktopmodules/Specifications/SpecificationDetails.aspx?specificationId=3175" TargetMode="External" Id="Rc9fb371eb7de40c1" /><Relationship Type="http://schemas.openxmlformats.org/officeDocument/2006/relationships/hyperlink" Target="http://portal.3gpp.org/desktopmodules/WorkItem/WorkItemDetails.aspx?workitemId=750025" TargetMode="External" Id="R0db65c04397c4045" /><Relationship Type="http://schemas.openxmlformats.org/officeDocument/2006/relationships/hyperlink" Target="http://www.3gpp.org/ftp/tsg_ct/WG3_interworking_ex-CN3/TSGC3_90_Zhangjiajie/Docs/C3-173210.zip" TargetMode="External" Id="Rffb902c24dee440f" /><Relationship Type="http://schemas.openxmlformats.org/officeDocument/2006/relationships/hyperlink" Target="http://webapp.etsi.org/teldir/ListPersDetails.asp?PersId=62621" TargetMode="External" Id="Re492146fdaee46e7" /><Relationship Type="http://schemas.openxmlformats.org/officeDocument/2006/relationships/hyperlink" Target="http://portal.3gpp.org/ngppapp/CreateTdoc.aspx?mode=view&amp;contributionId=795992" TargetMode="External" Id="R5b36dabfae1e4e8a" /><Relationship Type="http://schemas.openxmlformats.org/officeDocument/2006/relationships/hyperlink" Target="http://portal.3gpp.org/desktopmodules/Release/ReleaseDetails.aspx?releaseId=190" TargetMode="External" Id="R5354ef0c0e974bd6" /><Relationship Type="http://schemas.openxmlformats.org/officeDocument/2006/relationships/hyperlink" Target="http://portal.3gpp.org/desktopmodules/Specifications/SpecificationDetails.aspx?specificationId=3175" TargetMode="External" Id="Refd965f1ae2042e9" /><Relationship Type="http://schemas.openxmlformats.org/officeDocument/2006/relationships/hyperlink" Target="http://portal.3gpp.org/desktopmodules/WorkItem/WorkItemDetails.aspx?workitemId=750025" TargetMode="External" Id="R7ad690f897df49c4" /><Relationship Type="http://schemas.openxmlformats.org/officeDocument/2006/relationships/hyperlink" Target="http://www.3gpp.org/ftp/tsg_ct/WG3_interworking_ex-CN3/TSGC3_90_Zhangjiajie/Docs/C3-173211.zip" TargetMode="External" Id="Rcecc4211079245d4" /><Relationship Type="http://schemas.openxmlformats.org/officeDocument/2006/relationships/hyperlink" Target="http://webapp.etsi.org/teldir/ListPersDetails.asp?PersId=62621" TargetMode="External" Id="Rb813577b51734896" /><Relationship Type="http://schemas.openxmlformats.org/officeDocument/2006/relationships/hyperlink" Target="http://portal.3gpp.org/ngppapp/CreateTdoc.aspx?mode=view&amp;contributionId=795917" TargetMode="External" Id="R5dde2f8eeab34bbc" /><Relationship Type="http://schemas.openxmlformats.org/officeDocument/2006/relationships/hyperlink" Target="http://portal.3gpp.org/desktopmodules/Release/ReleaseDetails.aspx?releaseId=190" TargetMode="External" Id="R26c3ad2ee87c4d51" /><Relationship Type="http://schemas.openxmlformats.org/officeDocument/2006/relationships/hyperlink" Target="http://portal.3gpp.org/desktopmodules/Specifications/SpecificationDetails.aspx?specificationId=3175" TargetMode="External" Id="Rbe7d453411a54dd3" /><Relationship Type="http://schemas.openxmlformats.org/officeDocument/2006/relationships/hyperlink" Target="http://portal.3gpp.org/desktopmodules/WorkItem/WorkItemDetails.aspx?workitemId=750025" TargetMode="External" Id="R036049e35bc24878" /><Relationship Type="http://schemas.openxmlformats.org/officeDocument/2006/relationships/hyperlink" Target="http://www.3gpp.org/ftp/tsg_ct/WG3_interworking_ex-CN3/TSGC3_90_Zhangjiajie/Docs/C3-173212.zip" TargetMode="External" Id="R3209b897bf37470c" /><Relationship Type="http://schemas.openxmlformats.org/officeDocument/2006/relationships/hyperlink" Target="http://webapp.etsi.org/teldir/ListPersDetails.asp?PersId=62621" TargetMode="External" Id="Rcae3570649ca47cf" /><Relationship Type="http://schemas.openxmlformats.org/officeDocument/2006/relationships/hyperlink" Target="http://portal.3gpp.org/ngppapp/CreateTdoc.aspx?mode=view&amp;contributionId=795921" TargetMode="External" Id="Rfd7293f791b94c39" /><Relationship Type="http://schemas.openxmlformats.org/officeDocument/2006/relationships/hyperlink" Target="http://portal.3gpp.org/desktopmodules/Release/ReleaseDetails.aspx?releaseId=190" TargetMode="External" Id="R99a2d67f225e4347" /><Relationship Type="http://schemas.openxmlformats.org/officeDocument/2006/relationships/hyperlink" Target="http://portal.3gpp.org/desktopmodules/Specifications/SpecificationDetails.aspx?specificationId=3175" TargetMode="External" Id="R91a1525933e3498a" /><Relationship Type="http://schemas.openxmlformats.org/officeDocument/2006/relationships/hyperlink" Target="http://portal.3gpp.org/desktopmodules/WorkItem/WorkItemDetails.aspx?workitemId=750025" TargetMode="External" Id="R8f957bb1c8424710" /><Relationship Type="http://schemas.openxmlformats.org/officeDocument/2006/relationships/hyperlink" Target="http://www.3gpp.org/ftp/tsg_ct/WG3_interworking_ex-CN3/TSGC3_90_Zhangjiajie/Docs/C3-173213.zip" TargetMode="External" Id="R0478f287d93e46dd" /><Relationship Type="http://schemas.openxmlformats.org/officeDocument/2006/relationships/hyperlink" Target="http://webapp.etsi.org/teldir/ListPersDetails.asp?PersId=62621" TargetMode="External" Id="R55dba3ec2abc421e" /><Relationship Type="http://schemas.openxmlformats.org/officeDocument/2006/relationships/hyperlink" Target="http://portal.3gpp.org/ngppapp/CreateTdoc.aspx?mode=view&amp;contributionId=795943" TargetMode="External" Id="R314bf14bc4724976" /><Relationship Type="http://schemas.openxmlformats.org/officeDocument/2006/relationships/hyperlink" Target="http://portal.3gpp.org/desktopmodules/Release/ReleaseDetails.aspx?releaseId=190" TargetMode="External" Id="Ref1928081e334a11" /><Relationship Type="http://schemas.openxmlformats.org/officeDocument/2006/relationships/hyperlink" Target="http://portal.3gpp.org/desktopmodules/Specifications/SpecificationDetails.aspx?specificationId=3175" TargetMode="External" Id="R788d809bb7b64b85" /><Relationship Type="http://schemas.openxmlformats.org/officeDocument/2006/relationships/hyperlink" Target="http://portal.3gpp.org/desktopmodules/WorkItem/WorkItemDetails.aspx?workitemId=750025" TargetMode="External" Id="R3a708671173b471e" /><Relationship Type="http://schemas.openxmlformats.org/officeDocument/2006/relationships/hyperlink" Target="http://www.3gpp.org/ftp/tsg_ct/WG3_interworking_ex-CN3/TSGC3_90_Zhangjiajie/Docs/C3-173214.zip" TargetMode="External" Id="R57c50df08bfe407f" /><Relationship Type="http://schemas.openxmlformats.org/officeDocument/2006/relationships/hyperlink" Target="http://webapp.etsi.org/teldir/ListPersDetails.asp?PersId=62621" TargetMode="External" Id="R2b2498bba751443d" /><Relationship Type="http://schemas.openxmlformats.org/officeDocument/2006/relationships/hyperlink" Target="http://portal.3gpp.org/ngppapp/CreateTdoc.aspx?mode=view&amp;contributionId=795971" TargetMode="External" Id="R36a7165b4d2b481f" /><Relationship Type="http://schemas.openxmlformats.org/officeDocument/2006/relationships/hyperlink" Target="http://portal.3gpp.org/desktopmodules/Release/ReleaseDetails.aspx?releaseId=190" TargetMode="External" Id="Rfdef5f50626d4b5c" /><Relationship Type="http://schemas.openxmlformats.org/officeDocument/2006/relationships/hyperlink" Target="http://portal.3gpp.org/desktopmodules/Specifications/SpecificationDetails.aspx?specificationId=3175" TargetMode="External" Id="Rb2caa12428ec477b" /><Relationship Type="http://schemas.openxmlformats.org/officeDocument/2006/relationships/hyperlink" Target="http://portal.3gpp.org/desktopmodules/WorkItem/WorkItemDetails.aspx?workitemId=750025" TargetMode="External" Id="Rdda96d000cc24abc" /><Relationship Type="http://schemas.openxmlformats.org/officeDocument/2006/relationships/hyperlink" Target="http://www.3gpp.org/ftp/tsg_ct/WG3_interworking_ex-CN3/TSGC3_90_Zhangjiajie/Docs/C3-173215.zip" TargetMode="External" Id="Ra3ddaa817a634d5c" /><Relationship Type="http://schemas.openxmlformats.org/officeDocument/2006/relationships/hyperlink" Target="http://webapp.etsi.org/teldir/ListPersDetails.asp?PersId=62621" TargetMode="External" Id="R3c06f4ca9e9d4ee5" /><Relationship Type="http://schemas.openxmlformats.org/officeDocument/2006/relationships/hyperlink" Target="http://portal.3gpp.org/ngppapp/CreateTdoc.aspx?mode=view&amp;contributionId=795969" TargetMode="External" Id="R04d7ee9e4976456b" /><Relationship Type="http://schemas.openxmlformats.org/officeDocument/2006/relationships/hyperlink" Target="http://portal.3gpp.org/ngppapp/CreateTdoc.aspx?mode=view&amp;contributionId=796129" TargetMode="External" Id="R432be9388f964797" /><Relationship Type="http://schemas.openxmlformats.org/officeDocument/2006/relationships/hyperlink" Target="http://portal.3gpp.org/desktopmodules/Release/ReleaseDetails.aspx?releaseId=190" TargetMode="External" Id="Rb18f89befe534117" /><Relationship Type="http://schemas.openxmlformats.org/officeDocument/2006/relationships/hyperlink" Target="http://portal.3gpp.org/desktopmodules/Specifications/SpecificationDetails.aspx?specificationId=3175" TargetMode="External" Id="Rb1fac01f33d04fb8" /><Relationship Type="http://schemas.openxmlformats.org/officeDocument/2006/relationships/hyperlink" Target="http://portal.3gpp.org/desktopmodules/WorkItem/WorkItemDetails.aspx?workitemId=750025" TargetMode="External" Id="R4bdc96c3520b486e" /><Relationship Type="http://schemas.openxmlformats.org/officeDocument/2006/relationships/hyperlink" Target="http://www.3gpp.org/ftp/tsg_ct/WG3_interworking_ex-CN3/TSGC3_90_Zhangjiajie/Docs/C3-173216.zip" TargetMode="External" Id="R643f9bd7b5424e01" /><Relationship Type="http://schemas.openxmlformats.org/officeDocument/2006/relationships/hyperlink" Target="http://webapp.etsi.org/teldir/ListPersDetails.asp?PersId=62621" TargetMode="External" Id="R956707be1d744dae" /><Relationship Type="http://schemas.openxmlformats.org/officeDocument/2006/relationships/hyperlink" Target="http://portal.3gpp.org/ngppapp/CreateTdoc.aspx?mode=view&amp;contributionId=795972" TargetMode="External" Id="R82cde5eaea694e2e" /><Relationship Type="http://schemas.openxmlformats.org/officeDocument/2006/relationships/hyperlink" Target="http://portal.3gpp.org/desktopmodules/Release/ReleaseDetails.aspx?releaseId=190" TargetMode="External" Id="R9291300e5bb943e0" /><Relationship Type="http://schemas.openxmlformats.org/officeDocument/2006/relationships/hyperlink" Target="http://portal.3gpp.org/desktopmodules/Specifications/SpecificationDetails.aspx?specificationId=3175" TargetMode="External" Id="R4e39021e7e06408f" /><Relationship Type="http://schemas.openxmlformats.org/officeDocument/2006/relationships/hyperlink" Target="http://portal.3gpp.org/desktopmodules/WorkItem/WorkItemDetails.aspx?workitemId=750025" TargetMode="External" Id="R26939aada5834a10" /><Relationship Type="http://schemas.openxmlformats.org/officeDocument/2006/relationships/hyperlink" Target="http://www.3gpp.org/ftp/tsg_ct/WG3_interworking_ex-CN3/TSGC3_90_Zhangjiajie/Docs/C3-173217.zip" TargetMode="External" Id="R3958509897b14081" /><Relationship Type="http://schemas.openxmlformats.org/officeDocument/2006/relationships/hyperlink" Target="http://webapp.etsi.org/teldir/ListPersDetails.asp?PersId=62621" TargetMode="External" Id="Re9afe3f3f32b4503" /><Relationship Type="http://schemas.openxmlformats.org/officeDocument/2006/relationships/hyperlink" Target="http://portal.3gpp.org/ngppapp/CreateTdoc.aspx?mode=view&amp;contributionId=795973" TargetMode="External" Id="Rba1e93fc92f2476a" /><Relationship Type="http://schemas.openxmlformats.org/officeDocument/2006/relationships/hyperlink" Target="http://portal.3gpp.org/desktopmodules/Release/ReleaseDetails.aspx?releaseId=190" TargetMode="External" Id="R2aecbb59cb344588" /><Relationship Type="http://schemas.openxmlformats.org/officeDocument/2006/relationships/hyperlink" Target="http://portal.3gpp.org/desktopmodules/Specifications/SpecificationDetails.aspx?specificationId=3175" TargetMode="External" Id="Rabcc6b145dfb412b" /><Relationship Type="http://schemas.openxmlformats.org/officeDocument/2006/relationships/hyperlink" Target="http://portal.3gpp.org/desktopmodules/WorkItem/WorkItemDetails.aspx?workitemId=750025" TargetMode="External" Id="R5f5e2717683440d0" /><Relationship Type="http://schemas.openxmlformats.org/officeDocument/2006/relationships/hyperlink" Target="http://www.3gpp.org/ftp/tsg_ct/WG3_interworking_ex-CN3/TSGC3_90_Zhangjiajie/Docs/C3-173218.zip" TargetMode="External" Id="R9f51f45f64da4a74" /><Relationship Type="http://schemas.openxmlformats.org/officeDocument/2006/relationships/hyperlink" Target="http://webapp.etsi.org/teldir/ListPersDetails.asp?PersId=62621" TargetMode="External" Id="R54848dca99fe462e" /><Relationship Type="http://schemas.openxmlformats.org/officeDocument/2006/relationships/hyperlink" Target="http://portal.3gpp.org/ngppapp/CreateTdoc.aspx?mode=view&amp;contributionId=795974" TargetMode="External" Id="R3a1e62694e4c472f" /><Relationship Type="http://schemas.openxmlformats.org/officeDocument/2006/relationships/hyperlink" Target="http://portal.3gpp.org/desktopmodules/Release/ReleaseDetails.aspx?releaseId=190" TargetMode="External" Id="R1b487a54c90c4c28" /><Relationship Type="http://schemas.openxmlformats.org/officeDocument/2006/relationships/hyperlink" Target="http://portal.3gpp.org/desktopmodules/Specifications/SpecificationDetails.aspx?specificationId=3175" TargetMode="External" Id="Ref41eab90a0d45a8" /><Relationship Type="http://schemas.openxmlformats.org/officeDocument/2006/relationships/hyperlink" Target="http://portal.3gpp.org/desktopmodules/WorkItem/WorkItemDetails.aspx?workitemId=750025" TargetMode="External" Id="Rf1b0af64b66c4aa8" /><Relationship Type="http://schemas.openxmlformats.org/officeDocument/2006/relationships/hyperlink" Target="http://www.3gpp.org/ftp/tsg_ct/WG3_interworking_ex-CN3/TSGC3_90_Zhangjiajie/Docs/C3-173219.zip" TargetMode="External" Id="Ra2e4b439769e4363" /><Relationship Type="http://schemas.openxmlformats.org/officeDocument/2006/relationships/hyperlink" Target="http://webapp.etsi.org/teldir/ListPersDetails.asp?PersId=62621" TargetMode="External" Id="R9f8e44427f434dd9" /><Relationship Type="http://schemas.openxmlformats.org/officeDocument/2006/relationships/hyperlink" Target="http://portal.3gpp.org/ngppapp/CreateTdoc.aspx?mode=view&amp;contributionId=795987" TargetMode="External" Id="Ra192b2c17f234e9a" /><Relationship Type="http://schemas.openxmlformats.org/officeDocument/2006/relationships/hyperlink" Target="http://portal.3gpp.org/ngppapp/CreateTdoc.aspx?mode=view&amp;contributionId=796112" TargetMode="External" Id="R76d4181a2bbb417a" /><Relationship Type="http://schemas.openxmlformats.org/officeDocument/2006/relationships/hyperlink" Target="http://portal.3gpp.org/desktopmodules/Release/ReleaseDetails.aspx?releaseId=190" TargetMode="External" Id="R6cbfb3aaf03e4eb2" /><Relationship Type="http://schemas.openxmlformats.org/officeDocument/2006/relationships/hyperlink" Target="http://portal.3gpp.org/desktopmodules/Specifications/SpecificationDetails.aspx?specificationId=3175" TargetMode="External" Id="R347011d09ac5442b" /><Relationship Type="http://schemas.openxmlformats.org/officeDocument/2006/relationships/hyperlink" Target="http://portal.3gpp.org/desktopmodules/WorkItem/WorkItemDetails.aspx?workitemId=750025" TargetMode="External" Id="Rac673bf3c2c54b97" /><Relationship Type="http://schemas.openxmlformats.org/officeDocument/2006/relationships/hyperlink" Target="http://www.3gpp.org/ftp/tsg_ct/WG3_interworking_ex-CN3/TSGC3_90_Zhangjiajie/Docs/C3-173220.zip" TargetMode="External" Id="R97c6b1f143134b2a" /><Relationship Type="http://schemas.openxmlformats.org/officeDocument/2006/relationships/hyperlink" Target="http://webapp.etsi.org/teldir/ListPersDetails.asp?PersId=62621" TargetMode="External" Id="R73a5ca11da7e486f" /><Relationship Type="http://schemas.openxmlformats.org/officeDocument/2006/relationships/hyperlink" Target="http://portal.3gpp.org/ngppapp/CreateTdoc.aspx?mode=view&amp;contributionId=795990" TargetMode="External" Id="Rd5bba5018e2347fa" /><Relationship Type="http://schemas.openxmlformats.org/officeDocument/2006/relationships/hyperlink" Target="http://portal.3gpp.org/ngppapp/CreateTdoc.aspx?mode=view&amp;contributionId=796113" TargetMode="External" Id="R92581cf109cd4261" /><Relationship Type="http://schemas.openxmlformats.org/officeDocument/2006/relationships/hyperlink" Target="http://portal.3gpp.org/desktopmodules/Release/ReleaseDetails.aspx?releaseId=190" TargetMode="External" Id="R9b78e85f4a6c4e54" /><Relationship Type="http://schemas.openxmlformats.org/officeDocument/2006/relationships/hyperlink" Target="http://portal.3gpp.org/desktopmodules/Specifications/SpecificationDetails.aspx?specificationId=3175" TargetMode="External" Id="R447881185f5d4bfa" /><Relationship Type="http://schemas.openxmlformats.org/officeDocument/2006/relationships/hyperlink" Target="http://portal.3gpp.org/desktopmodules/WorkItem/WorkItemDetails.aspx?workitemId=750025" TargetMode="External" Id="R496ed7bc27c74808" /><Relationship Type="http://schemas.openxmlformats.org/officeDocument/2006/relationships/hyperlink" Target="http://www.3gpp.org/ftp/tsg_ct/WG3_interworking_ex-CN3/TSGC3_90_Zhangjiajie/Docs/C3-173221.zip" TargetMode="External" Id="R312d8f081a9e4d6e" /><Relationship Type="http://schemas.openxmlformats.org/officeDocument/2006/relationships/hyperlink" Target="http://webapp.etsi.org/teldir/ListPersDetails.asp?PersId=62621" TargetMode="External" Id="Rc56ecbe336e4451a" /><Relationship Type="http://schemas.openxmlformats.org/officeDocument/2006/relationships/hyperlink" Target="http://portal.3gpp.org/ngppapp/CreateTdoc.aspx?mode=view&amp;contributionId=795957" TargetMode="External" Id="Rcb7c32d4de524a7a" /><Relationship Type="http://schemas.openxmlformats.org/officeDocument/2006/relationships/hyperlink" Target="http://portal.3gpp.org/desktopmodules/Release/ReleaseDetails.aspx?releaseId=187" TargetMode="External" Id="Rf5adc24570c6477d" /><Relationship Type="http://schemas.openxmlformats.org/officeDocument/2006/relationships/hyperlink" Target="http://portal.3gpp.org/desktopmodules/Specifications/SpecificationDetails.aspx?specificationId=2960" TargetMode="External" Id="Rf924b9154310422c" /><Relationship Type="http://schemas.openxmlformats.org/officeDocument/2006/relationships/hyperlink" Target="http://portal.3gpp.org/desktopmodules/WorkItem/WorkItemDetails.aspx?workitemId=690024" TargetMode="External" Id="Rb4345b95628e4c52" /><Relationship Type="http://schemas.openxmlformats.org/officeDocument/2006/relationships/hyperlink" Target="http://www.3gpp.org/ftp/tsg_ct/WG3_interworking_ex-CN3/TSGC3_90_Zhangjiajie/Docs/C3-173222.zip" TargetMode="External" Id="Ra7105389268d4124" /><Relationship Type="http://schemas.openxmlformats.org/officeDocument/2006/relationships/hyperlink" Target="http://webapp.etsi.org/teldir/ListPersDetails.asp?PersId=62621" TargetMode="External" Id="R5842d35b29084a3c" /><Relationship Type="http://schemas.openxmlformats.org/officeDocument/2006/relationships/hyperlink" Target="http://portal.3gpp.org/ngppapp/CreateTdoc.aspx?mode=view&amp;contributionId=795958" TargetMode="External" Id="Ra4a27d92a36a4d12" /><Relationship Type="http://schemas.openxmlformats.org/officeDocument/2006/relationships/hyperlink" Target="http://portal.3gpp.org/desktopmodules/Release/ReleaseDetails.aspx?releaseId=189" TargetMode="External" Id="Rb11acb6f98cb41aa" /><Relationship Type="http://schemas.openxmlformats.org/officeDocument/2006/relationships/hyperlink" Target="http://portal.3gpp.org/desktopmodules/Specifications/SpecificationDetails.aspx?specificationId=2960" TargetMode="External" Id="R9281987466624b0b" /><Relationship Type="http://schemas.openxmlformats.org/officeDocument/2006/relationships/hyperlink" Target="http://portal.3gpp.org/desktopmodules/WorkItem/WorkItemDetails.aspx?workitemId=690024" TargetMode="External" Id="Rdaad1d9ef53d4f82" /><Relationship Type="http://schemas.openxmlformats.org/officeDocument/2006/relationships/hyperlink" Target="http://www.3gpp.org/ftp/tsg_ct/WG3_interworking_ex-CN3/TSGC3_90_Zhangjiajie/Docs/C3-173223.zip" TargetMode="External" Id="R888b90e03e504f58" /><Relationship Type="http://schemas.openxmlformats.org/officeDocument/2006/relationships/hyperlink" Target="http://webapp.etsi.org/teldir/ListPersDetails.asp?PersId=62621" TargetMode="External" Id="R37ca811754a14bf5" /><Relationship Type="http://schemas.openxmlformats.org/officeDocument/2006/relationships/hyperlink" Target="http://portal.3gpp.org/ngppapp/CreateTdoc.aspx?mode=view&amp;contributionId=791480" TargetMode="External" Id="R09495802ad044571" /><Relationship Type="http://schemas.openxmlformats.org/officeDocument/2006/relationships/hyperlink" Target="http://portal.3gpp.org/desktopmodules/Release/ReleaseDetails.aspx?releaseId=189" TargetMode="External" Id="R074aa725dfa8400b" /><Relationship Type="http://schemas.openxmlformats.org/officeDocument/2006/relationships/hyperlink" Target="http://portal.3gpp.org/desktopmodules/Specifications/SpecificationDetails.aspx?specificationId=2952" TargetMode="External" Id="R94889d6a8e484f43" /><Relationship Type="http://schemas.openxmlformats.org/officeDocument/2006/relationships/hyperlink" Target="http://portal.3gpp.org/desktopmodules/WorkItem/WorkItemDetails.aspx?workitemId=730002" TargetMode="External" Id="R9aec84659b694fd7" /><Relationship Type="http://schemas.openxmlformats.org/officeDocument/2006/relationships/hyperlink" Target="http://www.3gpp.org/ftp/tsg_ct/WG3_interworking_ex-CN3/TSGC3_90_Zhangjiajie/Docs/C3-173224.zip" TargetMode="External" Id="R6126d3a9d71c4007" /><Relationship Type="http://schemas.openxmlformats.org/officeDocument/2006/relationships/hyperlink" Target="http://webapp.etsi.org/teldir/ListPersDetails.asp?PersId=62621" TargetMode="External" Id="R4cc13749a32e4f19" /><Relationship Type="http://schemas.openxmlformats.org/officeDocument/2006/relationships/hyperlink" Target="http://portal.3gpp.org/ngppapp/CreateTdoc.aspx?mode=view&amp;contributionId=791617" TargetMode="External" Id="R16000a442d4b44d5" /><Relationship Type="http://schemas.openxmlformats.org/officeDocument/2006/relationships/hyperlink" Target="http://portal.3gpp.org/desktopmodules/Release/ReleaseDetails.aspx?releaseId=189" TargetMode="External" Id="R2889e3f9c5f9414e" /><Relationship Type="http://schemas.openxmlformats.org/officeDocument/2006/relationships/hyperlink" Target="http://portal.3gpp.org/desktopmodules/Specifications/SpecificationDetails.aspx?specificationId=1715" TargetMode="External" Id="R22e343fbbfda4722" /><Relationship Type="http://schemas.openxmlformats.org/officeDocument/2006/relationships/hyperlink" Target="http://portal.3gpp.org/desktopmodules/WorkItem/WorkItemDetails.aspx?workitemId=730002" TargetMode="External" Id="Rbb699e6905894cf5" /><Relationship Type="http://schemas.openxmlformats.org/officeDocument/2006/relationships/hyperlink" Target="http://www.3gpp.org/ftp/tsg_ct/WG3_interworking_ex-CN3/TSGC3_90_Zhangjiajie/Docs/C3-173225.zip" TargetMode="External" Id="Ra059cac0d2474937" /><Relationship Type="http://schemas.openxmlformats.org/officeDocument/2006/relationships/hyperlink" Target="http://webapp.etsi.org/teldir/ListPersDetails.asp?PersId=62621" TargetMode="External" Id="R678c1aeb7f7d45f9" /><Relationship Type="http://schemas.openxmlformats.org/officeDocument/2006/relationships/hyperlink" Target="http://portal.3gpp.org/ngppapp/CreateTdoc.aspx?mode=view&amp;contributionId=786913" TargetMode="External" Id="Rdfc3297b4fdb4fbc" /><Relationship Type="http://schemas.openxmlformats.org/officeDocument/2006/relationships/hyperlink" Target="http://portal.3gpp.org/desktopmodules/Release/ReleaseDetails.aspx?releaseId=187" TargetMode="External" Id="R1ab7aba43b3c4c0c" /><Relationship Type="http://schemas.openxmlformats.org/officeDocument/2006/relationships/hyperlink" Target="http://portal.3gpp.org/desktopmodules/Specifications/SpecificationDetails.aspx?specificationId=1673" TargetMode="External" Id="R506c2761fa544853" /><Relationship Type="http://schemas.openxmlformats.org/officeDocument/2006/relationships/hyperlink" Target="http://portal.3gpp.org/desktopmodules/WorkItem/WorkItemDetails.aspx?workitemId=700008" TargetMode="External" Id="R97183bd3adb84ce5" /><Relationship Type="http://schemas.openxmlformats.org/officeDocument/2006/relationships/hyperlink" Target="http://www.3gpp.org/ftp/tsg_ct/WG3_interworking_ex-CN3/TSGC3_90_Zhangjiajie/Docs/C3-173226.zip" TargetMode="External" Id="Rd50335c693314d43" /><Relationship Type="http://schemas.openxmlformats.org/officeDocument/2006/relationships/hyperlink" Target="http://webapp.etsi.org/teldir/ListPersDetails.asp?PersId=62621" TargetMode="External" Id="Rdbf2ebaf4cf14aad" /><Relationship Type="http://schemas.openxmlformats.org/officeDocument/2006/relationships/hyperlink" Target="http://portal.3gpp.org/ngppapp/CreateTdoc.aspx?mode=view&amp;contributionId=796076" TargetMode="External" Id="R2dea94849dac4cc4" /><Relationship Type="http://schemas.openxmlformats.org/officeDocument/2006/relationships/hyperlink" Target="http://portal.3gpp.org/desktopmodules/Release/ReleaseDetails.aspx?releaseId=189" TargetMode="External" Id="Rf93fae86d3624ee5" /><Relationship Type="http://schemas.openxmlformats.org/officeDocument/2006/relationships/hyperlink" Target="http://portal.3gpp.org/desktopmodules/Specifications/SpecificationDetails.aspx?specificationId=1673" TargetMode="External" Id="R874d1d065cdf41cb" /><Relationship Type="http://schemas.openxmlformats.org/officeDocument/2006/relationships/hyperlink" Target="http://www.3gpp.org/ftp/tsg_ct/WG3_interworking_ex-CN3/TSGC3_90_Zhangjiajie/Docs/C3-173227.zip" TargetMode="External" Id="Rb8145bce56b14900" /><Relationship Type="http://schemas.openxmlformats.org/officeDocument/2006/relationships/hyperlink" Target="http://webapp.etsi.org/teldir/ListPersDetails.asp?PersId=62621" TargetMode="External" Id="R1cc4c94d7993479f" /><Relationship Type="http://schemas.openxmlformats.org/officeDocument/2006/relationships/hyperlink" Target="http://portal.3gpp.org/desktopmodules/Release/ReleaseDetails.aspx?releaseId=187" TargetMode="External" Id="Rf5b7933f92d648a0" /><Relationship Type="http://schemas.openxmlformats.org/officeDocument/2006/relationships/hyperlink" Target="http://portal.3gpp.org/desktopmodules/Specifications/SpecificationDetails.aspx?specificationId=1673" TargetMode="External" Id="Rf55a622f2614402d" /><Relationship Type="http://schemas.openxmlformats.org/officeDocument/2006/relationships/hyperlink" Target="http://portal.3gpp.org/desktopmodules/WorkItem/WorkItemDetails.aspx?workitemId=700008" TargetMode="External" Id="R2f79d8eb1d2545c3" /><Relationship Type="http://schemas.openxmlformats.org/officeDocument/2006/relationships/hyperlink" Target="http://webapp.etsi.org/teldir/ListPersDetails.asp?PersId=62621" TargetMode="External" Id="Rc44d1ddcdf424a07" /><Relationship Type="http://schemas.openxmlformats.org/officeDocument/2006/relationships/hyperlink" Target="http://www.3gpp.org/ftp/tsg_ct/WG3_interworking_ex-CN3/TSGC3_90_Zhangjiajie/Docs/C3-173229.zip" TargetMode="External" Id="R707d1ddb195d460d" /><Relationship Type="http://schemas.openxmlformats.org/officeDocument/2006/relationships/hyperlink" Target="http://webapp.etsi.org/teldir/ListPersDetails.asp?PersId=62621" TargetMode="External" Id="Re846e7f8cf5c4381" /><Relationship Type="http://schemas.openxmlformats.org/officeDocument/2006/relationships/hyperlink" Target="http://portal.3gpp.org/ngppapp/CreateTdoc.aspx?mode=view&amp;contributionId=796176" TargetMode="External" Id="R07eebea29cfb45b2" /><Relationship Type="http://schemas.openxmlformats.org/officeDocument/2006/relationships/hyperlink" Target="http://portal.3gpp.org/ngppapp/CreateTdoc.aspx?mode=view&amp;contributionId=796178" TargetMode="External" Id="Rba5b43848f4a47ef" /><Relationship Type="http://schemas.openxmlformats.org/officeDocument/2006/relationships/hyperlink" Target="http://portal.3gpp.org/desktopmodules/Release/ReleaseDetails.aspx?releaseId=189" TargetMode="External" Id="Rd92860be2f404966" /><Relationship Type="http://schemas.openxmlformats.org/officeDocument/2006/relationships/hyperlink" Target="http://portal.3gpp.org/desktopmodules/Specifications/SpecificationDetails.aspx?specificationId=1730" TargetMode="External" Id="R0a8fcf844766412e" /><Relationship Type="http://schemas.openxmlformats.org/officeDocument/2006/relationships/hyperlink" Target="http://portal.3gpp.org/desktopmodules/WorkItem/WorkItemDetails.aspx?workitemId=680099" TargetMode="External" Id="R24e5bbd79afa46e7" /><Relationship Type="http://schemas.openxmlformats.org/officeDocument/2006/relationships/hyperlink" Target="http://www.3gpp.org/ftp/tsg_ct/WG3_interworking_ex-CN3/TSGC3_90_Zhangjiajie/Docs/C3-173230.zip" TargetMode="External" Id="R55542a55c08b4c39" /><Relationship Type="http://schemas.openxmlformats.org/officeDocument/2006/relationships/hyperlink" Target="http://webapp.etsi.org/teldir/ListPersDetails.asp?PersId=62621" TargetMode="External" Id="Re0e6fcd6de094a78" /><Relationship Type="http://schemas.openxmlformats.org/officeDocument/2006/relationships/hyperlink" Target="http://portal.3gpp.org/ngppapp/CreateTdoc.aspx?mode=view&amp;contributionId=786918" TargetMode="External" Id="R5a6a4185332b47d6" /><Relationship Type="http://schemas.openxmlformats.org/officeDocument/2006/relationships/hyperlink" Target="http://portal.3gpp.org/desktopmodules/Release/ReleaseDetails.aspx?releaseId=187" TargetMode="External" Id="Rc1317215088645e3" /><Relationship Type="http://schemas.openxmlformats.org/officeDocument/2006/relationships/hyperlink" Target="http://portal.3gpp.org/desktopmodules/Specifications/SpecificationDetails.aspx?specificationId=1730" TargetMode="External" Id="Re0405c6ff5464ae0" /><Relationship Type="http://schemas.openxmlformats.org/officeDocument/2006/relationships/hyperlink" Target="http://portal.3gpp.org/desktopmodules/WorkItem/WorkItemDetails.aspx?workitemId=700008" TargetMode="External" Id="R2269c34e6858425e" /><Relationship Type="http://schemas.openxmlformats.org/officeDocument/2006/relationships/hyperlink" Target="http://www.3gpp.org/ftp/tsg_ct/WG3_interworking_ex-CN3/TSGC3_90_Zhangjiajie/Docs/C3-173231.zip" TargetMode="External" Id="Rf6bc751be2a94b5b" /><Relationship Type="http://schemas.openxmlformats.org/officeDocument/2006/relationships/hyperlink" Target="http://webapp.etsi.org/teldir/ListPersDetails.asp?PersId=62621" TargetMode="External" Id="R2b561299c26b48ed" /><Relationship Type="http://schemas.openxmlformats.org/officeDocument/2006/relationships/hyperlink" Target="http://portal.3gpp.org/desktopmodules/Release/ReleaseDetails.aspx?releaseId=187" TargetMode="External" Id="Ra99a661f70de4505" /><Relationship Type="http://schemas.openxmlformats.org/officeDocument/2006/relationships/hyperlink" Target="http://portal.3gpp.org/desktopmodules/Specifications/SpecificationDetails.aspx?specificationId=1730" TargetMode="External" Id="R74ec92a2214445fd" /><Relationship Type="http://schemas.openxmlformats.org/officeDocument/2006/relationships/hyperlink" Target="http://portal.3gpp.org/desktopmodules/WorkItem/WorkItemDetails.aspx?workitemId=700008" TargetMode="External" Id="R1ccfe3818246427c" /><Relationship Type="http://schemas.openxmlformats.org/officeDocument/2006/relationships/hyperlink" Target="http://www.3gpp.org/ftp/tsg_ct/WG3_interworking_ex-CN3/TSGC3_90_Zhangjiajie/Docs/C3-173232.zip" TargetMode="External" Id="R5ce283c198fc44f7" /><Relationship Type="http://schemas.openxmlformats.org/officeDocument/2006/relationships/hyperlink" Target="http://webapp.etsi.org/teldir/ListPersDetails.asp?PersId=62621" TargetMode="External" Id="Rb1ab1ecec7924255" /><Relationship Type="http://schemas.openxmlformats.org/officeDocument/2006/relationships/hyperlink" Target="http://portal.3gpp.org/desktopmodules/Release/ReleaseDetails.aspx?releaseId=189" TargetMode="External" Id="R71cf6df08f434e15" /><Relationship Type="http://schemas.openxmlformats.org/officeDocument/2006/relationships/hyperlink" Target="http://portal.3gpp.org/desktopmodules/WorkItem/WorkItemDetails.aspx?workitemId=730037" TargetMode="External" Id="R9f8ec726669f4cb6" /><Relationship Type="http://schemas.openxmlformats.org/officeDocument/2006/relationships/hyperlink" Target="http://webapp.etsi.org/teldir/ListPersDetails.asp?PersId=62621" TargetMode="External" Id="R8f8f2407470246c4" /><Relationship Type="http://schemas.openxmlformats.org/officeDocument/2006/relationships/hyperlink" Target="http://webapp.etsi.org/teldir/ListPersDetails.asp?PersId=62621" TargetMode="External" Id="Rb07f36d7d92a4f23" /><Relationship Type="http://schemas.openxmlformats.org/officeDocument/2006/relationships/hyperlink" Target="http://webapp.etsi.org/teldir/ListPersDetails.asp?PersId=62621" TargetMode="External" Id="R91054b9dd07843d3" /><Relationship Type="http://schemas.openxmlformats.org/officeDocument/2006/relationships/hyperlink" Target="http://webapp.etsi.org/teldir/ListPersDetails.asp?PersId=62621" TargetMode="External" Id="Reaf864bc890b4307" /><Relationship Type="http://schemas.openxmlformats.org/officeDocument/2006/relationships/hyperlink" Target="http://webapp.etsi.org/teldir/ListPersDetails.asp?PersId=62621" TargetMode="External" Id="R5e5ab9bfcaf74c02" /><Relationship Type="http://schemas.openxmlformats.org/officeDocument/2006/relationships/hyperlink" Target="http://webapp.etsi.org/teldir/ListPersDetails.asp?PersId=62621" TargetMode="External" Id="Rbe9572928f654a1d" /><Relationship Type="http://schemas.openxmlformats.org/officeDocument/2006/relationships/hyperlink" Target="http://webapp.etsi.org/teldir/ListPersDetails.asp?PersId=62621" TargetMode="External" Id="R67160686035c4348" /><Relationship Type="http://schemas.openxmlformats.org/officeDocument/2006/relationships/hyperlink" Target="http://webapp.etsi.org/teldir/ListPersDetails.asp?PersId=62621" TargetMode="External" Id="R9e95b94ad71a41ea" /><Relationship Type="http://schemas.openxmlformats.org/officeDocument/2006/relationships/hyperlink" Target="http://www.3gpp.org/ftp/tsg_ct/WG3_interworking_ex-CN3/TSGC3_90_Zhangjiajie/Docs/C3-173241.zip" TargetMode="External" Id="R680281df165f4d56" /><Relationship Type="http://schemas.openxmlformats.org/officeDocument/2006/relationships/hyperlink" Target="http://webapp.etsi.org/teldir/ListPersDetails.asp?PersId=62621" TargetMode="External" Id="R3dc1bee325c346a7" /><Relationship Type="http://schemas.openxmlformats.org/officeDocument/2006/relationships/hyperlink" Target="http://portal.3gpp.org/ngppapp/CreateTdoc.aspx?mode=view&amp;contributionId=795993" TargetMode="External" Id="Rdb8bc6f85d5a4b74" /><Relationship Type="http://schemas.openxmlformats.org/officeDocument/2006/relationships/hyperlink" Target="http://portal.3gpp.org/ngppapp/CreateTdoc.aspx?mode=view&amp;contributionId=796114" TargetMode="External" Id="R5d58331001764342" /><Relationship Type="http://schemas.openxmlformats.org/officeDocument/2006/relationships/hyperlink" Target="http://portal.3gpp.org/desktopmodules/Release/ReleaseDetails.aspx?releaseId=190" TargetMode="External" Id="R18b306c1f62a4771" /><Relationship Type="http://schemas.openxmlformats.org/officeDocument/2006/relationships/hyperlink" Target="http://portal.3gpp.org/desktopmodules/Specifications/SpecificationDetails.aspx?specificationId=3175" TargetMode="External" Id="R654f8b8fe10a4066" /><Relationship Type="http://schemas.openxmlformats.org/officeDocument/2006/relationships/hyperlink" Target="http://portal.3gpp.org/desktopmodules/WorkItem/WorkItemDetails.aspx?workitemId=750025" TargetMode="External" Id="R33b903886f2a4899" /><Relationship Type="http://schemas.openxmlformats.org/officeDocument/2006/relationships/hyperlink" Target="http://www.3gpp.org/ftp/tsg_ct/WG3_interworking_ex-CN3/TSGC3_90_Zhangjiajie/Docs/C3-173242.zip" TargetMode="External" Id="Rd46cdb9b9bea4afb" /><Relationship Type="http://schemas.openxmlformats.org/officeDocument/2006/relationships/hyperlink" Target="http://webapp.etsi.org/teldir/ListPersDetails.asp?PersId=62621" TargetMode="External" Id="R484fcbbfa90a4eb4" /><Relationship Type="http://schemas.openxmlformats.org/officeDocument/2006/relationships/hyperlink" Target="http://portal.3gpp.org/ngppapp/CreateTdoc.aspx?mode=view&amp;contributionId=795927" TargetMode="External" Id="Rae5401c4bcf94e0b" /><Relationship Type="http://schemas.openxmlformats.org/officeDocument/2006/relationships/hyperlink" Target="http://portal.3gpp.org/ngppapp/CreateTdoc.aspx?mode=view&amp;contributionId=796151" TargetMode="External" Id="R8e54a094c74e4e19" /><Relationship Type="http://schemas.openxmlformats.org/officeDocument/2006/relationships/hyperlink" Target="http://portal.3gpp.org/desktopmodules/Release/ReleaseDetails.aspx?releaseId=189" TargetMode="External" Id="R7a78377d7cef49f7" /><Relationship Type="http://schemas.openxmlformats.org/officeDocument/2006/relationships/hyperlink" Target="http://portal.3gpp.org/desktopmodules/Specifications/SpecificationDetails.aspx?specificationId=3116" TargetMode="External" Id="R4e4b2b50f12d40ac" /><Relationship Type="http://schemas.openxmlformats.org/officeDocument/2006/relationships/hyperlink" Target="http://portal.3gpp.org/desktopmodules/WorkItem/WorkItemDetails.aspx?workitemId=730037" TargetMode="External" Id="R33a8b44e9c994a93" /><Relationship Type="http://schemas.openxmlformats.org/officeDocument/2006/relationships/hyperlink" Target="http://www.3gpp.org/ftp/tsg_ct/WG3_interworking_ex-CN3/TSGC3_90_Zhangjiajie/Docs/C3-173243.zip" TargetMode="External" Id="Rd6d732d5a273426d" /><Relationship Type="http://schemas.openxmlformats.org/officeDocument/2006/relationships/hyperlink" Target="http://webapp.etsi.org/teldir/ListPersDetails.asp?PersId=62621" TargetMode="External" Id="R0e2ee83f02c24168" /><Relationship Type="http://schemas.openxmlformats.org/officeDocument/2006/relationships/hyperlink" Target="http://portal.3gpp.org/ngppapp/CreateTdoc.aspx?mode=view&amp;contributionId=796152" TargetMode="External" Id="Rd968073f9b794d81" /><Relationship Type="http://schemas.openxmlformats.org/officeDocument/2006/relationships/hyperlink" Target="http://portal.3gpp.org/desktopmodules/Release/ReleaseDetails.aspx?releaseId=189" TargetMode="External" Id="R8fbf2c2ad37c4ab3" /><Relationship Type="http://schemas.openxmlformats.org/officeDocument/2006/relationships/hyperlink" Target="http://portal.3gpp.org/desktopmodules/Specifications/SpecificationDetails.aspx?specificationId=3115" TargetMode="External" Id="R17f99f66b70f4897" /><Relationship Type="http://schemas.openxmlformats.org/officeDocument/2006/relationships/hyperlink" Target="http://portal.3gpp.org/desktopmodules/WorkItem/WorkItemDetails.aspx?workitemId=730037" TargetMode="External" Id="Rce2156d4653541d7" /><Relationship Type="http://schemas.openxmlformats.org/officeDocument/2006/relationships/hyperlink" Target="http://www.3gpp.org/ftp/tsg_ct/WG3_interworking_ex-CN3/TSGC3_90_Zhangjiajie/Docs/C3-173244.zip" TargetMode="External" Id="Rb8f0b0c11f114d84" /><Relationship Type="http://schemas.openxmlformats.org/officeDocument/2006/relationships/hyperlink" Target="http://webapp.etsi.org/teldir/ListPersDetails.asp?PersId=62621" TargetMode="External" Id="Rb5039ee1823e452d" /><Relationship Type="http://schemas.openxmlformats.org/officeDocument/2006/relationships/hyperlink" Target="http://portal.3gpp.org/ngppapp/CreateTdoc.aspx?mode=view&amp;contributionId=788906" TargetMode="External" Id="R4257e294f84748a7" /><Relationship Type="http://schemas.openxmlformats.org/officeDocument/2006/relationships/hyperlink" Target="http://portal.3gpp.org/desktopmodules/Release/ReleaseDetails.aspx?releaseId=189" TargetMode="External" Id="Rd0833d3085cb47ef" /><Relationship Type="http://schemas.openxmlformats.org/officeDocument/2006/relationships/hyperlink" Target="http://portal.3gpp.org/desktopmodules/Specifications/SpecificationDetails.aspx?specificationId=1673" TargetMode="External" Id="R17845fef5d614777" /><Relationship Type="http://schemas.openxmlformats.org/officeDocument/2006/relationships/hyperlink" Target="http://portal.3gpp.org/desktopmodules/WorkItem/WorkItemDetails.aspx?workitemId=740023" TargetMode="External" Id="R4ecf67fb88cb4d0f" /><Relationship Type="http://schemas.openxmlformats.org/officeDocument/2006/relationships/hyperlink" Target="http://www.3gpp.org/ftp/tsg_ct/WG3_interworking_ex-CN3/TSGC3_90_Zhangjiajie/Docs/C3-173245.zip" TargetMode="External" Id="Re16658236a1f4ba3" /><Relationship Type="http://schemas.openxmlformats.org/officeDocument/2006/relationships/hyperlink" Target="http://webapp.etsi.org/teldir/ListPersDetails.asp?PersId=62621" TargetMode="External" Id="R77c286b7af0f4739" /><Relationship Type="http://schemas.openxmlformats.org/officeDocument/2006/relationships/hyperlink" Target="http://portal.3gpp.org/ngppapp/CreateTdoc.aspx?mode=view&amp;contributionId=789009" TargetMode="External" Id="Raab94e1fd80c43c7" /><Relationship Type="http://schemas.openxmlformats.org/officeDocument/2006/relationships/hyperlink" Target="http://portal.3gpp.org/ngppapp/CreateTdoc.aspx?mode=view&amp;contributionId=796110" TargetMode="External" Id="R4941af8faedd49e0" /><Relationship Type="http://schemas.openxmlformats.org/officeDocument/2006/relationships/hyperlink" Target="http://portal.3gpp.org/desktopmodules/Release/ReleaseDetails.aspx?releaseId=189" TargetMode="External" Id="R097c3eaa322d4ec4" /><Relationship Type="http://schemas.openxmlformats.org/officeDocument/2006/relationships/hyperlink" Target="http://portal.3gpp.org/desktopmodules/Specifications/SpecificationDetails.aspx?specificationId=1674" TargetMode="External" Id="R6714b310af3b4938" /><Relationship Type="http://schemas.openxmlformats.org/officeDocument/2006/relationships/hyperlink" Target="http://portal.3gpp.org/desktopmodules/WorkItem/WorkItemDetails.aspx?workitemId=740023" TargetMode="External" Id="Rf19036942f604597" /><Relationship Type="http://schemas.openxmlformats.org/officeDocument/2006/relationships/hyperlink" Target="http://webapp.etsi.org/teldir/ListPersDetails.asp?PersId=62621" TargetMode="External" Id="Rf1b1657eed1a456d" /><Relationship Type="http://schemas.openxmlformats.org/officeDocument/2006/relationships/hyperlink" Target="http://portal.3gpp.org/desktopmodules/WorkItem/WorkItemDetails.aspx?workitemId=740049" TargetMode="External" Id="Re58b4b74757849b1" /><Relationship Type="http://schemas.openxmlformats.org/officeDocument/2006/relationships/hyperlink" Target="http://www.3gpp.org/ftp/tsg_ct/WG3_interworking_ex-CN3/TSGC3_90_Zhangjiajie/Docs/C3-173247.zip" TargetMode="External" Id="Re45cc4e590b244ad" /><Relationship Type="http://schemas.openxmlformats.org/officeDocument/2006/relationships/hyperlink" Target="http://webapp.etsi.org/teldir/ListPersDetails.asp?PersId=62621" TargetMode="External" Id="R1677a72b407f4e78" /><Relationship Type="http://schemas.openxmlformats.org/officeDocument/2006/relationships/hyperlink" Target="http://portal.3gpp.org/ngppapp/CreateTdoc.aspx?mode=view&amp;contributionId=786923" TargetMode="External" Id="R7a7e9818401a41a5" /><Relationship Type="http://schemas.openxmlformats.org/officeDocument/2006/relationships/hyperlink" Target="http://portal.3gpp.org/ngppapp/CreateTdoc.aspx?mode=view&amp;contributionId=796169" TargetMode="External" Id="Raee85ab38ac24197" /><Relationship Type="http://schemas.openxmlformats.org/officeDocument/2006/relationships/hyperlink" Target="http://portal.3gpp.org/desktopmodules/Release/ReleaseDetails.aspx?releaseId=189" TargetMode="External" Id="R834467f71b1b4265" /><Relationship Type="http://schemas.openxmlformats.org/officeDocument/2006/relationships/hyperlink" Target="http://portal.3gpp.org/desktopmodules/Specifications/SpecificationDetails.aspx?specificationId=1673" TargetMode="External" Id="R8ec59b93ad694f78" /><Relationship Type="http://schemas.openxmlformats.org/officeDocument/2006/relationships/hyperlink" Target="http://portal.3gpp.org/desktopmodules/WorkItem/WorkItemDetails.aspx?workitemId=680099" TargetMode="External" Id="R56cd6d59ff764bc6" /><Relationship Type="http://schemas.openxmlformats.org/officeDocument/2006/relationships/hyperlink" Target="http://www.3gpp.org/ftp/tsg_ct/WG3_interworking_ex-CN3/TSGC3_90_Zhangjiajie/Docs/C3-173248.zip" TargetMode="External" Id="Rdcf6026e1b324e82" /><Relationship Type="http://schemas.openxmlformats.org/officeDocument/2006/relationships/hyperlink" Target="http://webapp.etsi.org/teldir/ListPersDetails.asp?PersId=62621" TargetMode="External" Id="R3c45b3753d444b1a" /><Relationship Type="http://schemas.openxmlformats.org/officeDocument/2006/relationships/hyperlink" Target="http://portal.3gpp.org/ngppapp/CreateTdoc.aspx?mode=view&amp;contributionId=786928" TargetMode="External" Id="R561b5537a4f34850" /><Relationship Type="http://schemas.openxmlformats.org/officeDocument/2006/relationships/hyperlink" Target="http://portal.3gpp.org/ngppapp/CreateTdoc.aspx?mode=view&amp;contributionId=796177" TargetMode="External" Id="R59827e28aea2465d" /><Relationship Type="http://schemas.openxmlformats.org/officeDocument/2006/relationships/hyperlink" Target="http://portal.3gpp.org/desktopmodules/Release/ReleaseDetails.aspx?releaseId=189" TargetMode="External" Id="R1d80f1cecb164795" /><Relationship Type="http://schemas.openxmlformats.org/officeDocument/2006/relationships/hyperlink" Target="http://portal.3gpp.org/desktopmodules/Specifications/SpecificationDetails.aspx?specificationId=1730" TargetMode="External" Id="R6643472aff554c69" /><Relationship Type="http://schemas.openxmlformats.org/officeDocument/2006/relationships/hyperlink" Target="http://portal.3gpp.org/desktopmodules/WorkItem/WorkItemDetails.aspx?workitemId=680099" TargetMode="External" Id="Rdaab05ae836744ea" /><Relationship Type="http://schemas.openxmlformats.org/officeDocument/2006/relationships/hyperlink" Target="http://www.3gpp.org/ftp/tsg_ct/WG3_interworking_ex-CN3/TSGC3_90_Zhangjiajie/Docs/C3-173249.zip" TargetMode="External" Id="R9cb7f2f4cd7949f9" /><Relationship Type="http://schemas.openxmlformats.org/officeDocument/2006/relationships/hyperlink" Target="http://webapp.etsi.org/teldir/ListPersDetails.asp?PersId=62621" TargetMode="External" Id="Rb405a6e65985418f" /><Relationship Type="http://schemas.openxmlformats.org/officeDocument/2006/relationships/hyperlink" Target="http://portal.3gpp.org/ngppapp/CreateTdoc.aspx?mode=view&amp;contributionId=795951" TargetMode="External" Id="Rb45fcca9620a4e62" /><Relationship Type="http://schemas.openxmlformats.org/officeDocument/2006/relationships/hyperlink" Target="http://portal.3gpp.org/ngppapp/CreateTdoc.aspx?mode=view&amp;contributionId=796140" TargetMode="External" Id="Ra7c6ae9efa444a10" /><Relationship Type="http://schemas.openxmlformats.org/officeDocument/2006/relationships/hyperlink" Target="http://portal.3gpp.org/desktopmodules/Release/ReleaseDetails.aspx?releaseId=189" TargetMode="External" Id="Rbbddc40c30654af8" /><Relationship Type="http://schemas.openxmlformats.org/officeDocument/2006/relationships/hyperlink" Target="http://portal.3gpp.org/desktopmodules/Specifications/SpecificationDetails.aspx?specificationId=1611" TargetMode="External" Id="Rcd935266424f4e97" /><Relationship Type="http://schemas.openxmlformats.org/officeDocument/2006/relationships/hyperlink" Target="http://www.3gpp.org/ftp/tsg_ct/WG3_interworking_ex-CN3/TSGC3_90_Zhangjiajie/Docs/C3-173250.zip" TargetMode="External" Id="Rc03a7bbad6214286" /><Relationship Type="http://schemas.openxmlformats.org/officeDocument/2006/relationships/hyperlink" Target="http://webapp.etsi.org/teldir/ListPersDetails.asp?PersId=62621" TargetMode="External" Id="R89981ddcefb74e4d" /><Relationship Type="http://schemas.openxmlformats.org/officeDocument/2006/relationships/hyperlink" Target="http://portal.3gpp.org/ngppapp/CreateTdoc.aspx?mode=view&amp;contributionId=796025" TargetMode="External" Id="R7edc470d9ab54ec6" /><Relationship Type="http://schemas.openxmlformats.org/officeDocument/2006/relationships/hyperlink" Target="http://portal.3gpp.org/desktopmodules/Release/ReleaseDetails.aspx?releaseId=189" TargetMode="External" Id="R8e6969bdc8dc4bcb" /><Relationship Type="http://schemas.openxmlformats.org/officeDocument/2006/relationships/hyperlink" Target="http://portal.3gpp.org/desktopmodules/Specifications/SpecificationDetails.aspx?specificationId=1701" TargetMode="External" Id="R48ebb0d50b7f4256" /><Relationship Type="http://schemas.openxmlformats.org/officeDocument/2006/relationships/hyperlink" Target="http://portal.3gpp.org/desktopmodules/WorkItem/WorkItemDetails.aspx?workitemId=720034" TargetMode="External" Id="R14e3fbbc0d224e35" /><Relationship Type="http://schemas.openxmlformats.org/officeDocument/2006/relationships/hyperlink" Target="http://www.3gpp.org/ftp/tsg_ct/WG3_interworking_ex-CN3/TSGC3_90_Zhangjiajie/Docs/C3-173251.zip" TargetMode="External" Id="R656e892e0fed4c15" /><Relationship Type="http://schemas.openxmlformats.org/officeDocument/2006/relationships/hyperlink" Target="http://webapp.etsi.org/teldir/ListPersDetails.asp?PersId=62621" TargetMode="External" Id="R5a8af4d5b4e4458f" /><Relationship Type="http://schemas.openxmlformats.org/officeDocument/2006/relationships/hyperlink" Target="http://portal.3gpp.org/ngppapp/CreateTdoc.aspx?mode=view&amp;contributionId=796026" TargetMode="External" Id="R036e8c2647e54689" /><Relationship Type="http://schemas.openxmlformats.org/officeDocument/2006/relationships/hyperlink" Target="http://portal.3gpp.org/desktopmodules/Release/ReleaseDetails.aspx?releaseId=190" TargetMode="External" Id="Rdefca19cdfe14502" /><Relationship Type="http://schemas.openxmlformats.org/officeDocument/2006/relationships/hyperlink" Target="http://portal.3gpp.org/desktopmodules/Specifications/SpecificationDetails.aspx?specificationId=1611" TargetMode="External" Id="R69d4c9b28b244a7e" /><Relationship Type="http://schemas.openxmlformats.org/officeDocument/2006/relationships/hyperlink" Target="http://portal.3gpp.org/desktopmodules/WorkItem/WorkItemDetails.aspx?workitemId=750033" TargetMode="External" Id="Rde225b8c39ce45a0" /><Relationship Type="http://schemas.openxmlformats.org/officeDocument/2006/relationships/hyperlink" Target="http://www.3gpp.org/ftp/tsg_ct/WG3_interworking_ex-CN3/TSGC3_90_Zhangjiajie/Docs/C3-173252.zip" TargetMode="External" Id="Rbe958443b88643a1" /><Relationship Type="http://schemas.openxmlformats.org/officeDocument/2006/relationships/hyperlink" Target="http://webapp.etsi.org/teldir/ListPersDetails.asp?PersId=62621" TargetMode="External" Id="R71d6e05d011b494b" /><Relationship Type="http://schemas.openxmlformats.org/officeDocument/2006/relationships/hyperlink" Target="http://portal.3gpp.org/ngppapp/CreateTdoc.aspx?mode=view&amp;contributionId=795923" TargetMode="External" Id="Rff5a0485c1224895" /><Relationship Type="http://schemas.openxmlformats.org/officeDocument/2006/relationships/hyperlink" Target="http://portal.3gpp.org/ngppapp/CreateTdoc.aspx?mode=view&amp;contributionId=796134" TargetMode="External" Id="Rdabb2886a4c14535" /><Relationship Type="http://schemas.openxmlformats.org/officeDocument/2006/relationships/hyperlink" Target="http://www.3gpp.org/ftp/tsg_ct/WG3_interworking_ex-CN3/TSGC3_90_Zhangjiajie/Docs/C3-173253.zip" TargetMode="External" Id="R63771aad76214f33" /><Relationship Type="http://schemas.openxmlformats.org/officeDocument/2006/relationships/hyperlink" Target="http://webapp.etsi.org/teldir/ListPersDetails.asp?PersId=62621" TargetMode="External" Id="R77d4db987ee1480b" /><Relationship Type="http://schemas.openxmlformats.org/officeDocument/2006/relationships/hyperlink" Target="http://portal.3gpp.org/ngppapp/CreateTdoc.aspx?mode=view&amp;contributionId=795924" TargetMode="External" Id="Rbc9d4baef3154dda" /><Relationship Type="http://schemas.openxmlformats.org/officeDocument/2006/relationships/hyperlink" Target="http://portal.3gpp.org/ngppapp/CreateTdoc.aspx?mode=view&amp;contributionId=796135" TargetMode="External" Id="Rca305ec97a9a4950" /><Relationship Type="http://schemas.openxmlformats.org/officeDocument/2006/relationships/hyperlink" Target="http://www.3gpp.org/ftp/tsg_ct/WG3_interworking_ex-CN3/TSGC3_90_Zhangjiajie/Docs/C3-173254.zip" TargetMode="External" Id="Rcd5023be712b4a5e" /><Relationship Type="http://schemas.openxmlformats.org/officeDocument/2006/relationships/hyperlink" Target="http://webapp.etsi.org/teldir/ListPersDetails.asp?PersId=62621" TargetMode="External" Id="R7391e89da8234c31" /><Relationship Type="http://schemas.openxmlformats.org/officeDocument/2006/relationships/hyperlink" Target="http://portal.3gpp.org/ngppapp/CreateTdoc.aspx?mode=view&amp;contributionId=795925" TargetMode="External" Id="Re5b46758e0824952" /><Relationship Type="http://schemas.openxmlformats.org/officeDocument/2006/relationships/hyperlink" Target="http://portal.3gpp.org/ngppapp/CreateTdoc.aspx?mode=view&amp;contributionId=796136" TargetMode="External" Id="R62650a1ff13d4723" /><Relationship Type="http://schemas.openxmlformats.org/officeDocument/2006/relationships/hyperlink" Target="http://www.3gpp.org/ftp/tsg_ct/WG3_interworking_ex-CN3/TSGC3_90_Zhangjiajie/Docs/C3-173255.zip" TargetMode="External" Id="R22daf28a97254f8f" /><Relationship Type="http://schemas.openxmlformats.org/officeDocument/2006/relationships/hyperlink" Target="http://webapp.etsi.org/teldir/ListPersDetails.asp?PersId=62621" TargetMode="External" Id="R2996b1d9e677446a" /><Relationship Type="http://schemas.openxmlformats.org/officeDocument/2006/relationships/hyperlink" Target="http://portal.3gpp.org/ngppapp/CreateTdoc.aspx?mode=view&amp;contributionId=795926" TargetMode="External" Id="R68c5dbee14bf4a15" /><Relationship Type="http://schemas.openxmlformats.org/officeDocument/2006/relationships/hyperlink" Target="http://portal.3gpp.org/ngppapp/CreateTdoc.aspx?mode=view&amp;contributionId=796156" TargetMode="External" Id="R701edc5eaf6b47bd" /><Relationship Type="http://schemas.openxmlformats.org/officeDocument/2006/relationships/hyperlink" Target="http://www.3gpp.org/ftp/tsg_ct/WG3_interworking_ex-CN3/TSGC3_90_Zhangjiajie/Docs/C3-173256.zip" TargetMode="External" Id="R198a1219b2fd4f98" /><Relationship Type="http://schemas.openxmlformats.org/officeDocument/2006/relationships/hyperlink" Target="http://webapp.etsi.org/teldir/ListPersDetails.asp?PersId=62621" TargetMode="External" Id="Rb33526463ba34336" /><Relationship Type="http://schemas.openxmlformats.org/officeDocument/2006/relationships/hyperlink" Target="http://portal.3gpp.org/ngppapp/CreateTdoc.aspx?mode=view&amp;contributionId=795946" TargetMode="External" Id="Rc429e4f3709248bb" /><Relationship Type="http://schemas.openxmlformats.org/officeDocument/2006/relationships/hyperlink" Target="http://www.3gpp.org/ftp/tsg_ct/WG3_interworking_ex-CN3/TSGC3_90_Zhangjiajie/Docs/C3-173257.zip" TargetMode="External" Id="R140f6853bc454267" /><Relationship Type="http://schemas.openxmlformats.org/officeDocument/2006/relationships/hyperlink" Target="http://webapp.etsi.org/teldir/ListPersDetails.asp?PersId=62621" TargetMode="External" Id="R4a1847cbb9fc45d3" /><Relationship Type="http://schemas.openxmlformats.org/officeDocument/2006/relationships/hyperlink" Target="http://portal.3gpp.org/ngppapp/CreateTdoc.aspx?mode=view&amp;contributionId=795947" TargetMode="External" Id="Rd012b9ad0ccd43ba" /><Relationship Type="http://schemas.openxmlformats.org/officeDocument/2006/relationships/hyperlink" Target="http://www.3gpp.org/ftp/tsg_ct/WG3_interworking_ex-CN3/TSGC3_90_Zhangjiajie/Docs/C3-173258.zip" TargetMode="External" Id="R1a99a0d3eb9347af" /><Relationship Type="http://schemas.openxmlformats.org/officeDocument/2006/relationships/hyperlink" Target="http://webapp.etsi.org/teldir/ListPersDetails.asp?PersId=62621" TargetMode="External" Id="Rf406cd21caf24a68" /><Relationship Type="http://schemas.openxmlformats.org/officeDocument/2006/relationships/hyperlink" Target="http://portal.3gpp.org/ngppapp/CreateTdoc.aspx?mode=view&amp;contributionId=795948" TargetMode="External" Id="Rc53b3497b2ab4c34" /><Relationship Type="http://schemas.openxmlformats.org/officeDocument/2006/relationships/hyperlink" Target="http://portal.3gpp.org/ngppapp/CreateTdoc.aspx?mode=view&amp;contributionId=796137" TargetMode="External" Id="Rb0d6fe72c856491c" /><Relationship Type="http://schemas.openxmlformats.org/officeDocument/2006/relationships/hyperlink" Target="http://portal.3gpp.org/desktopmodules/Release/ReleaseDetails.aspx?releaseId=190" TargetMode="External" Id="Rd4ea40400ed8418f" /><Relationship Type="http://schemas.openxmlformats.org/officeDocument/2006/relationships/hyperlink" Target="http://portal.3gpp.org/desktopmodules/Specifications/SpecificationDetails.aspx?specificationId=1674" TargetMode="External" Id="R060effe44745448a" /><Relationship Type="http://schemas.openxmlformats.org/officeDocument/2006/relationships/hyperlink" Target="http://portal.3gpp.org/desktopmodules/WorkItem/WorkItemDetails.aspx?workitemId=750033" TargetMode="External" Id="R81cfc776bd57474e" /><Relationship Type="http://schemas.openxmlformats.org/officeDocument/2006/relationships/hyperlink" Target="http://www.3gpp.org/ftp/tsg_ct/WG3_interworking_ex-CN3/TSGC3_90_Zhangjiajie/Docs/C3-173259.zip" TargetMode="External" Id="Rf413c3f8ac2847e7" /><Relationship Type="http://schemas.openxmlformats.org/officeDocument/2006/relationships/hyperlink" Target="http://webapp.etsi.org/teldir/ListPersDetails.asp?PersId=62621" TargetMode="External" Id="Ra828cd99b8864afa" /><Relationship Type="http://schemas.openxmlformats.org/officeDocument/2006/relationships/hyperlink" Target="http://portal.3gpp.org/ngppapp/CreateTdoc.aspx?mode=view&amp;contributionId=796157" TargetMode="External" Id="R6c7c412c384147e0" /><Relationship Type="http://schemas.openxmlformats.org/officeDocument/2006/relationships/hyperlink" Target="http://www.3gpp.org/ftp/tsg_ct/WG3_interworking_ex-CN3/TSGC3_90_Zhangjiajie/Docs/C3-173260.zip" TargetMode="External" Id="Rfda0ee4bcab6443a" /><Relationship Type="http://schemas.openxmlformats.org/officeDocument/2006/relationships/hyperlink" Target="http://webapp.etsi.org/teldir/ListPersDetails.asp?PersId=62621" TargetMode="External" Id="R510ec14e3de44acc" /><Relationship Type="http://schemas.openxmlformats.org/officeDocument/2006/relationships/hyperlink" Target="http://portal.3gpp.org/ngppapp/CreateTdoc.aspx?mode=view&amp;contributionId=791622" TargetMode="External" Id="Rb926f7dcbafe404b" /><Relationship Type="http://schemas.openxmlformats.org/officeDocument/2006/relationships/hyperlink" Target="http://portal.3gpp.org/desktopmodules/Release/ReleaseDetails.aspx?releaseId=189" TargetMode="External" Id="Reb4026ce2a5c44b5" /><Relationship Type="http://schemas.openxmlformats.org/officeDocument/2006/relationships/hyperlink" Target="http://portal.3gpp.org/desktopmodules/Specifications/SpecificationDetails.aspx?specificationId=1672" TargetMode="External" Id="R1859708d08d14e63" /><Relationship Type="http://schemas.openxmlformats.org/officeDocument/2006/relationships/hyperlink" Target="http://portal.3gpp.org/desktopmodules/WorkItem/WorkItemDetails.aspx?workitemId=730001" TargetMode="External" Id="R86e1312213b347db" /><Relationship Type="http://schemas.openxmlformats.org/officeDocument/2006/relationships/hyperlink" Target="http://webapp.etsi.org/teldir/ListPersDetails.asp?PersId=62621" TargetMode="External" Id="R8d702918d8c845da" /><Relationship Type="http://schemas.openxmlformats.org/officeDocument/2006/relationships/hyperlink" Target="http://webapp.etsi.org/teldir/ListPersDetails.asp?PersId=62621" TargetMode="External" Id="Re286b352a09c4591" /><Relationship Type="http://schemas.openxmlformats.org/officeDocument/2006/relationships/hyperlink" Target="http://webapp.etsi.org/teldir/ListPersDetails.asp?PersId=62621" TargetMode="External" Id="R1f7142d86db14682" /><Relationship Type="http://schemas.openxmlformats.org/officeDocument/2006/relationships/hyperlink" Target="http://webapp.etsi.org/teldir/ListPersDetails.asp?PersId=62621" TargetMode="External" Id="R4a5c6beb045f4748" /><Relationship Type="http://schemas.openxmlformats.org/officeDocument/2006/relationships/hyperlink" Target="http://webapp.etsi.org/teldir/ListPersDetails.asp?PersId=62621" TargetMode="External" Id="R256c29d8e14044ef" /><Relationship Type="http://schemas.openxmlformats.org/officeDocument/2006/relationships/hyperlink" Target="http://webapp.etsi.org/teldir/ListPersDetails.asp?PersId=62621" TargetMode="External" Id="R403b1adf633f454d" /><Relationship Type="http://schemas.openxmlformats.org/officeDocument/2006/relationships/hyperlink" Target="http://webapp.etsi.org/teldir/ListPersDetails.asp?PersId=62621" TargetMode="External" Id="R4384a737207d4a2f" /><Relationship Type="http://schemas.openxmlformats.org/officeDocument/2006/relationships/hyperlink" Target="http://webapp.etsi.org/teldir/ListPersDetails.asp?PersId=62621" TargetMode="External" Id="R5e1f874b7c984760" /><Relationship Type="http://schemas.openxmlformats.org/officeDocument/2006/relationships/hyperlink" Target="http://webapp.etsi.org/teldir/ListPersDetails.asp?PersId=62621" TargetMode="External" Id="Rd44c6d1b22e44649" /><Relationship Type="http://schemas.openxmlformats.org/officeDocument/2006/relationships/hyperlink" Target="http://webapp.etsi.org/teldir/ListPersDetails.asp?PersId=62621" TargetMode="External" Id="R7a9748f099d34988" /><Relationship Type="http://schemas.openxmlformats.org/officeDocument/2006/relationships/hyperlink" Target="http://www.3gpp.org/ftp/tsg_ct/WG3_interworking_ex-CN3/TSGC3_90_Zhangjiajie/Docs/C3-173271.zip" TargetMode="External" Id="R5fbe542563054303" /><Relationship Type="http://schemas.openxmlformats.org/officeDocument/2006/relationships/hyperlink" Target="http://webapp.etsi.org/teldir/ListPersDetails.asp?PersId=62621" TargetMode="External" Id="Ra918135a5d534275" /><Relationship Type="http://schemas.openxmlformats.org/officeDocument/2006/relationships/hyperlink" Target="http://portal.3gpp.org/ngppapp/CreateTdoc.aspx?mode=view&amp;contributionId=795949" TargetMode="External" Id="R7d6377202dbc4dfb" /><Relationship Type="http://schemas.openxmlformats.org/officeDocument/2006/relationships/hyperlink" Target="http://portal.3gpp.org/ngppapp/CreateTdoc.aspx?mode=view&amp;contributionId=796104" TargetMode="External" Id="Ra82d273e03414dd9" /><Relationship Type="http://schemas.openxmlformats.org/officeDocument/2006/relationships/hyperlink" Target="http://portal.3gpp.org/desktopmodules/Release/ReleaseDetails.aspx?releaseId=189" TargetMode="External" Id="R48dbf5596a8f404e" /><Relationship Type="http://schemas.openxmlformats.org/officeDocument/2006/relationships/hyperlink" Target="http://portal.3gpp.org/desktopmodules/Specifications/SpecificationDetails.aspx?specificationId=1611" TargetMode="External" Id="Rad67cec073ae41ef" /><Relationship Type="http://schemas.openxmlformats.org/officeDocument/2006/relationships/hyperlink" Target="http://portal.3gpp.org/desktopmodules/WorkItem/WorkItemDetails.aspx?workitemId=630007" TargetMode="External" Id="Rb68eb00bcd4a4853" /><Relationship Type="http://schemas.openxmlformats.org/officeDocument/2006/relationships/hyperlink" Target="http://www.3gpp.org/ftp/tsg_ct/WG3_interworking_ex-CN3/TSGC3_90_Zhangjiajie/Docs/C3-173272.zip" TargetMode="External" Id="R3f02cecd9b274987" /><Relationship Type="http://schemas.openxmlformats.org/officeDocument/2006/relationships/hyperlink" Target="http://webapp.etsi.org/teldir/ListPersDetails.asp?PersId=62621" TargetMode="External" Id="R380e5f8d77b142e3" /><Relationship Type="http://schemas.openxmlformats.org/officeDocument/2006/relationships/hyperlink" Target="http://portal.3gpp.org/ngppapp/CreateTdoc.aspx?mode=view&amp;contributionId=791623" TargetMode="External" Id="Rc70bbe2209b74bd7" /><Relationship Type="http://schemas.openxmlformats.org/officeDocument/2006/relationships/hyperlink" Target="http://portal.3gpp.org/desktopmodules/Release/ReleaseDetails.aspx?releaseId=189" TargetMode="External" Id="R0eb0e13c694c42c4" /><Relationship Type="http://schemas.openxmlformats.org/officeDocument/2006/relationships/hyperlink" Target="http://portal.3gpp.org/desktopmodules/Specifications/SpecificationDetails.aspx?specificationId=1673" TargetMode="External" Id="R65251ef871e64215" /><Relationship Type="http://schemas.openxmlformats.org/officeDocument/2006/relationships/hyperlink" Target="http://portal.3gpp.org/desktopmodules/WorkItem/WorkItemDetails.aspx?workitemId=730001" TargetMode="External" Id="Rd243ca0281b74cab" /><Relationship Type="http://schemas.openxmlformats.org/officeDocument/2006/relationships/hyperlink" Target="http://www.3gpp.org/ftp/tsg_ct/WG3_interworking_ex-CN3/TSGC3_90_Zhangjiajie/Docs/C3-173273.zip" TargetMode="External" Id="R6e7551a431684ad5" /><Relationship Type="http://schemas.openxmlformats.org/officeDocument/2006/relationships/hyperlink" Target="http://webapp.etsi.org/teldir/ListPersDetails.asp?PersId=62621" TargetMode="External" Id="R9bf690d6d06d4313" /><Relationship Type="http://schemas.openxmlformats.org/officeDocument/2006/relationships/hyperlink" Target="http://portal.3gpp.org/ngppapp/CreateTdoc.aspx?mode=view&amp;contributionId=781928" TargetMode="External" Id="R6c022d3145424b24" /><Relationship Type="http://schemas.openxmlformats.org/officeDocument/2006/relationships/hyperlink" Target="http://portal.3gpp.org/ngppapp/CreateTdoc.aspx?mode=view&amp;contributionId=796109" TargetMode="External" Id="R7a2e6ca6428b43ca" /><Relationship Type="http://schemas.openxmlformats.org/officeDocument/2006/relationships/hyperlink" Target="http://portal.3gpp.org/desktopmodules/Release/ReleaseDetails.aspx?releaseId=189" TargetMode="External" Id="R9d16af610eae4b80" /><Relationship Type="http://schemas.openxmlformats.org/officeDocument/2006/relationships/hyperlink" Target="http://portal.3gpp.org/desktopmodules/Specifications/SpecificationDetails.aspx?specificationId=3160" TargetMode="External" Id="R11270224d56141a6" /><Relationship Type="http://schemas.openxmlformats.org/officeDocument/2006/relationships/hyperlink" Target="http://portal.3gpp.org/desktopmodules/WorkItem/WorkItemDetails.aspx?workitemId=740049" TargetMode="External" Id="Rad5d4c87b79b4838" /><Relationship Type="http://schemas.openxmlformats.org/officeDocument/2006/relationships/hyperlink" Target="http://www.3gpp.org/ftp/tsg_ct/WG3_interworking_ex-CN3/TSGC3_90_Zhangjiajie/Docs/C3-173274.zip" TargetMode="External" Id="Rbcb0d2acfe9440f4" /><Relationship Type="http://schemas.openxmlformats.org/officeDocument/2006/relationships/hyperlink" Target="http://webapp.etsi.org/teldir/ListPersDetails.asp?PersId=62621" TargetMode="External" Id="Rffead6a4504f4903" /><Relationship Type="http://schemas.openxmlformats.org/officeDocument/2006/relationships/hyperlink" Target="http://portal.3gpp.org/ngppapp/CreateTdoc.aspx?mode=view&amp;contributionId=795928" TargetMode="External" Id="R27b173a4d53541e1" /><Relationship Type="http://schemas.openxmlformats.org/officeDocument/2006/relationships/hyperlink" Target="http://portal.3gpp.org/ngppapp/CreateTdoc.aspx?mode=view&amp;contributionId=796116" TargetMode="External" Id="Rf3a569a47a114ef6" /><Relationship Type="http://schemas.openxmlformats.org/officeDocument/2006/relationships/hyperlink" Target="http://portal.3gpp.org/desktopmodules/Release/ReleaseDetails.aspx?releaseId=189" TargetMode="External" Id="Ra6cddc72762a42aa" /><Relationship Type="http://schemas.openxmlformats.org/officeDocument/2006/relationships/hyperlink" Target="http://portal.3gpp.org/desktopmodules/Specifications/SpecificationDetails.aspx?specificationId=3116" TargetMode="External" Id="R5bbb9f89022b4804" /><Relationship Type="http://schemas.openxmlformats.org/officeDocument/2006/relationships/hyperlink" Target="http://portal.3gpp.org/desktopmodules/WorkItem/WorkItemDetails.aspx?workitemId=730037" TargetMode="External" Id="Rf078b71dbfdf480c" /><Relationship Type="http://schemas.openxmlformats.org/officeDocument/2006/relationships/hyperlink" Target="http://www.3gpp.org/ftp/tsg_ct/WG3_interworking_ex-CN3/TSGC3_90_Zhangjiajie/Docs/C3-173275.zip" TargetMode="External" Id="Rf0c1592ceec44a00" /><Relationship Type="http://schemas.openxmlformats.org/officeDocument/2006/relationships/hyperlink" Target="http://webapp.etsi.org/teldir/ListPersDetails.asp?PersId=62621" TargetMode="External" Id="Reabd1f2ae1a74e5e" /><Relationship Type="http://schemas.openxmlformats.org/officeDocument/2006/relationships/hyperlink" Target="http://portal.3gpp.org/ngppapp/CreateTdoc.aspx?mode=view&amp;contributionId=795963" TargetMode="External" Id="Rb3ae1e6c26714c3c" /><Relationship Type="http://schemas.openxmlformats.org/officeDocument/2006/relationships/hyperlink" Target="http://portal.3gpp.org/ngppapp/CreateTdoc.aspx?mode=view&amp;contributionId=796123" TargetMode="External" Id="R65df67f1759742bc" /><Relationship Type="http://schemas.openxmlformats.org/officeDocument/2006/relationships/hyperlink" Target="http://portal.3gpp.org/desktopmodules/Release/ReleaseDetails.aspx?releaseId=189" TargetMode="External" Id="R4ebcf35000224711" /><Relationship Type="http://schemas.openxmlformats.org/officeDocument/2006/relationships/hyperlink" Target="http://portal.3gpp.org/desktopmodules/Specifications/SpecificationDetails.aspx?specificationId=3116" TargetMode="External" Id="R81bf6806a804485a" /><Relationship Type="http://schemas.openxmlformats.org/officeDocument/2006/relationships/hyperlink" Target="http://portal.3gpp.org/desktopmodules/WorkItem/WorkItemDetails.aspx?workitemId=730037" TargetMode="External" Id="R980b175d401f4bc4" /><Relationship Type="http://schemas.openxmlformats.org/officeDocument/2006/relationships/hyperlink" Target="http://www.3gpp.org/ftp/tsg_ct/WG3_interworking_ex-CN3/TSGC3_90_Zhangjiajie/Docs/C3-173276.zip" TargetMode="External" Id="Rf70a4229bcb541f1" /><Relationship Type="http://schemas.openxmlformats.org/officeDocument/2006/relationships/hyperlink" Target="http://webapp.etsi.org/teldir/ListPersDetails.asp?PersId=62621" TargetMode="External" Id="R573cb949ef714348" /><Relationship Type="http://schemas.openxmlformats.org/officeDocument/2006/relationships/hyperlink" Target="http://portal.3gpp.org/ngppapp/CreateTdoc.aspx?mode=view&amp;contributionId=796099" TargetMode="External" Id="Rb5106f90fe9a4885" /><Relationship Type="http://schemas.openxmlformats.org/officeDocument/2006/relationships/hyperlink" Target="http://portal.3gpp.org/ngppapp/CreateTdoc.aspx?mode=view&amp;contributionId=796139" TargetMode="External" Id="Rd8d11dc00e1d43ab" /><Relationship Type="http://schemas.openxmlformats.org/officeDocument/2006/relationships/hyperlink" Target="http://portal.3gpp.org/desktopmodules/Release/ReleaseDetails.aspx?releaseId=189" TargetMode="External" Id="Rb4958badc329452c" /><Relationship Type="http://schemas.openxmlformats.org/officeDocument/2006/relationships/hyperlink" Target="http://portal.3gpp.org/desktopmodules/Specifications/SpecificationDetails.aspx?specificationId=1611" TargetMode="External" Id="R35267eaab30c430a" /><Relationship Type="http://schemas.openxmlformats.org/officeDocument/2006/relationships/hyperlink" Target="http://portal.3gpp.org/desktopmodules/WorkItem/WorkItemDetails.aspx?workitemId=630007" TargetMode="External" Id="Ra8555a30183b442b" /><Relationship Type="http://schemas.openxmlformats.org/officeDocument/2006/relationships/hyperlink" Target="http://www.3gpp.org/ftp/tsg_ct/WG3_interworking_ex-CN3/TSGC3_90_Zhangjiajie/Docs/C3-173277.zip" TargetMode="External" Id="R197e41b127cf4e25" /><Relationship Type="http://schemas.openxmlformats.org/officeDocument/2006/relationships/hyperlink" Target="http://webapp.etsi.org/teldir/ListPersDetails.asp?PersId=62621" TargetMode="External" Id="Raac19319444142ff" /><Relationship Type="http://schemas.openxmlformats.org/officeDocument/2006/relationships/hyperlink" Target="http://portal.3gpp.org/ngppapp/CreateTdoc.aspx?mode=view&amp;contributionId=795984" TargetMode="External" Id="Rca481c35568e4aa7" /><Relationship Type="http://schemas.openxmlformats.org/officeDocument/2006/relationships/hyperlink" Target="http://portal.3gpp.org/ngppapp/CreateTdoc.aspx?mode=view&amp;contributionId=796153" TargetMode="External" Id="R1a5fc9c548fd4d69" /><Relationship Type="http://schemas.openxmlformats.org/officeDocument/2006/relationships/hyperlink" Target="http://portal.3gpp.org/desktopmodules/Release/ReleaseDetails.aspx?releaseId=189" TargetMode="External" Id="Rfc0b741c412d4238" /><Relationship Type="http://schemas.openxmlformats.org/officeDocument/2006/relationships/hyperlink" Target="http://portal.3gpp.org/desktopmodules/Specifications/SpecificationDetails.aspx?specificationId=3115" TargetMode="External" Id="Ra2bffaf9a4464cbe" /><Relationship Type="http://schemas.openxmlformats.org/officeDocument/2006/relationships/hyperlink" Target="http://portal.3gpp.org/desktopmodules/WorkItem/WorkItemDetails.aspx?workitemId=730037" TargetMode="External" Id="Rdab5dbc1401e4771" /><Relationship Type="http://schemas.openxmlformats.org/officeDocument/2006/relationships/hyperlink" Target="http://www.3gpp.org/ftp/tsg_ct/WG3_interworking_ex-CN3/TSGC3_90_Zhangjiajie/Docs/C3-173278.zip" TargetMode="External" Id="R5e5b3204d02345ad" /><Relationship Type="http://schemas.openxmlformats.org/officeDocument/2006/relationships/hyperlink" Target="http://webapp.etsi.org/teldir/ListPersDetails.asp?PersId=62621" TargetMode="External" Id="Ra9393376aa3c4588" /><Relationship Type="http://schemas.openxmlformats.org/officeDocument/2006/relationships/hyperlink" Target="http://portal.3gpp.org/ngppapp/CreateTdoc.aspx?mode=view&amp;contributionId=795985" TargetMode="External" Id="R3a0e11fec8094d23" /><Relationship Type="http://schemas.openxmlformats.org/officeDocument/2006/relationships/hyperlink" Target="http://portal.3gpp.org/ngppapp/CreateTdoc.aspx?mode=view&amp;contributionId=796147" TargetMode="External" Id="R5f09841940e04d42" /><Relationship Type="http://schemas.openxmlformats.org/officeDocument/2006/relationships/hyperlink" Target="http://portal.3gpp.org/desktopmodules/Release/ReleaseDetails.aspx?releaseId=189" TargetMode="External" Id="R400d96ddedcf46c3" /><Relationship Type="http://schemas.openxmlformats.org/officeDocument/2006/relationships/hyperlink" Target="http://portal.3gpp.org/desktopmodules/Specifications/SpecificationDetails.aspx?specificationId=3116" TargetMode="External" Id="Rf5b7e209541e4d3a" /><Relationship Type="http://schemas.openxmlformats.org/officeDocument/2006/relationships/hyperlink" Target="http://portal.3gpp.org/desktopmodules/WorkItem/WorkItemDetails.aspx?workitemId=730037" TargetMode="External" Id="R43fd0699d3634750" /><Relationship Type="http://schemas.openxmlformats.org/officeDocument/2006/relationships/hyperlink" Target="http://www.3gpp.org/ftp/tsg_ct/WG3_interworking_ex-CN3/TSGC3_90_Zhangjiajie/Docs/C3-173279.zip" TargetMode="External" Id="Rcb0c8cbeb56847e9" /><Relationship Type="http://schemas.openxmlformats.org/officeDocument/2006/relationships/hyperlink" Target="http://webapp.etsi.org/teldir/ListPersDetails.asp?PersId=62621" TargetMode="External" Id="Rd40ca9ff5fbf4d92" /><Relationship Type="http://schemas.openxmlformats.org/officeDocument/2006/relationships/hyperlink" Target="http://portal.3gpp.org/ngppapp/CreateTdoc.aspx?mode=view&amp;contributionId=795964" TargetMode="External" Id="R1bb924bfc7734fd2" /><Relationship Type="http://schemas.openxmlformats.org/officeDocument/2006/relationships/hyperlink" Target="http://portal.3gpp.org/ngppapp/CreateTdoc.aspx?mode=view&amp;contributionId=796124" TargetMode="External" Id="R2e5a7c6ec2f84436" /><Relationship Type="http://schemas.openxmlformats.org/officeDocument/2006/relationships/hyperlink" Target="http://portal.3gpp.org/desktopmodules/Release/ReleaseDetails.aspx?releaseId=189" TargetMode="External" Id="Rc4782c1f724745b4" /><Relationship Type="http://schemas.openxmlformats.org/officeDocument/2006/relationships/hyperlink" Target="http://portal.3gpp.org/desktopmodules/Specifications/SpecificationDetails.aspx?specificationId=3116" TargetMode="External" Id="Rd714914c324f426b" /><Relationship Type="http://schemas.openxmlformats.org/officeDocument/2006/relationships/hyperlink" Target="http://portal.3gpp.org/desktopmodules/WorkItem/WorkItemDetails.aspx?workitemId=730037" TargetMode="External" Id="R2bccf6313a744cb4" /><Relationship Type="http://schemas.openxmlformats.org/officeDocument/2006/relationships/hyperlink" Target="http://www.3gpp.org/ftp/tsg_ct/WG3_interworking_ex-CN3/TSGC3_90_Zhangjiajie/Docs/C3-173280.zip" TargetMode="External" Id="Rae12e148999e497c" /><Relationship Type="http://schemas.openxmlformats.org/officeDocument/2006/relationships/hyperlink" Target="http://webapp.etsi.org/teldir/ListPersDetails.asp?PersId=62621" TargetMode="External" Id="Rac78164e8f4a44b3" /><Relationship Type="http://schemas.openxmlformats.org/officeDocument/2006/relationships/hyperlink" Target="http://portal.3gpp.org/ngppapp/CreateTdoc.aspx?mode=view&amp;contributionId=796013" TargetMode="External" Id="R250587b400eb4bf7" /><Relationship Type="http://schemas.openxmlformats.org/officeDocument/2006/relationships/hyperlink" Target="http://portal.3gpp.org/desktopmodules/Release/ReleaseDetails.aspx?releaseId=189" TargetMode="External" Id="Ra75d55d6ca1b4cd4" /><Relationship Type="http://schemas.openxmlformats.org/officeDocument/2006/relationships/hyperlink" Target="http://portal.3gpp.org/desktopmodules/Specifications/SpecificationDetails.aspx?specificationId=3160" TargetMode="External" Id="R2726335b19704d63" /><Relationship Type="http://schemas.openxmlformats.org/officeDocument/2006/relationships/hyperlink" Target="http://portal.3gpp.org/desktopmodules/WorkItem/WorkItemDetails.aspx?workitemId=740049" TargetMode="External" Id="Re16274f04af84b66" /><Relationship Type="http://schemas.openxmlformats.org/officeDocument/2006/relationships/hyperlink" Target="http://www.3gpp.org/ftp/tsg_ct/WG3_interworking_ex-CN3/TSGC3_90_Zhangjiajie/Docs/C3-173281.zip" TargetMode="External" Id="Rc2b3da6a15f949f8" /><Relationship Type="http://schemas.openxmlformats.org/officeDocument/2006/relationships/hyperlink" Target="http://webapp.etsi.org/teldir/ListPersDetails.asp?PersId=62621" TargetMode="External" Id="R12d8fa3a9e6f43d2" /><Relationship Type="http://schemas.openxmlformats.org/officeDocument/2006/relationships/hyperlink" Target="http://portal.3gpp.org/ngppapp/CreateTdoc.aspx?mode=view&amp;contributionId=796101" TargetMode="External" Id="R289a247f708d43da" /><Relationship Type="http://schemas.openxmlformats.org/officeDocument/2006/relationships/hyperlink" Target="http://portal.3gpp.org/desktopmodules/Release/ReleaseDetails.aspx?releaseId=189" TargetMode="External" Id="Rd0d0583bb2d045fa" /><Relationship Type="http://schemas.openxmlformats.org/officeDocument/2006/relationships/hyperlink" Target="http://portal.3gpp.org/desktopmodules/Specifications/SpecificationDetails.aspx?specificationId=3160" TargetMode="External" Id="Rde9fb1426171471c" /><Relationship Type="http://schemas.openxmlformats.org/officeDocument/2006/relationships/hyperlink" Target="http://portal.3gpp.org/desktopmodules/WorkItem/WorkItemDetails.aspx?workitemId=740049" TargetMode="External" Id="Ra1b0f612851c4f65" /><Relationship Type="http://schemas.openxmlformats.org/officeDocument/2006/relationships/hyperlink" Target="http://www.3gpp.org/ftp/tsg_ct/WG3_interworking_ex-CN3/TSGC3_90_Zhangjiajie/Docs/C3-173282.zip" TargetMode="External" Id="R6a96c35c6d474168" /><Relationship Type="http://schemas.openxmlformats.org/officeDocument/2006/relationships/hyperlink" Target="http://webapp.etsi.org/teldir/ListPersDetails.asp?PersId=62621" TargetMode="External" Id="R798b4aafab624c75" /><Relationship Type="http://schemas.openxmlformats.org/officeDocument/2006/relationships/hyperlink" Target="http://portal.3gpp.org/ngppapp/CreateTdoc.aspx?mode=view&amp;contributionId=796074" TargetMode="External" Id="R62131b11fd6047f8" /><Relationship Type="http://schemas.openxmlformats.org/officeDocument/2006/relationships/hyperlink" Target="http://portal.3gpp.org/desktopmodules/Release/ReleaseDetails.aspx?releaseId=189" TargetMode="External" Id="Re04a1c03c09c4926" /><Relationship Type="http://schemas.openxmlformats.org/officeDocument/2006/relationships/hyperlink" Target="http://portal.3gpp.org/desktopmodules/Specifications/SpecificationDetails.aspx?specificationId=1674" TargetMode="External" Id="Rcd7e1a2813ad4ad5" /><Relationship Type="http://schemas.openxmlformats.org/officeDocument/2006/relationships/hyperlink" Target="http://portal.3gpp.org/desktopmodules/WorkItem/WorkItemDetails.aspx?workitemId=740023" TargetMode="External" Id="Red98cdf488254464" /><Relationship Type="http://schemas.openxmlformats.org/officeDocument/2006/relationships/hyperlink" Target="http://www.3gpp.org/ftp/tsg_ct/WG3_interworking_ex-CN3/TSGC3_90_Zhangjiajie/Docs/C3-173283.zip" TargetMode="External" Id="R9802e699509d4695" /><Relationship Type="http://schemas.openxmlformats.org/officeDocument/2006/relationships/hyperlink" Target="http://webapp.etsi.org/teldir/ListPersDetails.asp?PersId=62621" TargetMode="External" Id="R04a8055e51764673" /><Relationship Type="http://schemas.openxmlformats.org/officeDocument/2006/relationships/hyperlink" Target="http://portal.3gpp.org/ngppapp/CreateTdoc.aspx?mode=view&amp;contributionId=795944" TargetMode="External" Id="R99531c0d6a324894" /><Relationship Type="http://schemas.openxmlformats.org/officeDocument/2006/relationships/hyperlink" Target="http://portal.3gpp.org/desktopmodules/Release/ReleaseDetails.aspx?releaseId=190" TargetMode="External" Id="R840a390ae92443e8" /><Relationship Type="http://schemas.openxmlformats.org/officeDocument/2006/relationships/hyperlink" Target="http://portal.3gpp.org/desktopmodules/Specifications/SpecificationDetails.aspx?specificationId=3175" TargetMode="External" Id="Rfe61e5faa9e4465c" /><Relationship Type="http://schemas.openxmlformats.org/officeDocument/2006/relationships/hyperlink" Target="http://portal.3gpp.org/desktopmodules/WorkItem/WorkItemDetails.aspx?workitemId=750025" TargetMode="External" Id="Rca51796aa2564938" /><Relationship Type="http://schemas.openxmlformats.org/officeDocument/2006/relationships/hyperlink" Target="http://www.3gpp.org/ftp/tsg_ct/WG3_interworking_ex-CN3/TSGC3_90_Zhangjiajie/Docs/C3-173284.zip" TargetMode="External" Id="Ra08bfb5f2c024919" /><Relationship Type="http://schemas.openxmlformats.org/officeDocument/2006/relationships/hyperlink" Target="http://webapp.etsi.org/teldir/ListPersDetails.asp?PersId=62621" TargetMode="External" Id="R5252356bc86d498a" /><Relationship Type="http://schemas.openxmlformats.org/officeDocument/2006/relationships/hyperlink" Target="http://portal.3gpp.org/ngppapp/CreateTdoc.aspx?mode=view&amp;contributionId=796050" TargetMode="External" Id="Rbc752d8f01c74561" /><Relationship Type="http://schemas.openxmlformats.org/officeDocument/2006/relationships/hyperlink" Target="http://portal.3gpp.org/desktopmodules/Release/ReleaseDetails.aspx?releaseId=190" TargetMode="External" Id="R44b9b497b64f47c3" /><Relationship Type="http://schemas.openxmlformats.org/officeDocument/2006/relationships/hyperlink" Target="http://portal.3gpp.org/desktopmodules/Specifications/SpecificationDetails.aspx?specificationId=3175" TargetMode="External" Id="Rf4ae0ee08f0d4d58" /><Relationship Type="http://schemas.openxmlformats.org/officeDocument/2006/relationships/hyperlink" Target="http://portal.3gpp.org/desktopmodules/WorkItem/WorkItemDetails.aspx?workitemId=750025" TargetMode="External" Id="R1d3f252419da4c26" /><Relationship Type="http://schemas.openxmlformats.org/officeDocument/2006/relationships/hyperlink" Target="http://www.3gpp.org/ftp/tsg_ct/WG3_interworking_ex-CN3/TSGC3_90_Zhangjiajie/Docs/C3-173285.zip" TargetMode="External" Id="R8d0ee2b62557489a" /><Relationship Type="http://schemas.openxmlformats.org/officeDocument/2006/relationships/hyperlink" Target="http://webapp.etsi.org/teldir/ListPersDetails.asp?PersId=62621" TargetMode="External" Id="Reee57033db354af3" /><Relationship Type="http://schemas.openxmlformats.org/officeDocument/2006/relationships/hyperlink" Target="http://portal.3gpp.org/ngppapp/CreateTdoc.aspx?mode=view&amp;contributionId=796051" TargetMode="External" Id="R3ca16afc3ee94e21" /><Relationship Type="http://schemas.openxmlformats.org/officeDocument/2006/relationships/hyperlink" Target="http://portal.3gpp.org/desktopmodules/Release/ReleaseDetails.aspx?releaseId=190" TargetMode="External" Id="R7dcba5b142fe4ad5" /><Relationship Type="http://schemas.openxmlformats.org/officeDocument/2006/relationships/hyperlink" Target="http://portal.3gpp.org/desktopmodules/Specifications/SpecificationDetails.aspx?specificationId=3175" TargetMode="External" Id="R02754bea6bc04575" /><Relationship Type="http://schemas.openxmlformats.org/officeDocument/2006/relationships/hyperlink" Target="http://portal.3gpp.org/desktopmodules/WorkItem/WorkItemDetails.aspx?workitemId=750025" TargetMode="External" Id="R9434535181be400c" /><Relationship Type="http://schemas.openxmlformats.org/officeDocument/2006/relationships/hyperlink" Target="http://www.3gpp.org/ftp/tsg_ct/WG3_interworking_ex-CN3/TSGC3_90_Zhangjiajie/Docs/C3-173286.zip" TargetMode="External" Id="Rcfe7daed655e4887" /><Relationship Type="http://schemas.openxmlformats.org/officeDocument/2006/relationships/hyperlink" Target="http://webapp.etsi.org/teldir/ListPersDetails.asp?PersId=62621" TargetMode="External" Id="R8272d74e91144df9" /><Relationship Type="http://schemas.openxmlformats.org/officeDocument/2006/relationships/hyperlink" Target="http://portal.3gpp.org/ngppapp/CreateTdoc.aspx?mode=view&amp;contributionId=796070" TargetMode="External" Id="R6b0af63f305c4615" /><Relationship Type="http://schemas.openxmlformats.org/officeDocument/2006/relationships/hyperlink" Target="http://portal.3gpp.org/desktopmodules/Release/ReleaseDetails.aspx?releaseId=190" TargetMode="External" Id="Re681517af2ec4e23" /><Relationship Type="http://schemas.openxmlformats.org/officeDocument/2006/relationships/hyperlink" Target="http://portal.3gpp.org/desktopmodules/Specifications/SpecificationDetails.aspx?specificationId=3175" TargetMode="External" Id="Rf8e6b4f55fdc4c97" /><Relationship Type="http://schemas.openxmlformats.org/officeDocument/2006/relationships/hyperlink" Target="http://portal.3gpp.org/desktopmodules/WorkItem/WorkItemDetails.aspx?workitemId=750025" TargetMode="External" Id="R98c40d7832bf423d" /><Relationship Type="http://schemas.openxmlformats.org/officeDocument/2006/relationships/hyperlink" Target="http://www.3gpp.org/ftp/tsg_ct/WG3_interworking_ex-CN3/TSGC3_90_Zhangjiajie/Docs/C3-173287.zip" TargetMode="External" Id="R76775a92688949be" /><Relationship Type="http://schemas.openxmlformats.org/officeDocument/2006/relationships/hyperlink" Target="http://webapp.etsi.org/teldir/ListPersDetails.asp?PersId=62621" TargetMode="External" Id="Rb0a36668d7ed4746" /><Relationship Type="http://schemas.openxmlformats.org/officeDocument/2006/relationships/hyperlink" Target="http://portal.3gpp.org/ngppapp/CreateTdoc.aspx?mode=view&amp;contributionId=796011" TargetMode="External" Id="R2a157ada10e84ebc" /><Relationship Type="http://schemas.openxmlformats.org/officeDocument/2006/relationships/hyperlink" Target="http://portal.3gpp.org/desktopmodules/Release/ReleaseDetails.aspx?releaseId=189" TargetMode="External" Id="Rc56f8296b8134c10" /><Relationship Type="http://schemas.openxmlformats.org/officeDocument/2006/relationships/hyperlink" Target="http://portal.3gpp.org/desktopmodules/Specifications/SpecificationDetails.aspx?specificationId=1674" TargetMode="External" Id="R6a7060951a474c99" /><Relationship Type="http://schemas.openxmlformats.org/officeDocument/2006/relationships/hyperlink" Target="http://portal.3gpp.org/desktopmodules/WorkItem/WorkItemDetails.aspx?workitemId=730023" TargetMode="External" Id="R101a5ce2e18a43e6" /><Relationship Type="http://schemas.openxmlformats.org/officeDocument/2006/relationships/hyperlink" Target="http://www.3gpp.org/ftp/tsg_ct/WG3_interworking_ex-CN3/TSGC3_90_Zhangjiajie/Docs/C3-173288.zip" TargetMode="External" Id="R17c37bb95fdf440c" /><Relationship Type="http://schemas.openxmlformats.org/officeDocument/2006/relationships/hyperlink" Target="http://webapp.etsi.org/teldir/ListPersDetails.asp?PersId=62621" TargetMode="External" Id="Rab828795af3b4d90" /><Relationship Type="http://schemas.openxmlformats.org/officeDocument/2006/relationships/hyperlink" Target="http://portal.3gpp.org/ngppapp/CreateTdoc.aspx?mode=view&amp;contributionId=796102" TargetMode="External" Id="Rfe2b9f5692b44932" /><Relationship Type="http://schemas.openxmlformats.org/officeDocument/2006/relationships/hyperlink" Target="http://portal.3gpp.org/desktopmodules/Release/ReleaseDetails.aspx?releaseId=189" TargetMode="External" Id="R31585af9543d4f81" /><Relationship Type="http://schemas.openxmlformats.org/officeDocument/2006/relationships/hyperlink" Target="http://portal.3gpp.org/desktopmodules/Specifications/SpecificationDetails.aspx?specificationId=3116" TargetMode="External" Id="R229c2659b8ad477c" /><Relationship Type="http://schemas.openxmlformats.org/officeDocument/2006/relationships/hyperlink" Target="http://portal.3gpp.org/desktopmodules/WorkItem/WorkItemDetails.aspx?workitemId=730037" TargetMode="External" Id="R676f60bcdca545ef" /><Relationship Type="http://schemas.openxmlformats.org/officeDocument/2006/relationships/hyperlink" Target="http://www.3gpp.org/ftp/tsg_ct/WG3_interworking_ex-CN3/TSGC3_90_Zhangjiajie/Docs/C3-173289.zip" TargetMode="External" Id="Rbda2ffbfb7d64e9d" /><Relationship Type="http://schemas.openxmlformats.org/officeDocument/2006/relationships/hyperlink" Target="http://webapp.etsi.org/teldir/ListPersDetails.asp?PersId=62621" TargetMode="External" Id="Rb5977155d99a49a2" /><Relationship Type="http://schemas.openxmlformats.org/officeDocument/2006/relationships/hyperlink" Target="http://portal.3gpp.org/ngppapp/CreateTdoc.aspx?mode=view&amp;contributionId=796029" TargetMode="External" Id="R344824d44524491b" /><Relationship Type="http://schemas.openxmlformats.org/officeDocument/2006/relationships/hyperlink" Target="http://portal.3gpp.org/desktopmodules/Release/ReleaseDetails.aspx?releaseId=189" TargetMode="External" Id="Rc033a54af66840d3" /><Relationship Type="http://schemas.openxmlformats.org/officeDocument/2006/relationships/hyperlink" Target="http://portal.3gpp.org/desktopmodules/Specifications/SpecificationDetails.aspx?specificationId=3116" TargetMode="External" Id="Re7ed55754106422a" /><Relationship Type="http://schemas.openxmlformats.org/officeDocument/2006/relationships/hyperlink" Target="http://portal.3gpp.org/desktopmodules/WorkItem/WorkItemDetails.aspx?workitemId=730037" TargetMode="External" Id="R9e5333b79a7449e7" /><Relationship Type="http://schemas.openxmlformats.org/officeDocument/2006/relationships/hyperlink" Target="http://www.3gpp.org/ftp/tsg_ct/WG3_interworking_ex-CN3/TSGC3_90_Zhangjiajie/Docs/C3-173290.zip" TargetMode="External" Id="Rf900fdbb042e4825" /><Relationship Type="http://schemas.openxmlformats.org/officeDocument/2006/relationships/hyperlink" Target="http://webapp.etsi.org/teldir/ListPersDetails.asp?PersId=62621" TargetMode="External" Id="R803c08fc40404ee1" /><Relationship Type="http://schemas.openxmlformats.org/officeDocument/2006/relationships/hyperlink" Target="http://portal.3gpp.org/ngppapp/CreateTdoc.aspx?mode=view&amp;contributionId=796031" TargetMode="External" Id="Rec435dc8993446ef" /><Relationship Type="http://schemas.openxmlformats.org/officeDocument/2006/relationships/hyperlink" Target="http://portal.3gpp.org/desktopmodules/Release/ReleaseDetails.aspx?releaseId=189" TargetMode="External" Id="R5d9a4329ed134157" /><Relationship Type="http://schemas.openxmlformats.org/officeDocument/2006/relationships/hyperlink" Target="http://portal.3gpp.org/desktopmodules/Specifications/SpecificationDetails.aspx?specificationId=3116" TargetMode="External" Id="R1ab5ae3872b34e4d" /><Relationship Type="http://schemas.openxmlformats.org/officeDocument/2006/relationships/hyperlink" Target="http://portal.3gpp.org/desktopmodules/WorkItem/WorkItemDetails.aspx?workitemId=730037" TargetMode="External" Id="R106ea16e7dc64a0e" /><Relationship Type="http://schemas.openxmlformats.org/officeDocument/2006/relationships/hyperlink" Target="http://www.3gpp.org/ftp/tsg_ct/WG3_interworking_ex-CN3/TSGC3_90_Zhangjiajie/Docs/C3-173291.zip" TargetMode="External" Id="Rb30a862b312947c8" /><Relationship Type="http://schemas.openxmlformats.org/officeDocument/2006/relationships/hyperlink" Target="http://webapp.etsi.org/teldir/ListPersDetails.asp?PersId=62621" TargetMode="External" Id="Rb024abf2a0d64957" /><Relationship Type="http://schemas.openxmlformats.org/officeDocument/2006/relationships/hyperlink" Target="http://portal.3gpp.org/desktopmodules/Release/ReleaseDetails.aspx?releaseId=189" TargetMode="External" Id="Rbc747390b0fe4920" /><Relationship Type="http://schemas.openxmlformats.org/officeDocument/2006/relationships/hyperlink" Target="http://www.3gpp.org/ftp/tsg_ct/WG3_interworking_ex-CN3/TSGC3_90_Zhangjiajie/Docs/C3-173292.zip" TargetMode="External" Id="Re332f5b5a89c4289" /><Relationship Type="http://schemas.openxmlformats.org/officeDocument/2006/relationships/hyperlink" Target="http://webapp.etsi.org/teldir/ListPersDetails.asp?PersId=62621" TargetMode="External" Id="R9e8c372d0e4048cf" /><Relationship Type="http://schemas.openxmlformats.org/officeDocument/2006/relationships/hyperlink" Target="http://portal.3gpp.org/desktopmodules/Release/ReleaseDetails.aspx?releaseId=190" TargetMode="External" Id="R3a83b9468e0f4302" /><Relationship Type="http://schemas.openxmlformats.org/officeDocument/2006/relationships/hyperlink" Target="http://portal.3gpp.org/desktopmodules/WorkItem/WorkItemDetails.aspx?workitemId=750023" TargetMode="External" Id="Rd34de8783e3e4b6c" /><Relationship Type="http://schemas.openxmlformats.org/officeDocument/2006/relationships/hyperlink" Target="http://webapp.etsi.org/teldir/ListPersDetails.asp?PersId=62621" TargetMode="External" Id="R1b96d03473ad493c" /><Relationship Type="http://schemas.openxmlformats.org/officeDocument/2006/relationships/hyperlink" Target="http://www.3gpp.org/ftp/tsg_ct/WG3_interworking_ex-CN3/TSGC3_90_Zhangjiajie/Docs/C3-173294.zip" TargetMode="External" Id="R356417a3494043b1" /><Relationship Type="http://schemas.openxmlformats.org/officeDocument/2006/relationships/hyperlink" Target="http://webapp.etsi.org/teldir/ListPersDetails.asp?PersId=62621" TargetMode="External" Id="R22beb6af52284720" /><Relationship Type="http://schemas.openxmlformats.org/officeDocument/2006/relationships/hyperlink" Target="http://portal.3gpp.org/desktopmodules/Release/ReleaseDetails.aspx?releaseId=190" TargetMode="External" Id="Rd561a293c669406d" /><Relationship Type="http://schemas.openxmlformats.org/officeDocument/2006/relationships/hyperlink" Target="http://portal.3gpp.org/desktopmodules/WorkItem/WorkItemDetails.aspx?workitemId=730052" TargetMode="External" Id="R1b041a79a06542d6" /><Relationship Type="http://schemas.openxmlformats.org/officeDocument/2006/relationships/hyperlink" Target="http://www.3gpp.org/ftp/tsg_ct/WG3_interworking_ex-CN3/TSGC3_90_Zhangjiajie/Docs/C3-173295.zip" TargetMode="External" Id="R9aa72ea56ee64b58" /><Relationship Type="http://schemas.openxmlformats.org/officeDocument/2006/relationships/hyperlink" Target="http://webapp.etsi.org/teldir/ListPersDetails.asp?PersId=62621" TargetMode="External" Id="R4ddf326e0bb74949" /><Relationship Type="http://schemas.openxmlformats.org/officeDocument/2006/relationships/hyperlink" Target="http://portal.3gpp.org/ngppapp/CreateTdoc.aspx?mode=view&amp;contributionId=796103" TargetMode="External" Id="R01e2646221624b5f" /><Relationship Type="http://schemas.openxmlformats.org/officeDocument/2006/relationships/hyperlink" Target="http://portal.3gpp.org/desktopmodules/Release/ReleaseDetails.aspx?releaseId=189" TargetMode="External" Id="R68468a626b2441aa" /><Relationship Type="http://schemas.openxmlformats.org/officeDocument/2006/relationships/hyperlink" Target="http://portal.3gpp.org/desktopmodules/Specifications/SpecificationDetails.aspx?specificationId=3116" TargetMode="External" Id="R1a2953f540854987" /><Relationship Type="http://schemas.openxmlformats.org/officeDocument/2006/relationships/hyperlink" Target="http://portal.3gpp.org/desktopmodules/WorkItem/WorkItemDetails.aspx?workitemId=730037" TargetMode="External" Id="R6841824263474496" /><Relationship Type="http://schemas.openxmlformats.org/officeDocument/2006/relationships/hyperlink" Target="http://www.3gpp.org/ftp/tsg_ct/WG3_interworking_ex-CN3/TSGC3_90_Zhangjiajie/Docs/C3-173296.zip" TargetMode="External" Id="R0e121c7d52ec4078" /><Relationship Type="http://schemas.openxmlformats.org/officeDocument/2006/relationships/hyperlink" Target="http://webapp.etsi.org/teldir/ListPersDetails.asp?PersId=62621" TargetMode="External" Id="R830532405c114207" /><Relationship Type="http://schemas.openxmlformats.org/officeDocument/2006/relationships/hyperlink" Target="http://portal.3gpp.org/ngppapp/CreateTdoc.aspx?mode=view&amp;contributionId=796107" TargetMode="External" Id="Rc03c00a025a54f90" /><Relationship Type="http://schemas.openxmlformats.org/officeDocument/2006/relationships/hyperlink" Target="http://portal.3gpp.org/ngppapp/CreateTdoc.aspx?mode=view&amp;contributionId=796146" TargetMode="External" Id="R76455bc309e743b8" /><Relationship Type="http://schemas.openxmlformats.org/officeDocument/2006/relationships/hyperlink" Target="http://portal.3gpp.org/desktopmodules/Release/ReleaseDetails.aspx?releaseId=189" TargetMode="External" Id="Rfda01c8783314c26" /><Relationship Type="http://schemas.openxmlformats.org/officeDocument/2006/relationships/hyperlink" Target="http://portal.3gpp.org/desktopmodules/Specifications/SpecificationDetails.aspx?specificationId=3116" TargetMode="External" Id="Rf8b5853e5bab4663" /><Relationship Type="http://schemas.openxmlformats.org/officeDocument/2006/relationships/hyperlink" Target="http://portal.3gpp.org/desktopmodules/WorkItem/WorkItemDetails.aspx?workitemId=730037" TargetMode="External" Id="R897c935fcacc4ca1" /><Relationship Type="http://schemas.openxmlformats.org/officeDocument/2006/relationships/hyperlink" Target="http://www.3gpp.org/ftp/tsg_ct/WG3_interworking_ex-CN3/TSGC3_90_Zhangjiajie/Docs/C3-173297.zip" TargetMode="External" Id="R3bd6e19d9e4949e9" /><Relationship Type="http://schemas.openxmlformats.org/officeDocument/2006/relationships/hyperlink" Target="http://webapp.etsi.org/teldir/ListPersDetails.asp?PersId=62621" TargetMode="External" Id="Rece8af1b2d4a4f0d" /><Relationship Type="http://schemas.openxmlformats.org/officeDocument/2006/relationships/hyperlink" Target="http://portal.3gpp.org/ngppapp/CreateTdoc.aspx?mode=view&amp;contributionId=795983" TargetMode="External" Id="R6f84840763374889" /><Relationship Type="http://schemas.openxmlformats.org/officeDocument/2006/relationships/hyperlink" Target="http://portal.3gpp.org/desktopmodules/Release/ReleaseDetails.aspx?releaseId=189" TargetMode="External" Id="Rd85f83f4679a4edd" /><Relationship Type="http://schemas.openxmlformats.org/officeDocument/2006/relationships/hyperlink" Target="http://portal.3gpp.org/desktopmodules/Specifications/SpecificationDetails.aspx?specificationId=3116" TargetMode="External" Id="Re8978f7ae8f44ad5" /><Relationship Type="http://schemas.openxmlformats.org/officeDocument/2006/relationships/hyperlink" Target="http://portal.3gpp.org/desktopmodules/WorkItem/WorkItemDetails.aspx?workitemId=730037" TargetMode="External" Id="R5ab44d3fad174f41" /><Relationship Type="http://schemas.openxmlformats.org/officeDocument/2006/relationships/hyperlink" Target="http://www.3gpp.org/ftp/tsg_ct/WG3_interworking_ex-CN3/TSGC3_90_Zhangjiajie/Docs/C3-173298.zip" TargetMode="External" Id="Rf4112261487544f9" /><Relationship Type="http://schemas.openxmlformats.org/officeDocument/2006/relationships/hyperlink" Target="http://webapp.etsi.org/teldir/ListPersDetails.asp?PersId=62621" TargetMode="External" Id="R89401a3029684d98" /><Relationship Type="http://schemas.openxmlformats.org/officeDocument/2006/relationships/hyperlink" Target="http://portal.3gpp.org/ngppapp/CreateTdoc.aspx?mode=view&amp;contributionId=796012" TargetMode="External" Id="Rb1364aeff33e4e39" /><Relationship Type="http://schemas.openxmlformats.org/officeDocument/2006/relationships/hyperlink" Target="http://portal.3gpp.org/desktopmodules/Release/ReleaseDetails.aspx?releaseId=189" TargetMode="External" Id="Rd52f85c39e184299" /><Relationship Type="http://schemas.openxmlformats.org/officeDocument/2006/relationships/hyperlink" Target="http://portal.3gpp.org/desktopmodules/Specifications/SpecificationDetails.aspx?specificationId=3160" TargetMode="External" Id="Ra0d32d28b8cb4f67" /><Relationship Type="http://schemas.openxmlformats.org/officeDocument/2006/relationships/hyperlink" Target="http://portal.3gpp.org/desktopmodules/WorkItem/WorkItemDetails.aspx?workitemId=740049" TargetMode="External" Id="Re9060f0ad9ae4400" /><Relationship Type="http://schemas.openxmlformats.org/officeDocument/2006/relationships/hyperlink" Target="http://www.3gpp.org/ftp/tsg_ct/WG3_interworking_ex-CN3/TSGC3_90_Zhangjiajie/Docs/C3-173299.zip" TargetMode="External" Id="Rc29362d4a83545eb" /><Relationship Type="http://schemas.openxmlformats.org/officeDocument/2006/relationships/hyperlink" Target="http://webapp.etsi.org/teldir/ListPersDetails.asp?PersId=62621" TargetMode="External" Id="Rf87c3260e8f849a9" /><Relationship Type="http://schemas.openxmlformats.org/officeDocument/2006/relationships/hyperlink" Target="http://portal.3gpp.org/ngppapp/CreateTdoc.aspx?mode=view&amp;contributionId=796018" TargetMode="External" Id="R34ad0395a1414e88" /><Relationship Type="http://schemas.openxmlformats.org/officeDocument/2006/relationships/hyperlink" Target="http://portal.3gpp.org/desktopmodules/Release/ReleaseDetails.aspx?releaseId=189" TargetMode="External" Id="Rb5b3e7af9d3f483e" /><Relationship Type="http://schemas.openxmlformats.org/officeDocument/2006/relationships/hyperlink" Target="http://portal.3gpp.org/desktopmodules/Specifications/SpecificationDetails.aspx?specificationId=1674" TargetMode="External" Id="R578ad0cc50764fb4" /><Relationship Type="http://schemas.openxmlformats.org/officeDocument/2006/relationships/hyperlink" Target="http://www.3gpp.org/ftp/tsg_ct/WG3_interworking_ex-CN3/TSGC3_90_Zhangjiajie/Docs/C3-173300.zip" TargetMode="External" Id="R9afaf3e254974792" /><Relationship Type="http://schemas.openxmlformats.org/officeDocument/2006/relationships/hyperlink" Target="http://webapp.etsi.org/teldir/ListPersDetails.asp?PersId=62621" TargetMode="External" Id="Ra98e9c8158bb474f" /><Relationship Type="http://schemas.openxmlformats.org/officeDocument/2006/relationships/hyperlink" Target="http://portal.3gpp.org/ngppapp/CreateTdoc.aspx?mode=view&amp;contributionId=796036" TargetMode="External" Id="R41fb1610e7ef4947" /><Relationship Type="http://schemas.openxmlformats.org/officeDocument/2006/relationships/hyperlink" Target="http://portal.3gpp.org/desktopmodules/Release/ReleaseDetails.aspx?releaseId=190" TargetMode="External" Id="Rae22c6ee58764848" /><Relationship Type="http://schemas.openxmlformats.org/officeDocument/2006/relationships/hyperlink" Target="http://portal.3gpp.org/desktopmodules/Specifications/SpecificationDetails.aspx?specificationId=3175" TargetMode="External" Id="R35b20f630f524d48" /><Relationship Type="http://schemas.openxmlformats.org/officeDocument/2006/relationships/hyperlink" Target="http://portal.3gpp.org/desktopmodules/WorkItem/WorkItemDetails.aspx?workitemId=750025" TargetMode="External" Id="Rd6ab82d7ef29457a" /><Relationship Type="http://schemas.openxmlformats.org/officeDocument/2006/relationships/hyperlink" Target="http://www.3gpp.org/ftp/tsg_ct/WG3_interworking_ex-CN3/TSGC3_90_Zhangjiajie/Docs/C3-173301.zip" TargetMode="External" Id="R2cc19c84b10b4daa" /><Relationship Type="http://schemas.openxmlformats.org/officeDocument/2006/relationships/hyperlink" Target="http://webapp.etsi.org/teldir/ListPersDetails.asp?PersId=62621" TargetMode="External" Id="R856f5878a9054f72" /><Relationship Type="http://schemas.openxmlformats.org/officeDocument/2006/relationships/hyperlink" Target="http://portal.3gpp.org/ngppapp/CreateTdoc.aspx?mode=view&amp;contributionId=796046" TargetMode="External" Id="Rfa94d553dd80430e" /><Relationship Type="http://schemas.openxmlformats.org/officeDocument/2006/relationships/hyperlink" Target="http://portal.3gpp.org/desktopmodules/Release/ReleaseDetails.aspx?releaseId=190" TargetMode="External" Id="R8720169b31fc4cdd" /><Relationship Type="http://schemas.openxmlformats.org/officeDocument/2006/relationships/hyperlink" Target="http://portal.3gpp.org/desktopmodules/Specifications/SpecificationDetails.aspx?specificationId=3175" TargetMode="External" Id="R90a233c5fc144177" /><Relationship Type="http://schemas.openxmlformats.org/officeDocument/2006/relationships/hyperlink" Target="http://portal.3gpp.org/desktopmodules/WorkItem/WorkItemDetails.aspx?workitemId=750025" TargetMode="External" Id="Rb4153b47bf4c43ca" /><Relationship Type="http://schemas.openxmlformats.org/officeDocument/2006/relationships/hyperlink" Target="http://www.3gpp.org/ftp/tsg_ct/WG3_interworking_ex-CN3/TSGC3_90_Zhangjiajie/Docs/C3-173302.zip" TargetMode="External" Id="Ra3824fef1e9142e9" /><Relationship Type="http://schemas.openxmlformats.org/officeDocument/2006/relationships/hyperlink" Target="http://webapp.etsi.org/teldir/ListPersDetails.asp?PersId=62621" TargetMode="External" Id="R5dc0d4326e6d4323" /><Relationship Type="http://schemas.openxmlformats.org/officeDocument/2006/relationships/hyperlink" Target="http://portal.3gpp.org/ngppapp/CreateTdoc.aspx?mode=view&amp;contributionId=796035" TargetMode="External" Id="R8e0666644ccf4ae3" /><Relationship Type="http://schemas.openxmlformats.org/officeDocument/2006/relationships/hyperlink" Target="http://portal.3gpp.org/desktopmodules/Release/ReleaseDetails.aspx?releaseId=190" TargetMode="External" Id="R97ebe4e260374d46" /><Relationship Type="http://schemas.openxmlformats.org/officeDocument/2006/relationships/hyperlink" Target="http://portal.3gpp.org/desktopmodules/Specifications/SpecificationDetails.aspx?specificationId=3175" TargetMode="External" Id="R7f7a656c6f84452b" /><Relationship Type="http://schemas.openxmlformats.org/officeDocument/2006/relationships/hyperlink" Target="http://portal.3gpp.org/desktopmodules/WorkItem/WorkItemDetails.aspx?workitemId=750025" TargetMode="External" Id="Ra9e797aeb3ee4632" /><Relationship Type="http://schemas.openxmlformats.org/officeDocument/2006/relationships/hyperlink" Target="http://www.3gpp.org/ftp/tsg_ct/WG3_interworking_ex-CN3/TSGC3_90_Zhangjiajie/Docs/C3-173303.zip" TargetMode="External" Id="R68226e9b46834ed1" /><Relationship Type="http://schemas.openxmlformats.org/officeDocument/2006/relationships/hyperlink" Target="http://webapp.etsi.org/teldir/ListPersDetails.asp?PersId=62621" TargetMode="External" Id="R96d7fe04ece148db" /><Relationship Type="http://schemas.openxmlformats.org/officeDocument/2006/relationships/hyperlink" Target="http://portal.3gpp.org/ngppapp/CreateTdoc.aspx?mode=view&amp;contributionId=790265" TargetMode="External" Id="R9aab4e90dc974c41" /><Relationship Type="http://schemas.openxmlformats.org/officeDocument/2006/relationships/hyperlink" Target="http://portal.3gpp.org/desktopmodules/Release/ReleaseDetails.aspx?releaseId=190" TargetMode="External" Id="R62014d9556b640e0" /><Relationship Type="http://schemas.openxmlformats.org/officeDocument/2006/relationships/hyperlink" Target="http://portal.3gpp.org/desktopmodules/WorkItem/WorkItemDetails.aspx?workitemId=750025" TargetMode="External" Id="R4fc2e2b1713b49a8" /><Relationship Type="http://schemas.openxmlformats.org/officeDocument/2006/relationships/hyperlink" Target="http://www.3gpp.org/ftp/tsg_ct/WG3_interworking_ex-CN3/TSGC3_90_Zhangjiajie/Docs/C3-173304.zip" TargetMode="External" Id="R6482a9cf1422494d" /><Relationship Type="http://schemas.openxmlformats.org/officeDocument/2006/relationships/hyperlink" Target="http://webapp.etsi.org/teldir/ListPersDetails.asp?PersId=62621" TargetMode="External" Id="R51d480247eee4805" /><Relationship Type="http://schemas.openxmlformats.org/officeDocument/2006/relationships/hyperlink" Target="http://portal.3gpp.org/ngppapp/CreateTdoc.aspx?mode=view&amp;contributionId=796019" TargetMode="External" Id="R373d5db59b804e04" /><Relationship Type="http://schemas.openxmlformats.org/officeDocument/2006/relationships/hyperlink" Target="http://portal.3gpp.org/ngppapp/CreateTdoc.aspx?mode=view&amp;contributionId=796154" TargetMode="External" Id="R81d88c2bd5574c7e" /><Relationship Type="http://schemas.openxmlformats.org/officeDocument/2006/relationships/hyperlink" Target="http://portal.3gpp.org/desktopmodules/Release/ReleaseDetails.aspx?releaseId=190" TargetMode="External" Id="Ra4eb10e598294280" /><Relationship Type="http://schemas.openxmlformats.org/officeDocument/2006/relationships/hyperlink" Target="http://portal.3gpp.org/desktopmodules/Specifications/SpecificationDetails.aspx?specificationId=3161" TargetMode="External" Id="R472de1e5b9254500" /><Relationship Type="http://schemas.openxmlformats.org/officeDocument/2006/relationships/hyperlink" Target="http://portal.3gpp.org/desktopmodules/WorkItem/WorkItemDetails.aspx?workitemId=740057" TargetMode="External" Id="R621491a3226a4777" /><Relationship Type="http://schemas.openxmlformats.org/officeDocument/2006/relationships/hyperlink" Target="http://www.3gpp.org/ftp/tsg_ct/WG3_interworking_ex-CN3/TSGC3_90_Zhangjiajie/Docs/C3-173305.zip" TargetMode="External" Id="Rbece94b89b3f4dc3" /><Relationship Type="http://schemas.openxmlformats.org/officeDocument/2006/relationships/hyperlink" Target="http://webapp.etsi.org/teldir/ListPersDetails.asp?PersId=62621" TargetMode="External" Id="Rf7b2deac29fb4407" /><Relationship Type="http://schemas.openxmlformats.org/officeDocument/2006/relationships/hyperlink" Target="http://portal.3gpp.org/ngppapp/CreateTdoc.aspx?mode=view&amp;contributionId=796020" TargetMode="External" Id="R5bfa3baba14040a5" /><Relationship Type="http://schemas.openxmlformats.org/officeDocument/2006/relationships/hyperlink" Target="http://portal.3gpp.org/ngppapp/CreateTdoc.aspx?mode=view&amp;contributionId=796155" TargetMode="External" Id="R7d588f7c78d847c4" /><Relationship Type="http://schemas.openxmlformats.org/officeDocument/2006/relationships/hyperlink" Target="http://portal.3gpp.org/desktopmodules/Release/ReleaseDetails.aspx?releaseId=190" TargetMode="External" Id="R03273f01dabd4518" /><Relationship Type="http://schemas.openxmlformats.org/officeDocument/2006/relationships/hyperlink" Target="http://portal.3gpp.org/desktopmodules/Specifications/SpecificationDetails.aspx?specificationId=3161" TargetMode="External" Id="R25932aa48c1d4cf4" /><Relationship Type="http://schemas.openxmlformats.org/officeDocument/2006/relationships/hyperlink" Target="http://portal.3gpp.org/desktopmodules/WorkItem/WorkItemDetails.aspx?workitemId=740057" TargetMode="External" Id="R89e1b7f1e4bf46dd" /><Relationship Type="http://schemas.openxmlformats.org/officeDocument/2006/relationships/hyperlink" Target="http://www.3gpp.org/ftp/tsg_ct/WG3_interworking_ex-CN3/TSGC3_90_Zhangjiajie/Docs/C3-173306.zip" TargetMode="External" Id="R70c70cf05d7d4b5c" /><Relationship Type="http://schemas.openxmlformats.org/officeDocument/2006/relationships/hyperlink" Target="http://webapp.etsi.org/teldir/ListPersDetails.asp?PersId=62621" TargetMode="External" Id="Rd2e7b079d33d4339" /><Relationship Type="http://schemas.openxmlformats.org/officeDocument/2006/relationships/hyperlink" Target="http://portal.3gpp.org/ngppapp/CreateTdoc.aspx?mode=view&amp;contributionId=796080" TargetMode="External" Id="R5d05b24ce187449b" /><Relationship Type="http://schemas.openxmlformats.org/officeDocument/2006/relationships/hyperlink" Target="http://www.3gpp.org/ftp/tsg_ct/WG3_interworking_ex-CN3/TSGC3_90_Zhangjiajie/Docs/C3-173307.zip" TargetMode="External" Id="Rcd77b1dc4e5f4f93" /><Relationship Type="http://schemas.openxmlformats.org/officeDocument/2006/relationships/hyperlink" Target="http://webapp.etsi.org/teldir/ListPersDetails.asp?PersId=62621" TargetMode="External" Id="R1a61cff8cffc4b81" /><Relationship Type="http://schemas.openxmlformats.org/officeDocument/2006/relationships/hyperlink" Target="http://portal.3gpp.org/ngppapp/CreateTdoc.aspx?mode=view&amp;contributionId=796081" TargetMode="External" Id="Rd7efb9c344ad42c2" /><Relationship Type="http://schemas.openxmlformats.org/officeDocument/2006/relationships/hyperlink" Target="http://portal.3gpp.org/ngppapp/CreateTdoc.aspx?mode=view&amp;contributionId=796145" TargetMode="External" Id="Rb814fdb54f234fa4" /><Relationship Type="http://schemas.openxmlformats.org/officeDocument/2006/relationships/hyperlink" Target="http://www.3gpp.org/ftp/tsg_ct/WG3_interworking_ex-CN3/TSGC3_90_Zhangjiajie/Docs/C3-173308.zip" TargetMode="External" Id="R1088a93af2af4cec" /><Relationship Type="http://schemas.openxmlformats.org/officeDocument/2006/relationships/hyperlink" Target="http://webapp.etsi.org/teldir/ListPersDetails.asp?PersId=62621" TargetMode="External" Id="R89a37ba7948e47ba" /><Relationship Type="http://schemas.openxmlformats.org/officeDocument/2006/relationships/hyperlink" Target="http://portal.3gpp.org/ngppapp/CreateTdoc.aspx?mode=view&amp;contributionId=796082" TargetMode="External" Id="R66cefca63aa743e9" /><Relationship Type="http://schemas.openxmlformats.org/officeDocument/2006/relationships/hyperlink" Target="http://portal.3gpp.org/ngppapp/CreateTdoc.aspx?mode=view&amp;contributionId=796148" TargetMode="External" Id="Re46506e064444d46" /><Relationship Type="http://schemas.openxmlformats.org/officeDocument/2006/relationships/hyperlink" Target="http://www.3gpp.org/ftp/tsg_ct/WG3_interworking_ex-CN3/TSGC3_90_Zhangjiajie/Docs/C3-173309.zip" TargetMode="External" Id="Rc982fcd2f26e436d" /><Relationship Type="http://schemas.openxmlformats.org/officeDocument/2006/relationships/hyperlink" Target="http://webapp.etsi.org/teldir/ListPersDetails.asp?PersId=62621" TargetMode="External" Id="R1cf3de32d1c5463c" /><Relationship Type="http://schemas.openxmlformats.org/officeDocument/2006/relationships/hyperlink" Target="http://portal.3gpp.org/ngppapp/CreateTdoc.aspx?mode=view&amp;contributionId=796086" TargetMode="External" Id="R0d5b6af922b24d66" /><Relationship Type="http://schemas.openxmlformats.org/officeDocument/2006/relationships/hyperlink" Target="http://portal.3gpp.org/desktopmodules/Release/ReleaseDetails.aspx?releaseId=190" TargetMode="External" Id="Ra9a3cc545d9048f2" /><Relationship Type="http://schemas.openxmlformats.org/officeDocument/2006/relationships/hyperlink" Target="http://portal.3gpp.org/desktopmodules/Specifications/SpecificationDetails.aspx?specificationId=1674" TargetMode="External" Id="R001d5c7960e648da" /><Relationship Type="http://schemas.openxmlformats.org/officeDocument/2006/relationships/hyperlink" Target="http://portal.3gpp.org/desktopmodules/WorkItem/WorkItemDetails.aspx?workitemId=750033" TargetMode="External" Id="R27d3ad503bc441e0" /><Relationship Type="http://schemas.openxmlformats.org/officeDocument/2006/relationships/hyperlink" Target="http://www.3gpp.org/ftp/tsg_ct/WG3_interworking_ex-CN3/TSGC3_90_Zhangjiajie/Docs/C3-173310.zip" TargetMode="External" Id="R21018a70facf4411" /><Relationship Type="http://schemas.openxmlformats.org/officeDocument/2006/relationships/hyperlink" Target="http://webapp.etsi.org/teldir/ListPersDetails.asp?PersId=62621" TargetMode="External" Id="R3a15b97d33094886" /><Relationship Type="http://schemas.openxmlformats.org/officeDocument/2006/relationships/hyperlink" Target="http://portal.3gpp.org/ngppapp/CreateTdoc.aspx?mode=view&amp;contributionId=796010" TargetMode="External" Id="R59af089b4fbb4d8e" /><Relationship Type="http://schemas.openxmlformats.org/officeDocument/2006/relationships/hyperlink" Target="http://www.3gpp.org/ftp/tsg_ct/WG3_interworking_ex-CN3/TSGC3_90_Zhangjiajie/Docs/C3-173311.zip" TargetMode="External" Id="R259b4c41ec874590" /><Relationship Type="http://schemas.openxmlformats.org/officeDocument/2006/relationships/hyperlink" Target="http://webapp.etsi.org/teldir/ListPersDetails.asp?PersId=62621" TargetMode="External" Id="Rc36430f9b2ed4989" /><Relationship Type="http://schemas.openxmlformats.org/officeDocument/2006/relationships/hyperlink" Target="http://portal.3gpp.org/ngppapp/CreateTdoc.aspx?mode=view&amp;contributionId=796104" TargetMode="External" Id="R4c5d9a53a4084e6c" /><Relationship Type="http://schemas.openxmlformats.org/officeDocument/2006/relationships/hyperlink" Target="http://portal.3gpp.org/desktopmodules/Release/ReleaseDetails.aspx?releaseId=189" TargetMode="External" Id="R7e4daf256c454a97" /><Relationship Type="http://schemas.openxmlformats.org/officeDocument/2006/relationships/hyperlink" Target="http://portal.3gpp.org/desktopmodules/Specifications/SpecificationDetails.aspx?specificationId=1611" TargetMode="External" Id="R3b38ecf019c54a9f" /><Relationship Type="http://schemas.openxmlformats.org/officeDocument/2006/relationships/hyperlink" Target="http://portal.3gpp.org/desktopmodules/WorkItem/WorkItemDetails.aspx?workitemId=630007" TargetMode="External" Id="R810efdb1fb68407c" /><Relationship Type="http://schemas.openxmlformats.org/officeDocument/2006/relationships/hyperlink" Target="http://www.3gpp.org/ftp/tsg_ct/WG3_interworking_ex-CN3/TSGC3_90_Zhangjiajie/Docs/C3-173312.zip" TargetMode="External" Id="R2d4817205b764208" /><Relationship Type="http://schemas.openxmlformats.org/officeDocument/2006/relationships/hyperlink" Target="http://webapp.etsi.org/teldir/ListPersDetails.asp?PersId=62621" TargetMode="External" Id="Ref9191bf2f794299" /><Relationship Type="http://schemas.openxmlformats.org/officeDocument/2006/relationships/hyperlink" Target="http://portal.3gpp.org/ngppapp/CreateTdoc.aspx?mode=view&amp;contributionId=796077" TargetMode="External" Id="R7b05ca863a2d4c67" /><Relationship Type="http://schemas.openxmlformats.org/officeDocument/2006/relationships/hyperlink" Target="http://portal.3gpp.org/ngppapp/CreateTdoc.aspx?mode=view&amp;contributionId=796141" TargetMode="External" Id="R610631e27f0540d7" /><Relationship Type="http://schemas.openxmlformats.org/officeDocument/2006/relationships/hyperlink" Target="http://portal.3gpp.org/desktopmodules/Release/ReleaseDetails.aspx?releaseId=189" TargetMode="External" Id="R881f9befd1424a16" /><Relationship Type="http://schemas.openxmlformats.org/officeDocument/2006/relationships/hyperlink" Target="http://portal.3gpp.org/desktopmodules/Specifications/SpecificationDetails.aspx?specificationId=1611" TargetMode="External" Id="R813590fc58b94e43" /><Relationship Type="http://schemas.openxmlformats.org/officeDocument/2006/relationships/hyperlink" Target="http://www.3gpp.org/ftp/tsg_ct/WG3_interworking_ex-CN3/TSGC3_90_Zhangjiajie/Docs/C3-173313.zip" TargetMode="External" Id="Ra7a7e774d82142b0" /><Relationship Type="http://schemas.openxmlformats.org/officeDocument/2006/relationships/hyperlink" Target="http://webapp.etsi.org/teldir/ListPersDetails.asp?PersId=62621" TargetMode="External" Id="R785df6cba9694851" /><Relationship Type="http://schemas.openxmlformats.org/officeDocument/2006/relationships/hyperlink" Target="http://portal.3gpp.org/ngppapp/CreateTdoc.aspx?mode=view&amp;contributionId=796140" TargetMode="External" Id="R283f4b35ac8b486d" /><Relationship Type="http://schemas.openxmlformats.org/officeDocument/2006/relationships/hyperlink" Target="http://portal.3gpp.org/desktopmodules/Release/ReleaseDetails.aspx?releaseId=189" TargetMode="External" Id="Rd78441120fbf4ffe" /><Relationship Type="http://schemas.openxmlformats.org/officeDocument/2006/relationships/hyperlink" Target="http://portal.3gpp.org/desktopmodules/Specifications/SpecificationDetails.aspx?specificationId=1611" TargetMode="External" Id="R80d80eaa47ea4d6c" /><Relationship Type="http://schemas.openxmlformats.org/officeDocument/2006/relationships/hyperlink" Target="http://www.3gpp.org/ftp/tsg_ct/WG3_interworking_ex-CN3/TSGC3_90_Zhangjiajie/Docs/C3-173314.zip" TargetMode="External" Id="R29b235b71f724370" /><Relationship Type="http://schemas.openxmlformats.org/officeDocument/2006/relationships/hyperlink" Target="http://webapp.etsi.org/teldir/ListPersDetails.asp?PersId=62621" TargetMode="External" Id="R4f5c43b75e6d444d" /><Relationship Type="http://schemas.openxmlformats.org/officeDocument/2006/relationships/hyperlink" Target="http://portal.3gpp.org/ngppapp/CreateTdoc.aspx?mode=view&amp;contributionId=796017" TargetMode="External" Id="R76865e0e9bf84757" /><Relationship Type="http://schemas.openxmlformats.org/officeDocument/2006/relationships/hyperlink" Target="http://portal.3gpp.org/desktopmodules/Release/ReleaseDetails.aspx?releaseId=189" TargetMode="External" Id="R58f0c351ae4e473b" /><Relationship Type="http://schemas.openxmlformats.org/officeDocument/2006/relationships/hyperlink" Target="http://portal.3gpp.org/desktopmodules/Specifications/SpecificationDetails.aspx?specificationId=1672" TargetMode="External" Id="R29eb35105bd54fbf" /><Relationship Type="http://schemas.openxmlformats.org/officeDocument/2006/relationships/hyperlink" Target="http://portal.3gpp.org/desktopmodules/WorkItem/WorkItemDetails.aspx?workitemId=740041" TargetMode="External" Id="R4343e7ba22ca41ca" /><Relationship Type="http://schemas.openxmlformats.org/officeDocument/2006/relationships/hyperlink" Target="http://www.3gpp.org/ftp/tsg_ct/WG3_interworking_ex-CN3/TSGC3_90_Zhangjiajie/Docs/C3-173315.zip" TargetMode="External" Id="Ra574913a3c1044a1" /><Relationship Type="http://schemas.openxmlformats.org/officeDocument/2006/relationships/hyperlink" Target="http://webapp.etsi.org/teldir/ListPersDetails.asp?PersId=62621" TargetMode="External" Id="R4020dd922f8748e0" /><Relationship Type="http://schemas.openxmlformats.org/officeDocument/2006/relationships/hyperlink" Target="http://portal.3gpp.org/ngppapp/CreateTdoc.aspx?mode=view&amp;contributionId=796009" TargetMode="External" Id="Ra87d25ed017e4d3e" /><Relationship Type="http://schemas.openxmlformats.org/officeDocument/2006/relationships/hyperlink" Target="http://portal.3gpp.org/desktopmodules/Release/ReleaseDetails.aspx?releaseId=190" TargetMode="External" Id="Reed306ba9a804f8e" /><Relationship Type="http://schemas.openxmlformats.org/officeDocument/2006/relationships/hyperlink" Target="http://portal.3gpp.org/desktopmodules/WorkItem/WorkItemDetails.aspx?workitemId=750023" TargetMode="External" Id="R37ccc71f900a415a" /><Relationship Type="http://schemas.openxmlformats.org/officeDocument/2006/relationships/hyperlink" Target="http://www.3gpp.org/ftp/tsg_ct/WG3_interworking_ex-CN3/TSGC3_90_Zhangjiajie/Docs/C3-173316.zip" TargetMode="External" Id="R9fd80405abfe4f3e" /><Relationship Type="http://schemas.openxmlformats.org/officeDocument/2006/relationships/hyperlink" Target="http://webapp.etsi.org/teldir/ListPersDetails.asp?PersId=62621" TargetMode="External" Id="R3e8633a5a13e4195" /><Relationship Type="http://schemas.openxmlformats.org/officeDocument/2006/relationships/hyperlink" Target="http://portal.3gpp.org/ngppapp/CreateTdoc.aspx?mode=view&amp;contributionId=796177" TargetMode="External" Id="R1cf1f6ce1b014021" /><Relationship Type="http://schemas.openxmlformats.org/officeDocument/2006/relationships/hyperlink" Target="http://portal.3gpp.org/desktopmodules/Release/ReleaseDetails.aspx?releaseId=189" TargetMode="External" Id="Rc6ee4b3725bd4c62" /><Relationship Type="http://schemas.openxmlformats.org/officeDocument/2006/relationships/hyperlink" Target="http://portal.3gpp.org/desktopmodules/Specifications/SpecificationDetails.aspx?specificationId=1730" TargetMode="External" Id="Rd7a455c18ce844da" /><Relationship Type="http://schemas.openxmlformats.org/officeDocument/2006/relationships/hyperlink" Target="http://www.3gpp.org/ftp/tsg_ct/WG3_interworking_ex-CN3/TSGC3_90_Zhangjiajie/Docs/C3-173317.zip" TargetMode="External" Id="Rfd85f57bd5e34e04" /><Relationship Type="http://schemas.openxmlformats.org/officeDocument/2006/relationships/hyperlink" Target="http://webapp.etsi.org/teldir/ListPersDetails.asp?PersId=62621" TargetMode="External" Id="R0f1de2a731074bda" /><Relationship Type="http://schemas.openxmlformats.org/officeDocument/2006/relationships/hyperlink" Target="http://portal.3gpp.org/ngppapp/CreateTdoc.aspx?mode=view&amp;contributionId=796021" TargetMode="External" Id="Ra1c0a3b6d8864605" /><Relationship Type="http://schemas.openxmlformats.org/officeDocument/2006/relationships/hyperlink" Target="http://portal.3gpp.org/desktopmodules/Release/ReleaseDetails.aspx?releaseId=190" TargetMode="External" Id="R17716356dc5b4eef" /><Relationship Type="http://schemas.openxmlformats.org/officeDocument/2006/relationships/hyperlink" Target="http://portal.3gpp.org/desktopmodules/Specifications/SpecificationDetails.aspx?specificationId=3175" TargetMode="External" Id="R922a15c83bae4cb3" /><Relationship Type="http://schemas.openxmlformats.org/officeDocument/2006/relationships/hyperlink" Target="http://portal.3gpp.org/desktopmodules/WorkItem/WorkItemDetails.aspx?workitemId=750025" TargetMode="External" Id="Rfdb7e433349647e1" /><Relationship Type="http://schemas.openxmlformats.org/officeDocument/2006/relationships/hyperlink" Target="http://www.3gpp.org/ftp/tsg_ct/WG3_interworking_ex-CN3/TSGC3_90_Zhangjiajie/Docs/C3-173318.zip" TargetMode="External" Id="R0c48bb7de99e4850" /><Relationship Type="http://schemas.openxmlformats.org/officeDocument/2006/relationships/hyperlink" Target="http://webapp.etsi.org/teldir/ListPersDetails.asp?PersId=62621" TargetMode="External" Id="R9e7c71a0c89d4ccd" /><Relationship Type="http://schemas.openxmlformats.org/officeDocument/2006/relationships/hyperlink" Target="http://portal.3gpp.org/ngppapp/CreateTdoc.aspx?mode=view&amp;contributionId=796135" TargetMode="External" Id="Rc288f55f63ac4d8f" /><Relationship Type="http://schemas.openxmlformats.org/officeDocument/2006/relationships/hyperlink" Target="http://www.3gpp.org/ftp/tsg_ct/WG3_interworking_ex-CN3/TSGC3_90_Zhangjiajie/Docs/C3-173319.zip" TargetMode="External" Id="R6cdbeaa185d14f8d" /><Relationship Type="http://schemas.openxmlformats.org/officeDocument/2006/relationships/hyperlink" Target="http://webapp.etsi.org/teldir/ListPersDetails.asp?PersId=62621" TargetMode="External" Id="Rcd30ea8ebb5f442a" /><Relationship Type="http://schemas.openxmlformats.org/officeDocument/2006/relationships/hyperlink" Target="http://portal.3gpp.org/ngppapp/CreateTdoc.aspx?mode=view&amp;contributionId=796124" TargetMode="External" Id="R0f186e5e20b745af" /><Relationship Type="http://schemas.openxmlformats.org/officeDocument/2006/relationships/hyperlink" Target="http://portal.3gpp.org/ngppapp/CreateTdoc.aspx?mode=view&amp;contributionId=796149" TargetMode="External" Id="R4f6c4e28cb43468f" /><Relationship Type="http://schemas.openxmlformats.org/officeDocument/2006/relationships/hyperlink" Target="http://portal.3gpp.org/desktopmodules/Release/ReleaseDetails.aspx?releaseId=189" TargetMode="External" Id="R40385c4ccb5b4923" /><Relationship Type="http://schemas.openxmlformats.org/officeDocument/2006/relationships/hyperlink" Target="http://portal.3gpp.org/desktopmodules/Specifications/SpecificationDetails.aspx?specificationId=3116" TargetMode="External" Id="R5cdfa28e733e43f9" /><Relationship Type="http://schemas.openxmlformats.org/officeDocument/2006/relationships/hyperlink" Target="http://portal.3gpp.org/desktopmodules/WorkItem/WorkItemDetails.aspx?workitemId=730037" TargetMode="External" Id="Rf2c28dc2409c4974" /><Relationship Type="http://schemas.openxmlformats.org/officeDocument/2006/relationships/hyperlink" Target="http://www.3gpp.org/ftp/tsg_ct/WG3_interworking_ex-CN3/TSGC3_90_Zhangjiajie/Docs/C3-173320.zip" TargetMode="External" Id="Rf0b77f6592d34af7" /><Relationship Type="http://schemas.openxmlformats.org/officeDocument/2006/relationships/hyperlink" Target="http://webapp.etsi.org/teldir/ListPersDetails.asp?PersId=62621" TargetMode="External" Id="Rbedfad4f270547e2" /><Relationship Type="http://schemas.openxmlformats.org/officeDocument/2006/relationships/hyperlink" Target="http://portal.3gpp.org/ngppapp/CreateTdoc.aspx?mode=view&amp;contributionId=796106" TargetMode="External" Id="Rdd81af5685114fcc" /><Relationship Type="http://schemas.openxmlformats.org/officeDocument/2006/relationships/hyperlink" Target="http://portal.3gpp.org/desktopmodules/Release/ReleaseDetails.aspx?releaseId=189" TargetMode="External" Id="R7b514e4302a145c0" /><Relationship Type="http://schemas.openxmlformats.org/officeDocument/2006/relationships/hyperlink" Target="http://portal.3gpp.org/desktopmodules/Specifications/SpecificationDetails.aspx?specificationId=3116" TargetMode="External" Id="R16ff14c5c9dc4ffe" /><Relationship Type="http://schemas.openxmlformats.org/officeDocument/2006/relationships/hyperlink" Target="http://portal.3gpp.org/desktopmodules/WorkItem/WorkItemDetails.aspx?workitemId=730037" TargetMode="External" Id="R284afe80cba94b28" /><Relationship Type="http://schemas.openxmlformats.org/officeDocument/2006/relationships/hyperlink" Target="http://www.3gpp.org/ftp/tsg_ct/WG3_interworking_ex-CN3/TSGC3_90_Zhangjiajie/Docs/C3-173321.zip" TargetMode="External" Id="R03cf54e9ae35456c" /><Relationship Type="http://schemas.openxmlformats.org/officeDocument/2006/relationships/hyperlink" Target="http://webapp.etsi.org/teldir/ListPersDetails.asp?PersId=62621" TargetMode="External" Id="Rfd239a12a78b457d" /><Relationship Type="http://schemas.openxmlformats.org/officeDocument/2006/relationships/hyperlink" Target="http://portal.3gpp.org/ngppapp/CreateTdoc.aspx?mode=view&amp;contributionId=796136" TargetMode="External" Id="Ra7cb129ab8db4d67" /><Relationship Type="http://schemas.openxmlformats.org/officeDocument/2006/relationships/hyperlink" Target="http://portal.3gpp.org/ngppapp/CreateTdoc.aspx?mode=view&amp;contributionId=796150" TargetMode="External" Id="Rb8f31de91b48406f" /><Relationship Type="http://schemas.openxmlformats.org/officeDocument/2006/relationships/hyperlink" Target="http://www.3gpp.org/ftp/tsg_ct/WG3_interworking_ex-CN3/TSGC3_90_Zhangjiajie/Docs/C3-173322.zip" TargetMode="External" Id="Rc5a9dcae4b83413c" /><Relationship Type="http://schemas.openxmlformats.org/officeDocument/2006/relationships/hyperlink" Target="http://webapp.etsi.org/teldir/ListPersDetails.asp?PersId=62621" TargetMode="External" Id="Ra77b424aa4144d97" /><Relationship Type="http://schemas.openxmlformats.org/officeDocument/2006/relationships/hyperlink" Target="http://portal.3gpp.org/ngppapp/CreateTdoc.aspx?mode=view&amp;contributionId=796146" TargetMode="External" Id="Rdd2e050fb05149c4" /><Relationship Type="http://schemas.openxmlformats.org/officeDocument/2006/relationships/hyperlink" Target="http://portal.3gpp.org/desktopmodules/Release/ReleaseDetails.aspx?releaseId=189" TargetMode="External" Id="R1db3ec55c7a34751" /><Relationship Type="http://schemas.openxmlformats.org/officeDocument/2006/relationships/hyperlink" Target="http://portal.3gpp.org/desktopmodules/Specifications/SpecificationDetails.aspx?specificationId=3116" TargetMode="External" Id="Rfa20226e51eb40eb" /><Relationship Type="http://schemas.openxmlformats.org/officeDocument/2006/relationships/hyperlink" Target="http://portal.3gpp.org/desktopmodules/WorkItem/WorkItemDetails.aspx?workitemId=730037" TargetMode="External" Id="Red43496c0c5b4dbe" /><Relationship Type="http://schemas.openxmlformats.org/officeDocument/2006/relationships/hyperlink" Target="http://www.3gpp.org/ftp/tsg_ct/WG3_interworking_ex-CN3/TSGC3_90_Zhangjiajie/Docs/C3-173323.zip" TargetMode="External" Id="R0a22913dfa8646ea" /><Relationship Type="http://schemas.openxmlformats.org/officeDocument/2006/relationships/hyperlink" Target="http://webapp.etsi.org/teldir/ListPersDetails.asp?PersId=62621" TargetMode="External" Id="R0600f20912454014" /><Relationship Type="http://schemas.openxmlformats.org/officeDocument/2006/relationships/hyperlink" Target="http://portal.3gpp.org/ngppapp/CreateTdoc.aspx?mode=view&amp;contributionId=796148" TargetMode="External" Id="R05ff6e43756d4bc6" /><Relationship Type="http://schemas.openxmlformats.org/officeDocument/2006/relationships/hyperlink" Target="http://www.3gpp.org/ftp/tsg_ct/WG3_interworking_ex-CN3/TSGC3_90_Zhangjiajie/Docs/C3-173324.zip" TargetMode="External" Id="Rca044aa6f688447a" /><Relationship Type="http://schemas.openxmlformats.org/officeDocument/2006/relationships/hyperlink" Target="http://webapp.etsi.org/teldir/ListPersDetails.asp?PersId=62621" TargetMode="External" Id="Rc746462f74214300" /><Relationship Type="http://schemas.openxmlformats.org/officeDocument/2006/relationships/hyperlink" Target="http://portal.3gpp.org/ngppapp/CreateTdoc.aspx?mode=view&amp;contributionId=796071" TargetMode="External" Id="R44431d2a4e8c44c6" /><Relationship Type="http://schemas.openxmlformats.org/officeDocument/2006/relationships/hyperlink" Target="http://portal.3gpp.org/ngppapp/CreateTdoc.aspx?mode=view&amp;contributionId=796158" TargetMode="External" Id="R24c0324e3e424c3b" /><Relationship Type="http://schemas.openxmlformats.org/officeDocument/2006/relationships/hyperlink" Target="http://portal.3gpp.org/desktopmodules/Release/ReleaseDetails.aspx?releaseId=189" TargetMode="External" Id="R54f56628bb804a14" /><Relationship Type="http://schemas.openxmlformats.org/officeDocument/2006/relationships/hyperlink" Target="http://portal.3gpp.org/desktopmodules/Specifications/SpecificationDetails.aspx?specificationId=3116" TargetMode="External" Id="R833391b2f70046a1" /><Relationship Type="http://schemas.openxmlformats.org/officeDocument/2006/relationships/hyperlink" Target="http://portal.3gpp.org/desktopmodules/WorkItem/WorkItemDetails.aspx?workitemId=730037" TargetMode="External" Id="Rfd755d8a78404936" /><Relationship Type="http://schemas.openxmlformats.org/officeDocument/2006/relationships/hyperlink" Target="http://www.3gpp.org/ftp/tsg_ct/WG3_interworking_ex-CN3/TSGC3_90_Zhangjiajie/Docs/C3-173325.zip" TargetMode="External" Id="R02cdf70b70534277" /><Relationship Type="http://schemas.openxmlformats.org/officeDocument/2006/relationships/hyperlink" Target="http://webapp.etsi.org/teldir/ListPersDetails.asp?PersId=62621" TargetMode="External" Id="Rcd8e3aac96704a71" /><Relationship Type="http://schemas.openxmlformats.org/officeDocument/2006/relationships/hyperlink" Target="http://portal.3gpp.org/ngppapp/CreateTdoc.aspx?mode=view&amp;contributionId=796072" TargetMode="External" Id="R088b5773d7894a5c" /><Relationship Type="http://schemas.openxmlformats.org/officeDocument/2006/relationships/hyperlink" Target="http://portal.3gpp.org/ngppapp/CreateTdoc.aspx?mode=view&amp;contributionId=796159" TargetMode="External" Id="R4836a058a49c4ad3" /><Relationship Type="http://schemas.openxmlformats.org/officeDocument/2006/relationships/hyperlink" Target="http://portal.3gpp.org/desktopmodules/Release/ReleaseDetails.aspx?releaseId=189" TargetMode="External" Id="R93b3e5d3078b47a7" /><Relationship Type="http://schemas.openxmlformats.org/officeDocument/2006/relationships/hyperlink" Target="http://portal.3gpp.org/desktopmodules/Specifications/SpecificationDetails.aspx?specificationId=3115" TargetMode="External" Id="Ra4bf25d885484f50" /><Relationship Type="http://schemas.openxmlformats.org/officeDocument/2006/relationships/hyperlink" Target="http://portal.3gpp.org/desktopmodules/WorkItem/WorkItemDetails.aspx?workitemId=730037" TargetMode="External" Id="R4b8084aaf1d344ec" /><Relationship Type="http://schemas.openxmlformats.org/officeDocument/2006/relationships/hyperlink" Target="http://www.3gpp.org/ftp/tsg_ct/WG3_interworking_ex-CN3/TSGC3_90_Zhangjiajie/Docs/C3-173326.zip" TargetMode="External" Id="R31d4170079ec498c" /><Relationship Type="http://schemas.openxmlformats.org/officeDocument/2006/relationships/hyperlink" Target="http://webapp.etsi.org/teldir/ListPersDetails.asp?PersId=62621" TargetMode="External" Id="R6ee0745343ff4da1" /><Relationship Type="http://schemas.openxmlformats.org/officeDocument/2006/relationships/hyperlink" Target="http://portal.3gpp.org/ngppapp/CreateTdoc.aspx?mode=view&amp;contributionId=796105" TargetMode="External" Id="Rd2c8576b8a6b4449" /><Relationship Type="http://schemas.openxmlformats.org/officeDocument/2006/relationships/hyperlink" Target="http://portal.3gpp.org/ngppapp/CreateTdoc.aspx?mode=view&amp;contributionId=796160" TargetMode="External" Id="R9f49e7f3a38549d4" /><Relationship Type="http://schemas.openxmlformats.org/officeDocument/2006/relationships/hyperlink" Target="http://portal.3gpp.org/desktopmodules/Release/ReleaseDetails.aspx?releaseId=189" TargetMode="External" Id="R8ea7b73e0a1b492d" /><Relationship Type="http://schemas.openxmlformats.org/officeDocument/2006/relationships/hyperlink" Target="http://portal.3gpp.org/desktopmodules/Specifications/SpecificationDetails.aspx?specificationId=3115" TargetMode="External" Id="Rdd22b7d983d343ba" /><Relationship Type="http://schemas.openxmlformats.org/officeDocument/2006/relationships/hyperlink" Target="http://portal.3gpp.org/desktopmodules/WorkItem/WorkItemDetails.aspx?workitemId=730037" TargetMode="External" Id="R2327058f8dce42b2" /><Relationship Type="http://schemas.openxmlformats.org/officeDocument/2006/relationships/hyperlink" Target="http://www.3gpp.org/ftp/tsg_ct/WG3_interworking_ex-CN3/TSGC3_90_Zhangjiajie/Docs/C3-173327.zip" TargetMode="External" Id="R59121b65e149402e" /><Relationship Type="http://schemas.openxmlformats.org/officeDocument/2006/relationships/hyperlink" Target="http://webapp.etsi.org/teldir/ListPersDetails.asp?PersId=62621" TargetMode="External" Id="Rd7c86693a467423a" /><Relationship Type="http://schemas.openxmlformats.org/officeDocument/2006/relationships/hyperlink" Target="http://portal.3gpp.org/ngppapp/CreateTdoc.aspx?mode=view&amp;contributionId=796132" TargetMode="External" Id="Rbc4ba199ff7642cb" /><Relationship Type="http://schemas.openxmlformats.org/officeDocument/2006/relationships/hyperlink" Target="http://portal.3gpp.org/desktopmodules/Release/ReleaseDetails.aspx?releaseId=190" TargetMode="External" Id="R6df2f70617a34d87" /><Relationship Type="http://schemas.openxmlformats.org/officeDocument/2006/relationships/hyperlink" Target="http://portal.3gpp.org/desktopmodules/Specifications/SpecificationDetails.aspx?specificationId=3161" TargetMode="External" Id="R32dacd9fd62945d5" /><Relationship Type="http://schemas.openxmlformats.org/officeDocument/2006/relationships/hyperlink" Target="http://portal.3gpp.org/desktopmodules/WorkItem/WorkItemDetails.aspx?workitemId=740057" TargetMode="External" Id="R88cd56f2b8c34c41" /><Relationship Type="http://schemas.openxmlformats.org/officeDocument/2006/relationships/hyperlink" Target="http://www.3gpp.org/ftp/tsg_ct/WG3_interworking_ex-CN3/TSGC3_90_Zhangjiajie/Docs/C3-173328.zip" TargetMode="External" Id="R481211876b86499b" /><Relationship Type="http://schemas.openxmlformats.org/officeDocument/2006/relationships/hyperlink" Target="http://webapp.etsi.org/teldir/ListPersDetails.asp?PersId=62621" TargetMode="External" Id="R65a3c7f65bcb4f81" /><Relationship Type="http://schemas.openxmlformats.org/officeDocument/2006/relationships/hyperlink" Target="http://portal.3gpp.org/ngppapp/CreateTdoc.aspx?mode=view&amp;contributionId=796133" TargetMode="External" Id="R50f08da0bcc6452a" /><Relationship Type="http://schemas.openxmlformats.org/officeDocument/2006/relationships/hyperlink" Target="http://portal.3gpp.org/desktopmodules/Release/ReleaseDetails.aspx?releaseId=190" TargetMode="External" Id="Rd66f67e0a5db4655" /><Relationship Type="http://schemas.openxmlformats.org/officeDocument/2006/relationships/hyperlink" Target="http://portal.3gpp.org/desktopmodules/Specifications/SpecificationDetails.aspx?specificationId=3161" TargetMode="External" Id="Rda4ff89f117c45c1" /><Relationship Type="http://schemas.openxmlformats.org/officeDocument/2006/relationships/hyperlink" Target="http://portal.3gpp.org/desktopmodules/WorkItem/WorkItemDetails.aspx?workitemId=740057" TargetMode="External" Id="R90c4d94785c14dc1" /><Relationship Type="http://schemas.openxmlformats.org/officeDocument/2006/relationships/hyperlink" Target="http://www.3gpp.org/ftp/tsg_ct/WG3_interworking_ex-CN3/TSGC3_90_Zhangjiajie/Docs/C3-173329.zip" TargetMode="External" Id="Rcb79a3c43f714880" /><Relationship Type="http://schemas.openxmlformats.org/officeDocument/2006/relationships/hyperlink" Target="http://webapp.etsi.org/teldir/ListPersDetails.asp?PersId=62621" TargetMode="External" Id="R4cd8bf167e904e99" /><Relationship Type="http://schemas.openxmlformats.org/officeDocument/2006/relationships/hyperlink" Target="http://portal.3gpp.org/ngppapp/CreateTdoc.aspx?mode=view&amp;contributionId=796083" TargetMode="External" Id="R5f07893001c744a4" /><Relationship Type="http://schemas.openxmlformats.org/officeDocument/2006/relationships/hyperlink" Target="http://www.3gpp.org/ftp/tsg_ct/WG3_interworking_ex-CN3/TSGC3_90_Zhangjiajie/Docs/C3-173330.zip" TargetMode="External" Id="R84234be8a79545e0" /><Relationship Type="http://schemas.openxmlformats.org/officeDocument/2006/relationships/hyperlink" Target="http://webapp.etsi.org/teldir/ListPersDetails.asp?PersId=62621" TargetMode="External" Id="R1b2db7d7d89348ef" /><Relationship Type="http://schemas.openxmlformats.org/officeDocument/2006/relationships/hyperlink" Target="http://portal.3gpp.org/ngppapp/CreateTdoc.aspx?mode=view&amp;contributionId=796087" TargetMode="External" Id="R8dc3b0b69c1b4ca3" /><Relationship Type="http://schemas.openxmlformats.org/officeDocument/2006/relationships/hyperlink" Target="http://www.3gpp.org/ftp/tsg_ct/WG3_interworking_ex-CN3/TSGC3_90_Zhangjiajie/Docs/C3-173331.zip" TargetMode="External" Id="R4e924ad3b5b54af6" /><Relationship Type="http://schemas.openxmlformats.org/officeDocument/2006/relationships/hyperlink" Target="http://webapp.etsi.org/teldir/ListPersDetails.asp?PersId=62621" TargetMode="External" Id="R4fdd1bd1485744f6" /><Relationship Type="http://schemas.openxmlformats.org/officeDocument/2006/relationships/hyperlink" Target="http://portal.3gpp.org/ngppapp/CreateTdoc.aspx?mode=view&amp;contributionId=796151" TargetMode="External" Id="Rca2e926100164c7c" /><Relationship Type="http://schemas.openxmlformats.org/officeDocument/2006/relationships/hyperlink" Target="http://portal.3gpp.org/desktopmodules/Release/ReleaseDetails.aspx?releaseId=189" TargetMode="External" Id="Rfbdcd0c66bee4788" /><Relationship Type="http://schemas.openxmlformats.org/officeDocument/2006/relationships/hyperlink" Target="http://portal.3gpp.org/desktopmodules/Specifications/SpecificationDetails.aspx?specificationId=3116" TargetMode="External" Id="R07180b274df34d71" /><Relationship Type="http://schemas.openxmlformats.org/officeDocument/2006/relationships/hyperlink" Target="http://portal.3gpp.org/desktopmodules/WorkItem/WorkItemDetails.aspx?workitemId=730037" TargetMode="External" Id="Rdcdf3ed245cb406b" /><Relationship Type="http://schemas.openxmlformats.org/officeDocument/2006/relationships/hyperlink" Target="http://www.3gpp.org/ftp/tsg_ct/WG3_interworking_ex-CN3/TSGC3_90_Zhangjiajie/Docs/C3-173332.zip" TargetMode="External" Id="R6d2ec0a3c8604a32" /><Relationship Type="http://schemas.openxmlformats.org/officeDocument/2006/relationships/hyperlink" Target="http://webapp.etsi.org/teldir/ListPersDetails.asp?PersId=62621" TargetMode="External" Id="R3d2df0c8599e4296" /><Relationship Type="http://schemas.openxmlformats.org/officeDocument/2006/relationships/hyperlink" Target="http://portal.3gpp.org/ngppapp/CreateTdoc.aspx?mode=view&amp;contributionId=796152" TargetMode="External" Id="R657b3ed9d83b452a" /><Relationship Type="http://schemas.openxmlformats.org/officeDocument/2006/relationships/hyperlink" Target="http://portal.3gpp.org/desktopmodules/Release/ReleaseDetails.aspx?releaseId=189" TargetMode="External" Id="R8c247d88e6b64757" /><Relationship Type="http://schemas.openxmlformats.org/officeDocument/2006/relationships/hyperlink" Target="http://portal.3gpp.org/desktopmodules/Specifications/SpecificationDetails.aspx?specificationId=3115" TargetMode="External" Id="R800e38e9dc824013" /><Relationship Type="http://schemas.openxmlformats.org/officeDocument/2006/relationships/hyperlink" Target="http://portal.3gpp.org/desktopmodules/WorkItem/WorkItemDetails.aspx?workitemId=730037" TargetMode="External" Id="R9674c5d94d434c87" /><Relationship Type="http://schemas.openxmlformats.org/officeDocument/2006/relationships/hyperlink" Target="http://www.3gpp.org/ftp/tsg_ct/WG3_interworking_ex-CN3/TSGC3_90_Zhangjiajie/Docs/C3-173333.zip" TargetMode="External" Id="R604087ec68714646" /><Relationship Type="http://schemas.openxmlformats.org/officeDocument/2006/relationships/hyperlink" Target="http://webapp.etsi.org/teldir/ListPersDetails.asp?PersId=62621" TargetMode="External" Id="R2a48f7690acd4e41" /><Relationship Type="http://schemas.openxmlformats.org/officeDocument/2006/relationships/hyperlink" Target="http://portal.3gpp.org/ngppapp/CreateTdoc.aspx?mode=view&amp;contributionId=796153" TargetMode="External" Id="R63eb2b31b5954652" /><Relationship Type="http://schemas.openxmlformats.org/officeDocument/2006/relationships/hyperlink" Target="http://portal.3gpp.org/desktopmodules/Release/ReleaseDetails.aspx?releaseId=189" TargetMode="External" Id="R9ac673c040a24125" /><Relationship Type="http://schemas.openxmlformats.org/officeDocument/2006/relationships/hyperlink" Target="http://portal.3gpp.org/desktopmodules/Specifications/SpecificationDetails.aspx?specificationId=3115" TargetMode="External" Id="Rbbc58bacd7b84f27" /><Relationship Type="http://schemas.openxmlformats.org/officeDocument/2006/relationships/hyperlink" Target="http://portal.3gpp.org/desktopmodules/WorkItem/WorkItemDetails.aspx?workitemId=730037" TargetMode="External" Id="Rb00e8311e9f14b73" /><Relationship Type="http://schemas.openxmlformats.org/officeDocument/2006/relationships/hyperlink" Target="http://www.3gpp.org/ftp/tsg_ct/WG3_interworking_ex-CN3/TSGC3_90_Zhangjiajie/Docs/C3-173334.zip" TargetMode="External" Id="R64b85b5275794b4e" /><Relationship Type="http://schemas.openxmlformats.org/officeDocument/2006/relationships/hyperlink" Target="http://webapp.etsi.org/teldir/ListPersDetails.asp?PersId=62621" TargetMode="External" Id="R1ae63b6e56804c08" /><Relationship Type="http://schemas.openxmlformats.org/officeDocument/2006/relationships/hyperlink" Target="http://portal.3gpp.org/ngppapp/CreateTdoc.aspx?mode=view&amp;contributionId=783522" TargetMode="External" Id="R7014a8b1bc6045ec" /><Relationship Type="http://schemas.openxmlformats.org/officeDocument/2006/relationships/hyperlink" Target="http://www.3gpp.org/ftp/tsg_ct/WG3_interworking_ex-CN3/TSGC3_90_Zhangjiajie/Docs/C3-173335.zip" TargetMode="External" Id="R44dd27a8634d4fb9" /><Relationship Type="http://schemas.openxmlformats.org/officeDocument/2006/relationships/hyperlink" Target="http://webapp.etsi.org/teldir/ListPersDetails.asp?PersId=62621" TargetMode="External" Id="Rb0d604b4e723466d" /><Relationship Type="http://schemas.openxmlformats.org/officeDocument/2006/relationships/hyperlink" Target="http://portal.3gpp.org/desktopmodules/WorkItem/WorkItemDetails.aspx?workitemId=730037" TargetMode="External" Id="Rd9ae060aab294801" /><Relationship Type="http://schemas.openxmlformats.org/officeDocument/2006/relationships/hyperlink" Target="http://www.3gpp.org/ftp/tsg_ct/WG3_interworking_ex-CN3/TSGC3_90_Zhangjiajie/Docs/C3-173336.zip" TargetMode="External" Id="R63464a86eac24715" /><Relationship Type="http://schemas.openxmlformats.org/officeDocument/2006/relationships/hyperlink" Target="http://webapp.etsi.org/teldir/ListPersDetails.asp?PersId=62621" TargetMode="External" Id="Ra2eef3d65fa94466" /><Relationship Type="http://schemas.openxmlformats.org/officeDocument/2006/relationships/hyperlink" Target="http://portal.3gpp.org/desktopmodules/WorkItem/WorkItemDetails.aspx?workitemId=730037" TargetMode="External" Id="Rfffeca5fe1894283" /><Relationship Type="http://schemas.openxmlformats.org/officeDocument/2006/relationships/hyperlink" Target="http://www.3gpp.org/ftp/tsg_ct/WG3_interworking_ex-CN3/TSGC3_90_Zhangjiajie/Docs/C3-173337.zip" TargetMode="External" Id="R585be933ff984c28" /><Relationship Type="http://schemas.openxmlformats.org/officeDocument/2006/relationships/hyperlink" Target="http://webapp.etsi.org/teldir/ListPersDetails.asp?PersId=62621" TargetMode="External" Id="Rdb7b287675fa4f10" /><Relationship Type="http://schemas.openxmlformats.org/officeDocument/2006/relationships/hyperlink" Target="http://portal.3gpp.org/desktopmodules/WorkItem/WorkItemDetails.aspx?workitemId=730037" TargetMode="External" Id="R242ece85c98a4491" /><Relationship Type="http://schemas.openxmlformats.org/officeDocument/2006/relationships/hyperlink" Target="http://www.3gpp.org/ftp/tsg_ct/WG3_interworking_ex-CN3/TSGC3_90_Zhangjiajie/Docs/C3-173338.zip" TargetMode="External" Id="R33526fba8d724209" /><Relationship Type="http://schemas.openxmlformats.org/officeDocument/2006/relationships/hyperlink" Target="http://webapp.etsi.org/teldir/ListPersDetails.asp?PersId=62621" TargetMode="External" Id="R59f74b17cb4941d1" /><Relationship Type="http://schemas.openxmlformats.org/officeDocument/2006/relationships/hyperlink" Target="http://portal.3gpp.org/desktopmodules/WorkItem/WorkItemDetails.aspx?workitemId=730037" TargetMode="External" Id="R99379034243d4d2b" /><Relationship Type="http://schemas.openxmlformats.org/officeDocument/2006/relationships/hyperlink" Target="http://www.3gpp.org/ftp/tsg_ct/WG3_interworking_ex-CN3/TSGC3_90_Zhangjiajie/Docs/C3-173339.zip" TargetMode="External" Id="R92cfcb7b6a394fe6" /><Relationship Type="http://schemas.openxmlformats.org/officeDocument/2006/relationships/hyperlink" Target="http://webapp.etsi.org/teldir/ListPersDetails.asp?PersId=62621" TargetMode="External" Id="R620f6b2e025e444b" /><Relationship Type="http://schemas.openxmlformats.org/officeDocument/2006/relationships/hyperlink" Target="http://portal.3gpp.org/desktopmodules/WorkItem/WorkItemDetails.aspx?workitemId=740057" TargetMode="External" Id="R22468deaa3a44088" /><Relationship Type="http://schemas.openxmlformats.org/officeDocument/2006/relationships/hyperlink" Target="http://www.3gpp.org/ftp/tsg_ct/WG3_interworking_ex-CN3/TSGC3_90_Zhangjiajie/Docs/C3-173340.zip" TargetMode="External" Id="R92358063d7bd4a3d" /><Relationship Type="http://schemas.openxmlformats.org/officeDocument/2006/relationships/hyperlink" Target="http://webapp.etsi.org/teldir/ListPersDetails.asp?PersId=62621" TargetMode="External" Id="Re2ba2757bf5e4775" /><Relationship Type="http://schemas.openxmlformats.org/officeDocument/2006/relationships/hyperlink" Target="http://portal.3gpp.org/desktopmodules/WorkItem/WorkItemDetails.aspx?workitemId=750025" TargetMode="External" Id="R41372ad5f4934b29" /><Relationship Type="http://schemas.openxmlformats.org/officeDocument/2006/relationships/hyperlink" Target="http://www.3gpp.org/ftp/tsg_ct/WG3_interworking_ex-CN3/TSGC3_90_Zhangjiajie/Docs/C3-173341.zip" TargetMode="External" Id="R94a65584c4f84553" /><Relationship Type="http://schemas.openxmlformats.org/officeDocument/2006/relationships/hyperlink" Target="http://webapp.etsi.org/teldir/ListPersDetails.asp?PersId=62621" TargetMode="External" Id="R4cd0ecfd1d2b4e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30000</v>
      </c>
      <c r="N2" s="5" t="s">
        <v>42</v>
      </c>
      <c r="O2" s="31">
        <v>42843.5242783218</v>
      </c>
      <c r="P2" s="32">
        <v>42863.4776959838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30010</v>
      </c>
      <c r="N3" s="5" t="s">
        <v>50</v>
      </c>
      <c r="O3" s="31">
        <v>42843.5242783218</v>
      </c>
      <c r="P3" s="32">
        <v>42867.4638148495</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34</v>
      </c>
      <c r="E4" s="28" t="s">
        <v>35</v>
      </c>
      <c r="F4" s="5" t="s">
        <v>46</v>
      </c>
      <c r="G4" s="6" t="s">
        <v>37</v>
      </c>
      <c r="H4" s="6" t="s">
        <v>38</v>
      </c>
      <c r="I4" s="6" t="s">
        <v>38</v>
      </c>
      <c r="J4" s="8" t="s">
        <v>54</v>
      </c>
      <c r="K4" s="5" t="s">
        <v>47</v>
      </c>
      <c r="L4" s="7" t="s">
        <v>55</v>
      </c>
      <c r="M4" s="9">
        <v>30020</v>
      </c>
      <c r="N4" s="5" t="s">
        <v>50</v>
      </c>
      <c r="O4" s="31">
        <v>42843.5242784722</v>
      </c>
      <c r="P4" s="32">
        <v>42867.4638150463</v>
      </c>
      <c r="Q4" s="28" t="s">
        <v>38</v>
      </c>
      <c r="R4" s="29" t="s">
        <v>56</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46</v>
      </c>
      <c r="G5" s="6" t="s">
        <v>37</v>
      </c>
      <c r="H5" s="6" t="s">
        <v>38</v>
      </c>
      <c r="I5" s="6" t="s">
        <v>38</v>
      </c>
      <c r="J5" s="8" t="s">
        <v>54</v>
      </c>
      <c r="K5" s="5" t="s">
        <v>47</v>
      </c>
      <c r="L5" s="7" t="s">
        <v>55</v>
      </c>
      <c r="M5" s="9">
        <v>30030</v>
      </c>
      <c r="N5" s="5" t="s">
        <v>59</v>
      </c>
      <c r="O5" s="31">
        <v>42843.5242784722</v>
      </c>
      <c r="P5" s="32">
        <v>42867.4638151968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37</v>
      </c>
      <c r="H6" s="6" t="s">
        <v>38</v>
      </c>
      <c r="I6" s="6" t="s">
        <v>38</v>
      </c>
      <c r="J6" s="8" t="s">
        <v>54</v>
      </c>
      <c r="K6" s="5" t="s">
        <v>47</v>
      </c>
      <c r="L6" s="7" t="s">
        <v>55</v>
      </c>
      <c r="M6" s="9">
        <v>30040</v>
      </c>
      <c r="N6" s="5" t="s">
        <v>59</v>
      </c>
      <c r="O6" s="31">
        <v>42843.5242784722</v>
      </c>
      <c r="P6" s="32">
        <v>42873.7205555556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45</v>
      </c>
      <c r="D7" s="7" t="s">
        <v>34</v>
      </c>
      <c r="E7" s="28" t="s">
        <v>35</v>
      </c>
      <c r="F7" s="5" t="s">
        <v>46</v>
      </c>
      <c r="G7" s="6" t="s">
        <v>37</v>
      </c>
      <c r="H7" s="6" t="s">
        <v>38</v>
      </c>
      <c r="I7" s="6" t="s">
        <v>38</v>
      </c>
      <c r="J7" s="8" t="s">
        <v>54</v>
      </c>
      <c r="K7" s="5" t="s">
        <v>47</v>
      </c>
      <c r="L7" s="7" t="s">
        <v>55</v>
      </c>
      <c r="M7" s="9">
        <v>30050</v>
      </c>
      <c r="N7" s="5" t="s">
        <v>59</v>
      </c>
      <c r="O7" s="31">
        <v>42843.524278669</v>
      </c>
      <c r="P7" s="32">
        <v>42873.7205555556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45</v>
      </c>
      <c r="D8" s="7" t="s">
        <v>34</v>
      </c>
      <c r="E8" s="28" t="s">
        <v>35</v>
      </c>
      <c r="F8" s="5" t="s">
        <v>46</v>
      </c>
      <c r="G8" s="6" t="s">
        <v>37</v>
      </c>
      <c r="H8" s="6" t="s">
        <v>38</v>
      </c>
      <c r="I8" s="6" t="s">
        <v>38</v>
      </c>
      <c r="J8" s="8" t="s">
        <v>54</v>
      </c>
      <c r="K8" s="5" t="s">
        <v>47</v>
      </c>
      <c r="L8" s="7" t="s">
        <v>55</v>
      </c>
      <c r="M8" s="9">
        <v>30060</v>
      </c>
      <c r="N8" s="5" t="s">
        <v>59</v>
      </c>
      <c r="O8" s="31">
        <v>42843.524278669</v>
      </c>
      <c r="P8" s="32">
        <v>42874.4105092593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45</v>
      </c>
      <c r="D9" s="7" t="s">
        <v>34</v>
      </c>
      <c r="E9" s="28" t="s">
        <v>35</v>
      </c>
      <c r="F9" s="5" t="s">
        <v>46</v>
      </c>
      <c r="G9" s="6" t="s">
        <v>37</v>
      </c>
      <c r="H9" s="6" t="s">
        <v>38</v>
      </c>
      <c r="I9" s="6" t="s">
        <v>38</v>
      </c>
      <c r="J9" s="8" t="s">
        <v>54</v>
      </c>
      <c r="K9" s="5" t="s">
        <v>47</v>
      </c>
      <c r="L9" s="7" t="s">
        <v>55</v>
      </c>
      <c r="M9" s="9">
        <v>30070</v>
      </c>
      <c r="N9" s="5" t="s">
        <v>59</v>
      </c>
      <c r="O9" s="31">
        <v>42843.524278669</v>
      </c>
      <c r="P9" s="32">
        <v>42873.7205555556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45</v>
      </c>
      <c r="D10" s="7" t="s">
        <v>34</v>
      </c>
      <c r="E10" s="28" t="s">
        <v>35</v>
      </c>
      <c r="F10" s="5" t="s">
        <v>46</v>
      </c>
      <c r="G10" s="6" t="s">
        <v>37</v>
      </c>
      <c r="H10" s="6" t="s">
        <v>38</v>
      </c>
      <c r="I10" s="6" t="s">
        <v>38</v>
      </c>
      <c r="J10" s="8" t="s">
        <v>54</v>
      </c>
      <c r="K10" s="5" t="s">
        <v>47</v>
      </c>
      <c r="L10" s="7" t="s">
        <v>55</v>
      </c>
      <c r="M10" s="9">
        <v>30080</v>
      </c>
      <c r="N10" s="5" t="s">
        <v>59</v>
      </c>
      <c r="O10" s="31">
        <v>42843.5242788194</v>
      </c>
      <c r="P10" s="32">
        <v>42874.4096296296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45</v>
      </c>
      <c r="D11" s="7" t="s">
        <v>34</v>
      </c>
      <c r="E11" s="28" t="s">
        <v>35</v>
      </c>
      <c r="F11" s="5" t="s">
        <v>72</v>
      </c>
      <c r="G11" s="6" t="s">
        <v>37</v>
      </c>
      <c r="H11" s="6" t="s">
        <v>38</v>
      </c>
      <c r="I11" s="6" t="s">
        <v>38</v>
      </c>
      <c r="J11" s="8" t="s">
        <v>73</v>
      </c>
      <c r="K11" s="5" t="s">
        <v>74</v>
      </c>
      <c r="L11" s="7" t="s">
        <v>75</v>
      </c>
      <c r="M11" s="9">
        <v>30090</v>
      </c>
      <c r="N11" s="5" t="s">
        <v>50</v>
      </c>
      <c r="O11" s="31">
        <v>42843.5242788194</v>
      </c>
      <c r="P11" s="32">
        <v>42867.4638153935</v>
      </c>
      <c r="Q11" s="28" t="s">
        <v>38</v>
      </c>
      <c r="R11" s="29" t="s">
        <v>76</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77</v>
      </c>
      <c r="B12" s="6" t="s">
        <v>78</v>
      </c>
      <c r="C12" s="6" t="s">
        <v>79</v>
      </c>
      <c r="D12" s="7" t="s">
        <v>34</v>
      </c>
      <c r="E12" s="28" t="s">
        <v>35</v>
      </c>
      <c r="F12" s="5" t="s">
        <v>80</v>
      </c>
      <c r="G12" s="6" t="s">
        <v>81</v>
      </c>
      <c r="H12" s="6" t="s">
        <v>38</v>
      </c>
      <c r="I12" s="6" t="s">
        <v>38</v>
      </c>
      <c r="J12" s="8" t="s">
        <v>82</v>
      </c>
      <c r="K12" s="5" t="s">
        <v>83</v>
      </c>
      <c r="L12" s="7" t="s">
        <v>84</v>
      </c>
      <c r="M12" s="9">
        <v>30100</v>
      </c>
      <c r="N12" s="5" t="s">
        <v>42</v>
      </c>
      <c r="O12" s="31">
        <v>42843.5242788194</v>
      </c>
      <c r="P12" s="32">
        <v>42860.5232767361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85</v>
      </c>
      <c r="B13" s="6" t="s">
        <v>86</v>
      </c>
      <c r="C13" s="6" t="s">
        <v>79</v>
      </c>
      <c r="D13" s="7" t="s">
        <v>34</v>
      </c>
      <c r="E13" s="28" t="s">
        <v>35</v>
      </c>
      <c r="F13" s="5" t="s">
        <v>72</v>
      </c>
      <c r="G13" s="6" t="s">
        <v>37</v>
      </c>
      <c r="H13" s="6" t="s">
        <v>38</v>
      </c>
      <c r="I13" s="6" t="s">
        <v>38</v>
      </c>
      <c r="J13" s="8" t="s">
        <v>73</v>
      </c>
      <c r="K13" s="5" t="s">
        <v>74</v>
      </c>
      <c r="L13" s="7" t="s">
        <v>75</v>
      </c>
      <c r="M13" s="9">
        <v>30110</v>
      </c>
      <c r="N13" s="5" t="s">
        <v>59</v>
      </c>
      <c r="O13" s="31">
        <v>42843.5242790162</v>
      </c>
      <c r="P13" s="32">
        <v>42860.5232767361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87</v>
      </c>
      <c r="B14" s="6" t="s">
        <v>88</v>
      </c>
      <c r="C14" s="6" t="s">
        <v>79</v>
      </c>
      <c r="D14" s="7" t="s">
        <v>34</v>
      </c>
      <c r="E14" s="28" t="s">
        <v>35</v>
      </c>
      <c r="F14" s="5" t="s">
        <v>46</v>
      </c>
      <c r="G14" s="6" t="s">
        <v>37</v>
      </c>
      <c r="H14" s="6" t="s">
        <v>38</v>
      </c>
      <c r="I14" s="6" t="s">
        <v>38</v>
      </c>
      <c r="J14" s="8" t="s">
        <v>89</v>
      </c>
      <c r="K14" s="5" t="s">
        <v>90</v>
      </c>
      <c r="L14" s="7" t="s">
        <v>91</v>
      </c>
      <c r="M14" s="9">
        <v>30120</v>
      </c>
      <c r="N14" s="5" t="s">
        <v>59</v>
      </c>
      <c r="O14" s="31">
        <v>42843.5242790162</v>
      </c>
      <c r="P14" s="32">
        <v>42860.5232767361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92</v>
      </c>
      <c r="B15" s="6" t="s">
        <v>93</v>
      </c>
      <c r="C15" s="6" t="s">
        <v>94</v>
      </c>
      <c r="D15" s="7" t="s">
        <v>34</v>
      </c>
      <c r="E15" s="28" t="s">
        <v>35</v>
      </c>
      <c r="F15" s="5" t="s">
        <v>22</v>
      </c>
      <c r="G15" s="6" t="s">
        <v>95</v>
      </c>
      <c r="H15" s="6" t="s">
        <v>38</v>
      </c>
      <c r="I15" s="6" t="s">
        <v>38</v>
      </c>
      <c r="J15" s="8" t="s">
        <v>96</v>
      </c>
      <c r="K15" s="5" t="s">
        <v>97</v>
      </c>
      <c r="L15" s="7" t="s">
        <v>98</v>
      </c>
      <c r="M15" s="9">
        <v>30130</v>
      </c>
      <c r="N15" s="5" t="s">
        <v>99</v>
      </c>
      <c r="O15" s="31">
        <v>42851.0694181366</v>
      </c>
      <c r="P15" s="32">
        <v>42863.2254513542</v>
      </c>
      <c r="Q15" s="28" t="s">
        <v>100</v>
      </c>
      <c r="R15" s="29" t="s">
        <v>38</v>
      </c>
      <c r="S15" s="28" t="s">
        <v>101</v>
      </c>
      <c r="T15" s="28" t="s">
        <v>102</v>
      </c>
      <c r="U15" s="5" t="s">
        <v>103</v>
      </c>
      <c r="V15" s="30" t="s">
        <v>104</v>
      </c>
      <c r="W15" s="7" t="s">
        <v>105</v>
      </c>
      <c r="X15" s="7" t="s">
        <v>106</v>
      </c>
      <c r="Y15" s="5" t="s">
        <v>107</v>
      </c>
      <c r="Z15" s="5" t="s">
        <v>108</v>
      </c>
      <c r="AA15" s="6" t="s">
        <v>38</v>
      </c>
      <c r="AB15" s="6" t="s">
        <v>38</v>
      </c>
      <c r="AC15" s="6" t="s">
        <v>38</v>
      </c>
      <c r="AD15" s="6" t="s">
        <v>38</v>
      </c>
      <c r="AE15" s="6" t="s">
        <v>38</v>
      </c>
    </row>
    <row r="16">
      <c r="A16" s="28" t="s">
        <v>109</v>
      </c>
      <c r="B16" s="6" t="s">
        <v>110</v>
      </c>
      <c r="C16" s="6" t="s">
        <v>111</v>
      </c>
      <c r="D16" s="7" t="s">
        <v>34</v>
      </c>
      <c r="E16" s="28" t="s">
        <v>35</v>
      </c>
      <c r="F16" s="5" t="s">
        <v>46</v>
      </c>
      <c r="G16" s="6" t="s">
        <v>37</v>
      </c>
      <c r="H16" s="6" t="s">
        <v>112</v>
      </c>
      <c r="I16" s="6" t="s">
        <v>38</v>
      </c>
      <c r="J16" s="8" t="s">
        <v>113</v>
      </c>
      <c r="K16" s="5" t="s">
        <v>114</v>
      </c>
      <c r="L16" s="7" t="s">
        <v>115</v>
      </c>
      <c r="M16" s="9">
        <v>30140</v>
      </c>
      <c r="N16" s="5" t="s">
        <v>59</v>
      </c>
      <c r="O16" s="31">
        <v>42857.3137618403</v>
      </c>
      <c r="P16" s="32">
        <v>42861.3036576736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116</v>
      </c>
      <c r="B17" s="6" t="s">
        <v>117</v>
      </c>
      <c r="C17" s="6" t="s">
        <v>111</v>
      </c>
      <c r="D17" s="7" t="s">
        <v>34</v>
      </c>
      <c r="E17" s="28" t="s">
        <v>35</v>
      </c>
      <c r="F17" s="5" t="s">
        <v>22</v>
      </c>
      <c r="G17" s="6" t="s">
        <v>95</v>
      </c>
      <c r="H17" s="6" t="s">
        <v>118</v>
      </c>
      <c r="I17" s="6" t="s">
        <v>38</v>
      </c>
      <c r="J17" s="8" t="s">
        <v>119</v>
      </c>
      <c r="K17" s="5" t="s">
        <v>120</v>
      </c>
      <c r="L17" s="7" t="s">
        <v>121</v>
      </c>
      <c r="M17" s="9">
        <v>30150</v>
      </c>
      <c r="N17" s="5" t="s">
        <v>99</v>
      </c>
      <c r="O17" s="31">
        <v>42857.3137621875</v>
      </c>
      <c r="P17" s="32">
        <v>42860.5291999653</v>
      </c>
      <c r="Q17" s="28" t="s">
        <v>38</v>
      </c>
      <c r="R17" s="29" t="s">
        <v>38</v>
      </c>
      <c r="S17" s="28" t="s">
        <v>122</v>
      </c>
      <c r="T17" s="28" t="s">
        <v>102</v>
      </c>
      <c r="U17" s="5" t="s">
        <v>123</v>
      </c>
      <c r="V17" s="28" t="s">
        <v>124</v>
      </c>
      <c r="W17" s="7" t="s">
        <v>125</v>
      </c>
      <c r="X17" s="7" t="s">
        <v>38</v>
      </c>
      <c r="Y17" s="5" t="s">
        <v>107</v>
      </c>
      <c r="Z17" s="5" t="s">
        <v>126</v>
      </c>
      <c r="AA17" s="6" t="s">
        <v>38</v>
      </c>
      <c r="AB17" s="6" t="s">
        <v>38</v>
      </c>
      <c r="AC17" s="6" t="s">
        <v>38</v>
      </c>
      <c r="AD17" s="6" t="s">
        <v>38</v>
      </c>
      <c r="AE17" s="6" t="s">
        <v>38</v>
      </c>
    </row>
    <row r="18">
      <c r="A18" s="28" t="s">
        <v>127</v>
      </c>
      <c r="B18" s="6" t="s">
        <v>117</v>
      </c>
      <c r="C18" s="6" t="s">
        <v>111</v>
      </c>
      <c r="D18" s="7" t="s">
        <v>34</v>
      </c>
      <c r="E18" s="28" t="s">
        <v>35</v>
      </c>
      <c r="F18" s="5" t="s">
        <v>22</v>
      </c>
      <c r="G18" s="6" t="s">
        <v>95</v>
      </c>
      <c r="H18" s="6" t="s">
        <v>118</v>
      </c>
      <c r="I18" s="6" t="s">
        <v>38</v>
      </c>
      <c r="J18" s="8" t="s">
        <v>119</v>
      </c>
      <c r="K18" s="5" t="s">
        <v>120</v>
      </c>
      <c r="L18" s="7" t="s">
        <v>121</v>
      </c>
      <c r="M18" s="9">
        <v>30160</v>
      </c>
      <c r="N18" s="5" t="s">
        <v>99</v>
      </c>
      <c r="O18" s="31">
        <v>42857.313771412</v>
      </c>
      <c r="P18" s="32">
        <v>42860.5291999653</v>
      </c>
      <c r="Q18" s="28" t="s">
        <v>38</v>
      </c>
      <c r="R18" s="29" t="s">
        <v>38</v>
      </c>
      <c r="S18" s="28" t="s">
        <v>128</v>
      </c>
      <c r="T18" s="28" t="s">
        <v>102</v>
      </c>
      <c r="U18" s="5" t="s">
        <v>129</v>
      </c>
      <c r="V18" s="28" t="s">
        <v>124</v>
      </c>
      <c r="W18" s="7" t="s">
        <v>130</v>
      </c>
      <c r="X18" s="7" t="s">
        <v>38</v>
      </c>
      <c r="Y18" s="5" t="s">
        <v>131</v>
      </c>
      <c r="Z18" s="5" t="s">
        <v>126</v>
      </c>
      <c r="AA18" s="6" t="s">
        <v>38</v>
      </c>
      <c r="AB18" s="6" t="s">
        <v>38</v>
      </c>
      <c r="AC18" s="6" t="s">
        <v>38</v>
      </c>
      <c r="AD18" s="6" t="s">
        <v>38</v>
      </c>
      <c r="AE18" s="6" t="s">
        <v>38</v>
      </c>
    </row>
    <row r="19">
      <c r="A19" s="28" t="s">
        <v>132</v>
      </c>
      <c r="B19" s="6" t="s">
        <v>117</v>
      </c>
      <c r="C19" s="6" t="s">
        <v>111</v>
      </c>
      <c r="D19" s="7" t="s">
        <v>34</v>
      </c>
      <c r="E19" s="28" t="s">
        <v>35</v>
      </c>
      <c r="F19" s="5" t="s">
        <v>22</v>
      </c>
      <c r="G19" s="6" t="s">
        <v>95</v>
      </c>
      <c r="H19" s="6" t="s">
        <v>118</v>
      </c>
      <c r="I19" s="6" t="s">
        <v>38</v>
      </c>
      <c r="J19" s="8" t="s">
        <v>119</v>
      </c>
      <c r="K19" s="5" t="s">
        <v>120</v>
      </c>
      <c r="L19" s="7" t="s">
        <v>121</v>
      </c>
      <c r="M19" s="9">
        <v>30170</v>
      </c>
      <c r="N19" s="5" t="s">
        <v>99</v>
      </c>
      <c r="O19" s="31">
        <v>42857.3137809838</v>
      </c>
      <c r="P19" s="32">
        <v>42860.5291999653</v>
      </c>
      <c r="Q19" s="28" t="s">
        <v>38</v>
      </c>
      <c r="R19" s="29" t="s">
        <v>38</v>
      </c>
      <c r="S19" s="28" t="s">
        <v>101</v>
      </c>
      <c r="T19" s="28" t="s">
        <v>102</v>
      </c>
      <c r="U19" s="5" t="s">
        <v>103</v>
      </c>
      <c r="V19" s="28" t="s">
        <v>124</v>
      </c>
      <c r="W19" s="7" t="s">
        <v>133</v>
      </c>
      <c r="X19" s="7" t="s">
        <v>38</v>
      </c>
      <c r="Y19" s="5" t="s">
        <v>131</v>
      </c>
      <c r="Z19" s="5" t="s">
        <v>126</v>
      </c>
      <c r="AA19" s="6" t="s">
        <v>38</v>
      </c>
      <c r="AB19" s="6" t="s">
        <v>38</v>
      </c>
      <c r="AC19" s="6" t="s">
        <v>38</v>
      </c>
      <c r="AD19" s="6" t="s">
        <v>38</v>
      </c>
      <c r="AE19" s="6" t="s">
        <v>38</v>
      </c>
    </row>
    <row r="20">
      <c r="A20" s="28" t="s">
        <v>134</v>
      </c>
      <c r="B20" s="6" t="s">
        <v>135</v>
      </c>
      <c r="C20" s="6" t="s">
        <v>136</v>
      </c>
      <c r="D20" s="7" t="s">
        <v>34</v>
      </c>
      <c r="E20" s="28" t="s">
        <v>35</v>
      </c>
      <c r="F20" s="5" t="s">
        <v>22</v>
      </c>
      <c r="G20" s="6" t="s">
        <v>95</v>
      </c>
      <c r="H20" s="6" t="s">
        <v>137</v>
      </c>
      <c r="I20" s="6" t="s">
        <v>38</v>
      </c>
      <c r="J20" s="8" t="s">
        <v>138</v>
      </c>
      <c r="K20" s="5" t="s">
        <v>139</v>
      </c>
      <c r="L20" s="7" t="s">
        <v>140</v>
      </c>
      <c r="M20" s="9">
        <v>30180</v>
      </c>
      <c r="N20" s="5" t="s">
        <v>50</v>
      </c>
      <c r="O20" s="31">
        <v>42857.3137896181</v>
      </c>
      <c r="P20" s="32">
        <v>42860.5291999653</v>
      </c>
      <c r="Q20" s="28" t="s">
        <v>38</v>
      </c>
      <c r="R20" s="29" t="s">
        <v>141</v>
      </c>
      <c r="S20" s="28" t="s">
        <v>101</v>
      </c>
      <c r="T20" s="28" t="s">
        <v>142</v>
      </c>
      <c r="U20" s="5" t="s">
        <v>103</v>
      </c>
      <c r="V20" s="28" t="s">
        <v>143</v>
      </c>
      <c r="W20" s="7" t="s">
        <v>144</v>
      </c>
      <c r="X20" s="7" t="s">
        <v>38</v>
      </c>
      <c r="Y20" s="5" t="s">
        <v>107</v>
      </c>
      <c r="Z20" s="5" t="s">
        <v>38</v>
      </c>
      <c r="AA20" s="6" t="s">
        <v>38</v>
      </c>
      <c r="AB20" s="6" t="s">
        <v>38</v>
      </c>
      <c r="AC20" s="6" t="s">
        <v>38</v>
      </c>
      <c r="AD20" s="6" t="s">
        <v>38</v>
      </c>
      <c r="AE20" s="6" t="s">
        <v>38</v>
      </c>
    </row>
    <row r="21">
      <c r="A21" s="28" t="s">
        <v>145</v>
      </c>
      <c r="B21" s="6" t="s">
        <v>135</v>
      </c>
      <c r="C21" s="6" t="s">
        <v>136</v>
      </c>
      <c r="D21" s="7" t="s">
        <v>34</v>
      </c>
      <c r="E21" s="28" t="s">
        <v>35</v>
      </c>
      <c r="F21" s="5" t="s">
        <v>22</v>
      </c>
      <c r="G21" s="6" t="s">
        <v>95</v>
      </c>
      <c r="H21" s="6" t="s">
        <v>137</v>
      </c>
      <c r="I21" s="6" t="s">
        <v>38</v>
      </c>
      <c r="J21" s="8" t="s">
        <v>138</v>
      </c>
      <c r="K21" s="5" t="s">
        <v>139</v>
      </c>
      <c r="L21" s="7" t="s">
        <v>140</v>
      </c>
      <c r="M21" s="9">
        <v>30190</v>
      </c>
      <c r="N21" s="5" t="s">
        <v>50</v>
      </c>
      <c r="O21" s="31">
        <v>42857.3137997338</v>
      </c>
      <c r="P21" s="32">
        <v>42860.5291999653</v>
      </c>
      <c r="Q21" s="28" t="s">
        <v>38</v>
      </c>
      <c r="R21" s="29" t="s">
        <v>146</v>
      </c>
      <c r="S21" s="28" t="s">
        <v>101</v>
      </c>
      <c r="T21" s="28" t="s">
        <v>147</v>
      </c>
      <c r="U21" s="5" t="s">
        <v>148</v>
      </c>
      <c r="V21" s="28" t="s">
        <v>143</v>
      </c>
      <c r="W21" s="7" t="s">
        <v>149</v>
      </c>
      <c r="X21" s="7" t="s">
        <v>38</v>
      </c>
      <c r="Y21" s="5" t="s">
        <v>107</v>
      </c>
      <c r="Z21" s="5" t="s">
        <v>38</v>
      </c>
      <c r="AA21" s="6" t="s">
        <v>38</v>
      </c>
      <c r="AB21" s="6" t="s">
        <v>38</v>
      </c>
      <c r="AC21" s="6" t="s">
        <v>38</v>
      </c>
      <c r="AD21" s="6" t="s">
        <v>38</v>
      </c>
      <c r="AE21" s="6" t="s">
        <v>38</v>
      </c>
    </row>
    <row r="22">
      <c r="A22" s="28" t="s">
        <v>150</v>
      </c>
      <c r="B22" s="6" t="s">
        <v>151</v>
      </c>
      <c r="C22" s="6" t="s">
        <v>152</v>
      </c>
      <c r="D22" s="7" t="s">
        <v>34</v>
      </c>
      <c r="E22" s="28" t="s">
        <v>35</v>
      </c>
      <c r="F22" s="5" t="s">
        <v>22</v>
      </c>
      <c r="G22" s="6" t="s">
        <v>95</v>
      </c>
      <c r="H22" s="6" t="s">
        <v>153</v>
      </c>
      <c r="I22" s="6" t="s">
        <v>38</v>
      </c>
      <c r="J22" s="8" t="s">
        <v>138</v>
      </c>
      <c r="K22" s="5" t="s">
        <v>139</v>
      </c>
      <c r="L22" s="7" t="s">
        <v>140</v>
      </c>
      <c r="M22" s="9">
        <v>30200</v>
      </c>
      <c r="N22" s="5" t="s">
        <v>50</v>
      </c>
      <c r="O22" s="31">
        <v>42857.3138084144</v>
      </c>
      <c r="P22" s="32">
        <v>42860.5292001505</v>
      </c>
      <c r="Q22" s="28" t="s">
        <v>154</v>
      </c>
      <c r="R22" s="29" t="s">
        <v>155</v>
      </c>
      <c r="S22" s="28" t="s">
        <v>101</v>
      </c>
      <c r="T22" s="28" t="s">
        <v>102</v>
      </c>
      <c r="U22" s="5" t="s">
        <v>103</v>
      </c>
      <c r="V22" s="28" t="s">
        <v>143</v>
      </c>
      <c r="W22" s="7" t="s">
        <v>156</v>
      </c>
      <c r="X22" s="7" t="s">
        <v>157</v>
      </c>
      <c r="Y22" s="5" t="s">
        <v>107</v>
      </c>
      <c r="Z22" s="5" t="s">
        <v>38</v>
      </c>
      <c r="AA22" s="6" t="s">
        <v>38</v>
      </c>
      <c r="AB22" s="6" t="s">
        <v>38</v>
      </c>
      <c r="AC22" s="6" t="s">
        <v>38</v>
      </c>
      <c r="AD22" s="6" t="s">
        <v>38</v>
      </c>
      <c r="AE22" s="6" t="s">
        <v>38</v>
      </c>
    </row>
    <row r="23">
      <c r="A23" s="28" t="s">
        <v>158</v>
      </c>
      <c r="B23" s="6" t="s">
        <v>159</v>
      </c>
      <c r="C23" s="6" t="s">
        <v>136</v>
      </c>
      <c r="D23" s="7" t="s">
        <v>34</v>
      </c>
      <c r="E23" s="28" t="s">
        <v>35</v>
      </c>
      <c r="F23" s="5" t="s">
        <v>22</v>
      </c>
      <c r="G23" s="6" t="s">
        <v>95</v>
      </c>
      <c r="H23" s="6" t="s">
        <v>160</v>
      </c>
      <c r="I23" s="6" t="s">
        <v>38</v>
      </c>
      <c r="J23" s="8" t="s">
        <v>138</v>
      </c>
      <c r="K23" s="5" t="s">
        <v>139</v>
      </c>
      <c r="L23" s="7" t="s">
        <v>140</v>
      </c>
      <c r="M23" s="9">
        <v>30210</v>
      </c>
      <c r="N23" s="5" t="s">
        <v>99</v>
      </c>
      <c r="O23" s="31">
        <v>42857.3138179745</v>
      </c>
      <c r="P23" s="32">
        <v>42860.5292001505</v>
      </c>
      <c r="Q23" s="28" t="s">
        <v>38</v>
      </c>
      <c r="R23" s="29" t="s">
        <v>38</v>
      </c>
      <c r="S23" s="28" t="s">
        <v>101</v>
      </c>
      <c r="T23" s="28" t="s">
        <v>142</v>
      </c>
      <c r="U23" s="5" t="s">
        <v>103</v>
      </c>
      <c r="V23" s="28" t="s">
        <v>143</v>
      </c>
      <c r="W23" s="7" t="s">
        <v>161</v>
      </c>
      <c r="X23" s="7" t="s">
        <v>38</v>
      </c>
      <c r="Y23" s="5" t="s">
        <v>107</v>
      </c>
      <c r="Z23" s="5" t="s">
        <v>162</v>
      </c>
      <c r="AA23" s="6" t="s">
        <v>38</v>
      </c>
      <c r="AB23" s="6" t="s">
        <v>38</v>
      </c>
      <c r="AC23" s="6" t="s">
        <v>38</v>
      </c>
      <c r="AD23" s="6" t="s">
        <v>38</v>
      </c>
      <c r="AE23" s="6" t="s">
        <v>38</v>
      </c>
    </row>
    <row r="24">
      <c r="A24" s="28" t="s">
        <v>163</v>
      </c>
      <c r="B24" s="6" t="s">
        <v>159</v>
      </c>
      <c r="C24" s="6" t="s">
        <v>136</v>
      </c>
      <c r="D24" s="7" t="s">
        <v>34</v>
      </c>
      <c r="E24" s="28" t="s">
        <v>35</v>
      </c>
      <c r="F24" s="5" t="s">
        <v>22</v>
      </c>
      <c r="G24" s="6" t="s">
        <v>95</v>
      </c>
      <c r="H24" s="6" t="s">
        <v>160</v>
      </c>
      <c r="I24" s="6" t="s">
        <v>38</v>
      </c>
      <c r="J24" s="8" t="s">
        <v>138</v>
      </c>
      <c r="K24" s="5" t="s">
        <v>139</v>
      </c>
      <c r="L24" s="7" t="s">
        <v>140</v>
      </c>
      <c r="M24" s="9">
        <v>30220</v>
      </c>
      <c r="N24" s="5" t="s">
        <v>99</v>
      </c>
      <c r="O24" s="31">
        <v>42857.3138275463</v>
      </c>
      <c r="P24" s="32">
        <v>42860.5291998032</v>
      </c>
      <c r="Q24" s="28" t="s">
        <v>38</v>
      </c>
      <c r="R24" s="29" t="s">
        <v>38</v>
      </c>
      <c r="S24" s="28" t="s">
        <v>101</v>
      </c>
      <c r="T24" s="28" t="s">
        <v>102</v>
      </c>
      <c r="U24" s="5" t="s">
        <v>103</v>
      </c>
      <c r="V24" s="28" t="s">
        <v>143</v>
      </c>
      <c r="W24" s="7" t="s">
        <v>164</v>
      </c>
      <c r="X24" s="7" t="s">
        <v>38</v>
      </c>
      <c r="Y24" s="5" t="s">
        <v>107</v>
      </c>
      <c r="Z24" s="5" t="s">
        <v>162</v>
      </c>
      <c r="AA24" s="6" t="s">
        <v>38</v>
      </c>
      <c r="AB24" s="6" t="s">
        <v>38</v>
      </c>
      <c r="AC24" s="6" t="s">
        <v>38</v>
      </c>
      <c r="AD24" s="6" t="s">
        <v>38</v>
      </c>
      <c r="AE24" s="6" t="s">
        <v>38</v>
      </c>
    </row>
    <row r="25">
      <c r="A25" s="28" t="s">
        <v>165</v>
      </c>
      <c r="B25" s="6" t="s">
        <v>166</v>
      </c>
      <c r="C25" s="6" t="s">
        <v>167</v>
      </c>
      <c r="D25" s="7" t="s">
        <v>34</v>
      </c>
      <c r="E25" s="28" t="s">
        <v>35</v>
      </c>
      <c r="F25" s="5" t="s">
        <v>168</v>
      </c>
      <c r="G25" s="6" t="s">
        <v>95</v>
      </c>
      <c r="H25" s="6" t="s">
        <v>38</v>
      </c>
      <c r="I25" s="6" t="s">
        <v>38</v>
      </c>
      <c r="J25" s="8" t="s">
        <v>169</v>
      </c>
      <c r="K25" s="5" t="s">
        <v>170</v>
      </c>
      <c r="L25" s="7" t="s">
        <v>171</v>
      </c>
      <c r="M25" s="9">
        <v>30230</v>
      </c>
      <c r="N25" s="5" t="s">
        <v>50</v>
      </c>
      <c r="O25" s="31">
        <v>42857.6575688657</v>
      </c>
      <c r="P25" s="32">
        <v>42860.7613484144</v>
      </c>
      <c r="Q25" s="28" t="s">
        <v>38</v>
      </c>
      <c r="R25" s="29" t="s">
        <v>172</v>
      </c>
      <c r="S25" s="28" t="s">
        <v>173</v>
      </c>
      <c r="T25" s="28" t="s">
        <v>174</v>
      </c>
      <c r="U25" s="5" t="s">
        <v>175</v>
      </c>
      <c r="V25" s="28" t="s">
        <v>176</v>
      </c>
      <c r="W25" s="7" t="s">
        <v>38</v>
      </c>
      <c r="X25" s="7" t="s">
        <v>38</v>
      </c>
      <c r="Y25" s="5" t="s">
        <v>38</v>
      </c>
      <c r="Z25" s="5" t="s">
        <v>38</v>
      </c>
      <c r="AA25" s="6" t="s">
        <v>38</v>
      </c>
      <c r="AB25" s="6" t="s">
        <v>38</v>
      </c>
      <c r="AC25" s="6" t="s">
        <v>38</v>
      </c>
      <c r="AD25" s="6" t="s">
        <v>38</v>
      </c>
      <c r="AE25" s="6" t="s">
        <v>38</v>
      </c>
    </row>
    <row r="26">
      <c r="A26" s="28" t="s">
        <v>177</v>
      </c>
      <c r="B26" s="6" t="s">
        <v>178</v>
      </c>
      <c r="C26" s="6" t="s">
        <v>179</v>
      </c>
      <c r="D26" s="7" t="s">
        <v>34</v>
      </c>
      <c r="E26" s="28" t="s">
        <v>35</v>
      </c>
      <c r="F26" s="5" t="s">
        <v>180</v>
      </c>
      <c r="G26" s="6" t="s">
        <v>37</v>
      </c>
      <c r="H26" s="6" t="s">
        <v>38</v>
      </c>
      <c r="I26" s="6" t="s">
        <v>38</v>
      </c>
      <c r="J26" s="8" t="s">
        <v>181</v>
      </c>
      <c r="K26" s="5" t="s">
        <v>182</v>
      </c>
      <c r="L26" s="7" t="s">
        <v>183</v>
      </c>
      <c r="M26" s="9">
        <v>30240</v>
      </c>
      <c r="N26" s="5" t="s">
        <v>59</v>
      </c>
      <c r="O26" s="31">
        <v>42858.302958912</v>
      </c>
      <c r="P26" s="32">
        <v>42860.3214176273</v>
      </c>
      <c r="Q26" s="28" t="s">
        <v>38</v>
      </c>
      <c r="R26" s="29" t="s">
        <v>38</v>
      </c>
      <c r="S26" s="28" t="s">
        <v>38</v>
      </c>
      <c r="T26" s="28" t="s">
        <v>38</v>
      </c>
      <c r="U26" s="5" t="s">
        <v>38</v>
      </c>
      <c r="V26" s="28" t="s">
        <v>184</v>
      </c>
      <c r="W26" s="7" t="s">
        <v>38</v>
      </c>
      <c r="X26" s="7" t="s">
        <v>38</v>
      </c>
      <c r="Y26" s="5" t="s">
        <v>38</v>
      </c>
      <c r="Z26" s="5" t="s">
        <v>38</v>
      </c>
      <c r="AA26" s="6" t="s">
        <v>38</v>
      </c>
      <c r="AB26" s="6" t="s">
        <v>38</v>
      </c>
      <c r="AC26" s="6" t="s">
        <v>38</v>
      </c>
      <c r="AD26" s="6" t="s">
        <v>38</v>
      </c>
      <c r="AE26" s="6" t="s">
        <v>38</v>
      </c>
    </row>
    <row r="27">
      <c r="A27" s="28" t="s">
        <v>185</v>
      </c>
      <c r="B27" s="6" t="s">
        <v>186</v>
      </c>
      <c r="C27" s="6" t="s">
        <v>179</v>
      </c>
      <c r="D27" s="7" t="s">
        <v>34</v>
      </c>
      <c r="E27" s="28" t="s">
        <v>35</v>
      </c>
      <c r="F27" s="5" t="s">
        <v>22</v>
      </c>
      <c r="G27" s="6" t="s">
        <v>95</v>
      </c>
      <c r="H27" s="6" t="s">
        <v>38</v>
      </c>
      <c r="I27" s="6" t="s">
        <v>38</v>
      </c>
      <c r="J27" s="8" t="s">
        <v>187</v>
      </c>
      <c r="K27" s="5" t="s">
        <v>188</v>
      </c>
      <c r="L27" s="7" t="s">
        <v>189</v>
      </c>
      <c r="M27" s="9">
        <v>30250</v>
      </c>
      <c r="N27" s="5" t="s">
        <v>190</v>
      </c>
      <c r="O27" s="31">
        <v>42858.3029591088</v>
      </c>
      <c r="P27" s="32">
        <v>42860.3214178241</v>
      </c>
      <c r="Q27" s="28" t="s">
        <v>38</v>
      </c>
      <c r="R27" s="29" t="s">
        <v>38</v>
      </c>
      <c r="S27" s="28" t="s">
        <v>101</v>
      </c>
      <c r="T27" s="28" t="s">
        <v>191</v>
      </c>
      <c r="U27" s="5" t="s">
        <v>148</v>
      </c>
      <c r="V27" s="28" t="s">
        <v>192</v>
      </c>
      <c r="W27" s="7" t="s">
        <v>193</v>
      </c>
      <c r="X27" s="7" t="s">
        <v>38</v>
      </c>
      <c r="Y27" s="5" t="s">
        <v>107</v>
      </c>
      <c r="Z27" s="5" t="s">
        <v>38</v>
      </c>
      <c r="AA27" s="6" t="s">
        <v>38</v>
      </c>
      <c r="AB27" s="6" t="s">
        <v>38</v>
      </c>
      <c r="AC27" s="6" t="s">
        <v>38</v>
      </c>
      <c r="AD27" s="6" t="s">
        <v>38</v>
      </c>
      <c r="AE27" s="6" t="s">
        <v>38</v>
      </c>
    </row>
    <row r="28">
      <c r="A28" s="28" t="s">
        <v>194</v>
      </c>
      <c r="B28" s="6" t="s">
        <v>195</v>
      </c>
      <c r="C28" s="6" t="s">
        <v>179</v>
      </c>
      <c r="D28" s="7" t="s">
        <v>34</v>
      </c>
      <c r="E28" s="28" t="s">
        <v>35</v>
      </c>
      <c r="F28" s="5" t="s">
        <v>22</v>
      </c>
      <c r="G28" s="6" t="s">
        <v>95</v>
      </c>
      <c r="H28" s="6" t="s">
        <v>38</v>
      </c>
      <c r="I28" s="6" t="s">
        <v>38</v>
      </c>
      <c r="J28" s="8" t="s">
        <v>187</v>
      </c>
      <c r="K28" s="5" t="s">
        <v>188</v>
      </c>
      <c r="L28" s="7" t="s">
        <v>189</v>
      </c>
      <c r="M28" s="9">
        <v>30260</v>
      </c>
      <c r="N28" s="5" t="s">
        <v>190</v>
      </c>
      <c r="O28" s="31">
        <v>42858.3029683218</v>
      </c>
      <c r="P28" s="32">
        <v>42860.3214178241</v>
      </c>
      <c r="Q28" s="28" t="s">
        <v>38</v>
      </c>
      <c r="R28" s="29" t="s">
        <v>38</v>
      </c>
      <c r="S28" s="28" t="s">
        <v>101</v>
      </c>
      <c r="T28" s="28" t="s">
        <v>191</v>
      </c>
      <c r="U28" s="5" t="s">
        <v>148</v>
      </c>
      <c r="V28" s="28" t="s">
        <v>192</v>
      </c>
      <c r="W28" s="7" t="s">
        <v>196</v>
      </c>
      <c r="X28" s="7" t="s">
        <v>38</v>
      </c>
      <c r="Y28" s="5" t="s">
        <v>107</v>
      </c>
      <c r="Z28" s="5" t="s">
        <v>38</v>
      </c>
      <c r="AA28" s="6" t="s">
        <v>38</v>
      </c>
      <c r="AB28" s="6" t="s">
        <v>38</v>
      </c>
      <c r="AC28" s="6" t="s">
        <v>38</v>
      </c>
      <c r="AD28" s="6" t="s">
        <v>38</v>
      </c>
      <c r="AE28" s="6" t="s">
        <v>38</v>
      </c>
    </row>
    <row r="29">
      <c r="A29" s="28" t="s">
        <v>197</v>
      </c>
      <c r="B29" s="6" t="s">
        <v>198</v>
      </c>
      <c r="C29" s="6" t="s">
        <v>179</v>
      </c>
      <c r="D29" s="7" t="s">
        <v>34</v>
      </c>
      <c r="E29" s="28" t="s">
        <v>35</v>
      </c>
      <c r="F29" s="5" t="s">
        <v>22</v>
      </c>
      <c r="G29" s="6" t="s">
        <v>95</v>
      </c>
      <c r="H29" s="6" t="s">
        <v>38</v>
      </c>
      <c r="I29" s="6" t="s">
        <v>38</v>
      </c>
      <c r="J29" s="8" t="s">
        <v>187</v>
      </c>
      <c r="K29" s="5" t="s">
        <v>188</v>
      </c>
      <c r="L29" s="7" t="s">
        <v>189</v>
      </c>
      <c r="M29" s="9">
        <v>30270</v>
      </c>
      <c r="N29" s="5" t="s">
        <v>190</v>
      </c>
      <c r="O29" s="31">
        <v>42858.3029769676</v>
      </c>
      <c r="P29" s="32">
        <v>42860.3214178241</v>
      </c>
      <c r="Q29" s="28" t="s">
        <v>38</v>
      </c>
      <c r="R29" s="29" t="s">
        <v>38</v>
      </c>
      <c r="S29" s="28" t="s">
        <v>101</v>
      </c>
      <c r="T29" s="28" t="s">
        <v>191</v>
      </c>
      <c r="U29" s="5" t="s">
        <v>148</v>
      </c>
      <c r="V29" s="28" t="s">
        <v>192</v>
      </c>
      <c r="W29" s="7" t="s">
        <v>199</v>
      </c>
      <c r="X29" s="7" t="s">
        <v>38</v>
      </c>
      <c r="Y29" s="5" t="s">
        <v>107</v>
      </c>
      <c r="Z29" s="5" t="s">
        <v>38</v>
      </c>
      <c r="AA29" s="6" t="s">
        <v>38</v>
      </c>
      <c r="AB29" s="6" t="s">
        <v>38</v>
      </c>
      <c r="AC29" s="6" t="s">
        <v>38</v>
      </c>
      <c r="AD29" s="6" t="s">
        <v>38</v>
      </c>
      <c r="AE29" s="6" t="s">
        <v>38</v>
      </c>
    </row>
    <row r="30">
      <c r="A30" s="28" t="s">
        <v>200</v>
      </c>
      <c r="B30" s="6" t="s">
        <v>201</v>
      </c>
      <c r="C30" s="6" t="s">
        <v>179</v>
      </c>
      <c r="D30" s="7" t="s">
        <v>34</v>
      </c>
      <c r="E30" s="28" t="s">
        <v>35</v>
      </c>
      <c r="F30" s="5" t="s">
        <v>180</v>
      </c>
      <c r="G30" s="6" t="s">
        <v>202</v>
      </c>
      <c r="H30" s="6" t="s">
        <v>38</v>
      </c>
      <c r="I30" s="6" t="s">
        <v>38</v>
      </c>
      <c r="J30" s="8" t="s">
        <v>187</v>
      </c>
      <c r="K30" s="5" t="s">
        <v>188</v>
      </c>
      <c r="L30" s="7" t="s">
        <v>189</v>
      </c>
      <c r="M30" s="9">
        <v>30280</v>
      </c>
      <c r="N30" s="5" t="s">
        <v>59</v>
      </c>
      <c r="O30" s="31">
        <v>42858.4570771643</v>
      </c>
      <c r="P30" s="32">
        <v>42860.3214178241</v>
      </c>
      <c r="Q30" s="28" t="s">
        <v>38</v>
      </c>
      <c r="R30" s="29" t="s">
        <v>38</v>
      </c>
      <c r="S30" s="28" t="s">
        <v>38</v>
      </c>
      <c r="T30" s="28" t="s">
        <v>38</v>
      </c>
      <c r="U30" s="5" t="s">
        <v>38</v>
      </c>
      <c r="V30" s="28" t="s">
        <v>192</v>
      </c>
      <c r="W30" s="7" t="s">
        <v>38</v>
      </c>
      <c r="X30" s="7" t="s">
        <v>38</v>
      </c>
      <c r="Y30" s="5" t="s">
        <v>38</v>
      </c>
      <c r="Z30" s="5" t="s">
        <v>38</v>
      </c>
      <c r="AA30" s="6" t="s">
        <v>38</v>
      </c>
      <c r="AB30" s="6" t="s">
        <v>38</v>
      </c>
      <c r="AC30" s="6" t="s">
        <v>38</v>
      </c>
      <c r="AD30" s="6" t="s">
        <v>38</v>
      </c>
      <c r="AE30" s="6" t="s">
        <v>38</v>
      </c>
    </row>
    <row r="31">
      <c r="A31" s="28" t="s">
        <v>203</v>
      </c>
      <c r="B31" s="6" t="s">
        <v>204</v>
      </c>
      <c r="C31" s="6" t="s">
        <v>205</v>
      </c>
      <c r="D31" s="7" t="s">
        <v>34</v>
      </c>
      <c r="E31" s="28" t="s">
        <v>35</v>
      </c>
      <c r="F31" s="5" t="s">
        <v>22</v>
      </c>
      <c r="G31" s="6" t="s">
        <v>95</v>
      </c>
      <c r="H31" s="6" t="s">
        <v>206</v>
      </c>
      <c r="I31" s="6" t="s">
        <v>38</v>
      </c>
      <c r="J31" s="8" t="s">
        <v>207</v>
      </c>
      <c r="K31" s="5" t="s">
        <v>208</v>
      </c>
      <c r="L31" s="7" t="s">
        <v>209</v>
      </c>
      <c r="M31" s="9">
        <v>30290</v>
      </c>
      <c r="N31" s="5" t="s">
        <v>210</v>
      </c>
      <c r="O31" s="31">
        <v>42858.4871072917</v>
      </c>
      <c r="P31" s="32">
        <v>42860.3953656597</v>
      </c>
      <c r="Q31" s="28" t="s">
        <v>38</v>
      </c>
      <c r="R31" s="29" t="s">
        <v>38</v>
      </c>
      <c r="S31" s="28" t="s">
        <v>128</v>
      </c>
      <c r="T31" s="28" t="s">
        <v>211</v>
      </c>
      <c r="U31" s="5" t="s">
        <v>212</v>
      </c>
      <c r="V31" s="28" t="s">
        <v>213</v>
      </c>
      <c r="W31" s="7" t="s">
        <v>214</v>
      </c>
      <c r="X31" s="7" t="s">
        <v>38</v>
      </c>
      <c r="Y31" s="5" t="s">
        <v>107</v>
      </c>
      <c r="Z31" s="5" t="s">
        <v>38</v>
      </c>
      <c r="AA31" s="6" t="s">
        <v>38</v>
      </c>
      <c r="AB31" s="6" t="s">
        <v>38</v>
      </c>
      <c r="AC31" s="6" t="s">
        <v>38</v>
      </c>
      <c r="AD31" s="6" t="s">
        <v>38</v>
      </c>
      <c r="AE31" s="6" t="s">
        <v>38</v>
      </c>
    </row>
    <row r="32">
      <c r="A32" s="28" t="s">
        <v>215</v>
      </c>
      <c r="B32" s="6" t="s">
        <v>204</v>
      </c>
      <c r="C32" s="6" t="s">
        <v>205</v>
      </c>
      <c r="D32" s="7" t="s">
        <v>34</v>
      </c>
      <c r="E32" s="28" t="s">
        <v>35</v>
      </c>
      <c r="F32" s="5" t="s">
        <v>22</v>
      </c>
      <c r="G32" s="6" t="s">
        <v>95</v>
      </c>
      <c r="H32" s="6" t="s">
        <v>206</v>
      </c>
      <c r="I32" s="6" t="s">
        <v>38</v>
      </c>
      <c r="J32" s="8" t="s">
        <v>207</v>
      </c>
      <c r="K32" s="5" t="s">
        <v>208</v>
      </c>
      <c r="L32" s="7" t="s">
        <v>209</v>
      </c>
      <c r="M32" s="9">
        <v>30300</v>
      </c>
      <c r="N32" s="5" t="s">
        <v>210</v>
      </c>
      <c r="O32" s="31">
        <v>42858.4871179398</v>
      </c>
      <c r="P32" s="32">
        <v>42860.3953660069</v>
      </c>
      <c r="Q32" s="28" t="s">
        <v>38</v>
      </c>
      <c r="R32" s="29" t="s">
        <v>38</v>
      </c>
      <c r="S32" s="28" t="s">
        <v>128</v>
      </c>
      <c r="T32" s="28" t="s">
        <v>216</v>
      </c>
      <c r="U32" s="5" t="s">
        <v>212</v>
      </c>
      <c r="V32" s="28" t="s">
        <v>213</v>
      </c>
      <c r="W32" s="7" t="s">
        <v>214</v>
      </c>
      <c r="X32" s="7" t="s">
        <v>38</v>
      </c>
      <c r="Y32" s="5" t="s">
        <v>107</v>
      </c>
      <c r="Z32" s="5" t="s">
        <v>38</v>
      </c>
      <c r="AA32" s="6" t="s">
        <v>38</v>
      </c>
      <c r="AB32" s="6" t="s">
        <v>38</v>
      </c>
      <c r="AC32" s="6" t="s">
        <v>38</v>
      </c>
      <c r="AD32" s="6" t="s">
        <v>38</v>
      </c>
      <c r="AE32" s="6" t="s">
        <v>38</v>
      </c>
    </row>
    <row r="33">
      <c r="A33" s="28" t="s">
        <v>217</v>
      </c>
      <c r="B33" s="6" t="s">
        <v>204</v>
      </c>
      <c r="C33" s="6" t="s">
        <v>205</v>
      </c>
      <c r="D33" s="7" t="s">
        <v>34</v>
      </c>
      <c r="E33" s="28" t="s">
        <v>35</v>
      </c>
      <c r="F33" s="5" t="s">
        <v>22</v>
      </c>
      <c r="G33" s="6" t="s">
        <v>95</v>
      </c>
      <c r="H33" s="6" t="s">
        <v>206</v>
      </c>
      <c r="I33" s="6" t="s">
        <v>38</v>
      </c>
      <c r="J33" s="8" t="s">
        <v>207</v>
      </c>
      <c r="K33" s="5" t="s">
        <v>208</v>
      </c>
      <c r="L33" s="7" t="s">
        <v>209</v>
      </c>
      <c r="M33" s="9">
        <v>30310</v>
      </c>
      <c r="N33" s="5" t="s">
        <v>210</v>
      </c>
      <c r="O33" s="31">
        <v>42858.4871266204</v>
      </c>
      <c r="P33" s="32">
        <v>42860.3953660069</v>
      </c>
      <c r="Q33" s="28" t="s">
        <v>38</v>
      </c>
      <c r="R33" s="29" t="s">
        <v>38</v>
      </c>
      <c r="S33" s="28" t="s">
        <v>128</v>
      </c>
      <c r="T33" s="28" t="s">
        <v>218</v>
      </c>
      <c r="U33" s="5" t="s">
        <v>219</v>
      </c>
      <c r="V33" s="28" t="s">
        <v>213</v>
      </c>
      <c r="W33" s="7" t="s">
        <v>220</v>
      </c>
      <c r="X33" s="7" t="s">
        <v>38</v>
      </c>
      <c r="Y33" s="5" t="s">
        <v>107</v>
      </c>
      <c r="Z33" s="5" t="s">
        <v>38</v>
      </c>
      <c r="AA33" s="6" t="s">
        <v>38</v>
      </c>
      <c r="AB33" s="6" t="s">
        <v>38</v>
      </c>
      <c r="AC33" s="6" t="s">
        <v>38</v>
      </c>
      <c r="AD33" s="6" t="s">
        <v>38</v>
      </c>
      <c r="AE33" s="6" t="s">
        <v>38</v>
      </c>
    </row>
    <row r="34">
      <c r="A34" s="28" t="s">
        <v>221</v>
      </c>
      <c r="B34" s="6" t="s">
        <v>204</v>
      </c>
      <c r="C34" s="6" t="s">
        <v>205</v>
      </c>
      <c r="D34" s="7" t="s">
        <v>34</v>
      </c>
      <c r="E34" s="28" t="s">
        <v>35</v>
      </c>
      <c r="F34" s="5" t="s">
        <v>22</v>
      </c>
      <c r="G34" s="6" t="s">
        <v>95</v>
      </c>
      <c r="H34" s="6" t="s">
        <v>206</v>
      </c>
      <c r="I34" s="6" t="s">
        <v>38</v>
      </c>
      <c r="J34" s="8" t="s">
        <v>207</v>
      </c>
      <c r="K34" s="5" t="s">
        <v>208</v>
      </c>
      <c r="L34" s="7" t="s">
        <v>209</v>
      </c>
      <c r="M34" s="9">
        <v>30320</v>
      </c>
      <c r="N34" s="5" t="s">
        <v>210</v>
      </c>
      <c r="O34" s="31">
        <v>42858.4871351042</v>
      </c>
      <c r="P34" s="32">
        <v>42860.3953660069</v>
      </c>
      <c r="Q34" s="28" t="s">
        <v>38</v>
      </c>
      <c r="R34" s="29" t="s">
        <v>38</v>
      </c>
      <c r="S34" s="28" t="s">
        <v>128</v>
      </c>
      <c r="T34" s="28" t="s">
        <v>222</v>
      </c>
      <c r="U34" s="5" t="s">
        <v>223</v>
      </c>
      <c r="V34" s="28" t="s">
        <v>213</v>
      </c>
      <c r="W34" s="7" t="s">
        <v>224</v>
      </c>
      <c r="X34" s="7" t="s">
        <v>38</v>
      </c>
      <c r="Y34" s="5" t="s">
        <v>107</v>
      </c>
      <c r="Z34" s="5" t="s">
        <v>38</v>
      </c>
      <c r="AA34" s="6" t="s">
        <v>38</v>
      </c>
      <c r="AB34" s="6" t="s">
        <v>38</v>
      </c>
      <c r="AC34" s="6" t="s">
        <v>38</v>
      </c>
      <c r="AD34" s="6" t="s">
        <v>38</v>
      </c>
      <c r="AE34" s="6" t="s">
        <v>38</v>
      </c>
    </row>
    <row r="35">
      <c r="A35" s="28" t="s">
        <v>225</v>
      </c>
      <c r="B35" s="6" t="s">
        <v>204</v>
      </c>
      <c r="C35" s="6" t="s">
        <v>205</v>
      </c>
      <c r="D35" s="7" t="s">
        <v>34</v>
      </c>
      <c r="E35" s="28" t="s">
        <v>35</v>
      </c>
      <c r="F35" s="5" t="s">
        <v>22</v>
      </c>
      <c r="G35" s="6" t="s">
        <v>95</v>
      </c>
      <c r="H35" s="6" t="s">
        <v>206</v>
      </c>
      <c r="I35" s="6" t="s">
        <v>38</v>
      </c>
      <c r="J35" s="8" t="s">
        <v>226</v>
      </c>
      <c r="K35" s="5" t="s">
        <v>227</v>
      </c>
      <c r="L35" s="7" t="s">
        <v>228</v>
      </c>
      <c r="M35" s="9">
        <v>30330</v>
      </c>
      <c r="N35" s="5" t="s">
        <v>50</v>
      </c>
      <c r="O35" s="31">
        <v>42858.4871441319</v>
      </c>
      <c r="P35" s="32">
        <v>42860.3953660069</v>
      </c>
      <c r="Q35" s="28" t="s">
        <v>38</v>
      </c>
      <c r="R35" s="29" t="s">
        <v>229</v>
      </c>
      <c r="S35" s="28" t="s">
        <v>128</v>
      </c>
      <c r="T35" s="28" t="s">
        <v>230</v>
      </c>
      <c r="U35" s="5" t="s">
        <v>129</v>
      </c>
      <c r="V35" s="28" t="s">
        <v>231</v>
      </c>
      <c r="W35" s="7" t="s">
        <v>232</v>
      </c>
      <c r="X35" s="7" t="s">
        <v>38</v>
      </c>
      <c r="Y35" s="5" t="s">
        <v>107</v>
      </c>
      <c r="Z35" s="5" t="s">
        <v>38</v>
      </c>
      <c r="AA35" s="6" t="s">
        <v>38</v>
      </c>
      <c r="AB35" s="6" t="s">
        <v>38</v>
      </c>
      <c r="AC35" s="6" t="s">
        <v>38</v>
      </c>
      <c r="AD35" s="6" t="s">
        <v>38</v>
      </c>
      <c r="AE35" s="6" t="s">
        <v>38</v>
      </c>
    </row>
    <row r="36">
      <c r="A36" s="28" t="s">
        <v>233</v>
      </c>
      <c r="B36" s="6" t="s">
        <v>204</v>
      </c>
      <c r="C36" s="6" t="s">
        <v>205</v>
      </c>
      <c r="D36" s="7" t="s">
        <v>34</v>
      </c>
      <c r="E36" s="28" t="s">
        <v>35</v>
      </c>
      <c r="F36" s="5" t="s">
        <v>22</v>
      </c>
      <c r="G36" s="6" t="s">
        <v>95</v>
      </c>
      <c r="H36" s="6" t="s">
        <v>206</v>
      </c>
      <c r="I36" s="6" t="s">
        <v>38</v>
      </c>
      <c r="J36" s="8" t="s">
        <v>207</v>
      </c>
      <c r="K36" s="5" t="s">
        <v>208</v>
      </c>
      <c r="L36" s="7" t="s">
        <v>209</v>
      </c>
      <c r="M36" s="9">
        <v>30340</v>
      </c>
      <c r="N36" s="5" t="s">
        <v>210</v>
      </c>
      <c r="O36" s="31">
        <v>42858.4871527778</v>
      </c>
      <c r="P36" s="32">
        <v>42860.3953662037</v>
      </c>
      <c r="Q36" s="28" t="s">
        <v>38</v>
      </c>
      <c r="R36" s="29" t="s">
        <v>38</v>
      </c>
      <c r="S36" s="28" t="s">
        <v>128</v>
      </c>
      <c r="T36" s="28" t="s">
        <v>234</v>
      </c>
      <c r="U36" s="5" t="s">
        <v>223</v>
      </c>
      <c r="V36" s="28" t="s">
        <v>213</v>
      </c>
      <c r="W36" s="7" t="s">
        <v>235</v>
      </c>
      <c r="X36" s="7" t="s">
        <v>38</v>
      </c>
      <c r="Y36" s="5" t="s">
        <v>107</v>
      </c>
      <c r="Z36" s="5" t="s">
        <v>38</v>
      </c>
      <c r="AA36" s="6" t="s">
        <v>38</v>
      </c>
      <c r="AB36" s="6" t="s">
        <v>38</v>
      </c>
      <c r="AC36" s="6" t="s">
        <v>38</v>
      </c>
      <c r="AD36" s="6" t="s">
        <v>38</v>
      </c>
      <c r="AE36" s="6" t="s">
        <v>38</v>
      </c>
    </row>
    <row r="37">
      <c r="A37" s="28" t="s">
        <v>236</v>
      </c>
      <c r="B37" s="6" t="s">
        <v>204</v>
      </c>
      <c r="C37" s="6" t="s">
        <v>205</v>
      </c>
      <c r="D37" s="7" t="s">
        <v>34</v>
      </c>
      <c r="E37" s="28" t="s">
        <v>35</v>
      </c>
      <c r="F37" s="5" t="s">
        <v>22</v>
      </c>
      <c r="G37" s="6" t="s">
        <v>95</v>
      </c>
      <c r="H37" s="6" t="s">
        <v>206</v>
      </c>
      <c r="I37" s="6" t="s">
        <v>38</v>
      </c>
      <c r="J37" s="8" t="s">
        <v>207</v>
      </c>
      <c r="K37" s="5" t="s">
        <v>208</v>
      </c>
      <c r="L37" s="7" t="s">
        <v>209</v>
      </c>
      <c r="M37" s="9">
        <v>30350</v>
      </c>
      <c r="N37" s="5" t="s">
        <v>210</v>
      </c>
      <c r="O37" s="31">
        <v>42858.4871625347</v>
      </c>
      <c r="P37" s="32">
        <v>42860.3953662037</v>
      </c>
      <c r="Q37" s="28" t="s">
        <v>38</v>
      </c>
      <c r="R37" s="29" t="s">
        <v>38</v>
      </c>
      <c r="S37" s="28" t="s">
        <v>128</v>
      </c>
      <c r="T37" s="28" t="s">
        <v>237</v>
      </c>
      <c r="U37" s="5" t="s">
        <v>129</v>
      </c>
      <c r="V37" s="28" t="s">
        <v>213</v>
      </c>
      <c r="W37" s="7" t="s">
        <v>238</v>
      </c>
      <c r="X37" s="7" t="s">
        <v>38</v>
      </c>
      <c r="Y37" s="5" t="s">
        <v>107</v>
      </c>
      <c r="Z37" s="5" t="s">
        <v>38</v>
      </c>
      <c r="AA37" s="6" t="s">
        <v>38</v>
      </c>
      <c r="AB37" s="6" t="s">
        <v>38</v>
      </c>
      <c r="AC37" s="6" t="s">
        <v>38</v>
      </c>
      <c r="AD37" s="6" t="s">
        <v>38</v>
      </c>
      <c r="AE37" s="6" t="s">
        <v>38</v>
      </c>
    </row>
    <row r="38">
      <c r="A38" s="28" t="s">
        <v>239</v>
      </c>
      <c r="B38" s="6" t="s">
        <v>204</v>
      </c>
      <c r="C38" s="6" t="s">
        <v>205</v>
      </c>
      <c r="D38" s="7" t="s">
        <v>34</v>
      </c>
      <c r="E38" s="28" t="s">
        <v>35</v>
      </c>
      <c r="F38" s="5" t="s">
        <v>22</v>
      </c>
      <c r="G38" s="6" t="s">
        <v>95</v>
      </c>
      <c r="H38" s="6" t="s">
        <v>206</v>
      </c>
      <c r="I38" s="6" t="s">
        <v>38</v>
      </c>
      <c r="J38" s="8" t="s">
        <v>207</v>
      </c>
      <c r="K38" s="5" t="s">
        <v>208</v>
      </c>
      <c r="L38" s="7" t="s">
        <v>209</v>
      </c>
      <c r="M38" s="9">
        <v>30360</v>
      </c>
      <c r="N38" s="5" t="s">
        <v>210</v>
      </c>
      <c r="O38" s="31">
        <v>42858.4871729977</v>
      </c>
      <c r="P38" s="32">
        <v>42860.3953662037</v>
      </c>
      <c r="Q38" s="28" t="s">
        <v>38</v>
      </c>
      <c r="R38" s="29" t="s">
        <v>38</v>
      </c>
      <c r="S38" s="28" t="s">
        <v>128</v>
      </c>
      <c r="T38" s="28" t="s">
        <v>240</v>
      </c>
      <c r="U38" s="5" t="s">
        <v>219</v>
      </c>
      <c r="V38" s="28" t="s">
        <v>213</v>
      </c>
      <c r="W38" s="7" t="s">
        <v>241</v>
      </c>
      <c r="X38" s="7" t="s">
        <v>38</v>
      </c>
      <c r="Y38" s="5" t="s">
        <v>107</v>
      </c>
      <c r="Z38" s="5" t="s">
        <v>38</v>
      </c>
      <c r="AA38" s="6" t="s">
        <v>38</v>
      </c>
      <c r="AB38" s="6" t="s">
        <v>38</v>
      </c>
      <c r="AC38" s="6" t="s">
        <v>38</v>
      </c>
      <c r="AD38" s="6" t="s">
        <v>38</v>
      </c>
      <c r="AE38" s="6" t="s">
        <v>38</v>
      </c>
    </row>
    <row r="39">
      <c r="A39" s="28" t="s">
        <v>242</v>
      </c>
      <c r="B39" s="6" t="s">
        <v>204</v>
      </c>
      <c r="C39" s="6" t="s">
        <v>205</v>
      </c>
      <c r="D39" s="7" t="s">
        <v>34</v>
      </c>
      <c r="E39" s="28" t="s">
        <v>35</v>
      </c>
      <c r="F39" s="5" t="s">
        <v>22</v>
      </c>
      <c r="G39" s="6" t="s">
        <v>95</v>
      </c>
      <c r="H39" s="6" t="s">
        <v>206</v>
      </c>
      <c r="I39" s="6" t="s">
        <v>38</v>
      </c>
      <c r="J39" s="8" t="s">
        <v>207</v>
      </c>
      <c r="K39" s="5" t="s">
        <v>208</v>
      </c>
      <c r="L39" s="7" t="s">
        <v>209</v>
      </c>
      <c r="M39" s="9">
        <v>30370</v>
      </c>
      <c r="N39" s="5" t="s">
        <v>210</v>
      </c>
      <c r="O39" s="31">
        <v>42858.4871818634</v>
      </c>
      <c r="P39" s="32">
        <v>42860.3953662037</v>
      </c>
      <c r="Q39" s="28" t="s">
        <v>38</v>
      </c>
      <c r="R39" s="29" t="s">
        <v>38</v>
      </c>
      <c r="S39" s="28" t="s">
        <v>128</v>
      </c>
      <c r="T39" s="28" t="s">
        <v>243</v>
      </c>
      <c r="U39" s="5" t="s">
        <v>212</v>
      </c>
      <c r="V39" s="28" t="s">
        <v>213</v>
      </c>
      <c r="W39" s="7" t="s">
        <v>244</v>
      </c>
      <c r="X39" s="7" t="s">
        <v>38</v>
      </c>
      <c r="Y39" s="5" t="s">
        <v>107</v>
      </c>
      <c r="Z39" s="5" t="s">
        <v>38</v>
      </c>
      <c r="AA39" s="6" t="s">
        <v>38</v>
      </c>
      <c r="AB39" s="6" t="s">
        <v>38</v>
      </c>
      <c r="AC39" s="6" t="s">
        <v>38</v>
      </c>
      <c r="AD39" s="6" t="s">
        <v>38</v>
      </c>
      <c r="AE39" s="6" t="s">
        <v>38</v>
      </c>
    </row>
    <row r="40">
      <c r="A40" s="28" t="s">
        <v>245</v>
      </c>
      <c r="B40" s="6" t="s">
        <v>204</v>
      </c>
      <c r="C40" s="6" t="s">
        <v>205</v>
      </c>
      <c r="D40" s="7" t="s">
        <v>34</v>
      </c>
      <c r="E40" s="28" t="s">
        <v>35</v>
      </c>
      <c r="F40" s="5" t="s">
        <v>22</v>
      </c>
      <c r="G40" s="6" t="s">
        <v>95</v>
      </c>
      <c r="H40" s="6" t="s">
        <v>206</v>
      </c>
      <c r="I40" s="6" t="s">
        <v>38</v>
      </c>
      <c r="J40" s="8" t="s">
        <v>226</v>
      </c>
      <c r="K40" s="5" t="s">
        <v>227</v>
      </c>
      <c r="L40" s="7" t="s">
        <v>228</v>
      </c>
      <c r="M40" s="9">
        <v>30380</v>
      </c>
      <c r="N40" s="5" t="s">
        <v>50</v>
      </c>
      <c r="O40" s="31">
        <v>42858.4871905093</v>
      </c>
      <c r="P40" s="32">
        <v>42860.3953662037</v>
      </c>
      <c r="Q40" s="28" t="s">
        <v>38</v>
      </c>
      <c r="R40" s="29" t="s">
        <v>246</v>
      </c>
      <c r="S40" s="28" t="s">
        <v>128</v>
      </c>
      <c r="T40" s="28" t="s">
        <v>247</v>
      </c>
      <c r="U40" s="5" t="s">
        <v>248</v>
      </c>
      <c r="V40" s="28" t="s">
        <v>213</v>
      </c>
      <c r="W40" s="7" t="s">
        <v>249</v>
      </c>
      <c r="X40" s="7" t="s">
        <v>38</v>
      </c>
      <c r="Y40" s="5" t="s">
        <v>107</v>
      </c>
      <c r="Z40" s="5" t="s">
        <v>38</v>
      </c>
      <c r="AA40" s="6" t="s">
        <v>38</v>
      </c>
      <c r="AB40" s="6" t="s">
        <v>38</v>
      </c>
      <c r="AC40" s="6" t="s">
        <v>38</v>
      </c>
      <c r="AD40" s="6" t="s">
        <v>38</v>
      </c>
      <c r="AE40" s="6" t="s">
        <v>38</v>
      </c>
    </row>
    <row r="41">
      <c r="A41" s="28" t="s">
        <v>250</v>
      </c>
      <c r="B41" s="6" t="s">
        <v>204</v>
      </c>
      <c r="C41" s="6" t="s">
        <v>205</v>
      </c>
      <c r="D41" s="7" t="s">
        <v>34</v>
      </c>
      <c r="E41" s="28" t="s">
        <v>35</v>
      </c>
      <c r="F41" s="5" t="s">
        <v>22</v>
      </c>
      <c r="G41" s="6" t="s">
        <v>95</v>
      </c>
      <c r="H41" s="6" t="s">
        <v>206</v>
      </c>
      <c r="I41" s="6" t="s">
        <v>38</v>
      </c>
      <c r="J41" s="8" t="s">
        <v>207</v>
      </c>
      <c r="K41" s="5" t="s">
        <v>208</v>
      </c>
      <c r="L41" s="7" t="s">
        <v>209</v>
      </c>
      <c r="M41" s="9">
        <v>30390</v>
      </c>
      <c r="N41" s="5" t="s">
        <v>251</v>
      </c>
      <c r="O41" s="31">
        <v>42858.4871997338</v>
      </c>
      <c r="P41" s="32">
        <v>42860.3953654745</v>
      </c>
      <c r="Q41" s="28" t="s">
        <v>38</v>
      </c>
      <c r="R41" s="29" t="s">
        <v>38</v>
      </c>
      <c r="S41" s="28" t="s">
        <v>101</v>
      </c>
      <c r="T41" s="28" t="s">
        <v>211</v>
      </c>
      <c r="U41" s="5" t="s">
        <v>252</v>
      </c>
      <c r="V41" s="28" t="s">
        <v>213</v>
      </c>
      <c r="W41" s="7" t="s">
        <v>253</v>
      </c>
      <c r="X41" s="7" t="s">
        <v>38</v>
      </c>
      <c r="Y41" s="5" t="s">
        <v>131</v>
      </c>
      <c r="Z41" s="5" t="s">
        <v>38</v>
      </c>
      <c r="AA41" s="6" t="s">
        <v>38</v>
      </c>
      <c r="AB41" s="6" t="s">
        <v>38</v>
      </c>
      <c r="AC41" s="6" t="s">
        <v>38</v>
      </c>
      <c r="AD41" s="6" t="s">
        <v>38</v>
      </c>
      <c r="AE41" s="6" t="s">
        <v>38</v>
      </c>
    </row>
    <row r="42">
      <c r="A42" s="28" t="s">
        <v>254</v>
      </c>
      <c r="B42" s="6" t="s">
        <v>204</v>
      </c>
      <c r="C42" s="6" t="s">
        <v>205</v>
      </c>
      <c r="D42" s="7" t="s">
        <v>34</v>
      </c>
      <c r="E42" s="28" t="s">
        <v>35</v>
      </c>
      <c r="F42" s="5" t="s">
        <v>22</v>
      </c>
      <c r="G42" s="6" t="s">
        <v>95</v>
      </c>
      <c r="H42" s="6" t="s">
        <v>206</v>
      </c>
      <c r="I42" s="6" t="s">
        <v>38</v>
      </c>
      <c r="J42" s="8" t="s">
        <v>207</v>
      </c>
      <c r="K42" s="5" t="s">
        <v>208</v>
      </c>
      <c r="L42" s="7" t="s">
        <v>209</v>
      </c>
      <c r="M42" s="9">
        <v>30400</v>
      </c>
      <c r="N42" s="5" t="s">
        <v>251</v>
      </c>
      <c r="O42" s="31">
        <v>42858.4872084144</v>
      </c>
      <c r="P42" s="32">
        <v>42860.3953654745</v>
      </c>
      <c r="Q42" s="28" t="s">
        <v>38</v>
      </c>
      <c r="R42" s="29" t="s">
        <v>38</v>
      </c>
      <c r="S42" s="28" t="s">
        <v>101</v>
      </c>
      <c r="T42" s="28" t="s">
        <v>216</v>
      </c>
      <c r="U42" s="5" t="s">
        <v>252</v>
      </c>
      <c r="V42" s="28" t="s">
        <v>213</v>
      </c>
      <c r="W42" s="7" t="s">
        <v>253</v>
      </c>
      <c r="X42" s="7" t="s">
        <v>38</v>
      </c>
      <c r="Y42" s="5" t="s">
        <v>131</v>
      </c>
      <c r="Z42" s="5" t="s">
        <v>38</v>
      </c>
      <c r="AA42" s="6" t="s">
        <v>38</v>
      </c>
      <c r="AB42" s="6" t="s">
        <v>38</v>
      </c>
      <c r="AC42" s="6" t="s">
        <v>38</v>
      </c>
      <c r="AD42" s="6" t="s">
        <v>38</v>
      </c>
      <c r="AE42" s="6" t="s">
        <v>38</v>
      </c>
    </row>
    <row r="43">
      <c r="A43" s="28" t="s">
        <v>255</v>
      </c>
      <c r="B43" s="6" t="s">
        <v>204</v>
      </c>
      <c r="C43" s="6" t="s">
        <v>205</v>
      </c>
      <c r="D43" s="7" t="s">
        <v>34</v>
      </c>
      <c r="E43" s="28" t="s">
        <v>35</v>
      </c>
      <c r="F43" s="5" t="s">
        <v>22</v>
      </c>
      <c r="G43" s="6" t="s">
        <v>95</v>
      </c>
      <c r="H43" s="6" t="s">
        <v>206</v>
      </c>
      <c r="I43" s="6" t="s">
        <v>38</v>
      </c>
      <c r="J43" s="8" t="s">
        <v>207</v>
      </c>
      <c r="K43" s="5" t="s">
        <v>208</v>
      </c>
      <c r="L43" s="7" t="s">
        <v>209</v>
      </c>
      <c r="M43" s="9">
        <v>30410</v>
      </c>
      <c r="N43" s="5" t="s">
        <v>251</v>
      </c>
      <c r="O43" s="31">
        <v>42858.4872199421</v>
      </c>
      <c r="P43" s="32">
        <v>42860.3953654745</v>
      </c>
      <c r="Q43" s="28" t="s">
        <v>38</v>
      </c>
      <c r="R43" s="29" t="s">
        <v>38</v>
      </c>
      <c r="S43" s="28" t="s">
        <v>101</v>
      </c>
      <c r="T43" s="28" t="s">
        <v>218</v>
      </c>
      <c r="U43" s="5" t="s">
        <v>148</v>
      </c>
      <c r="V43" s="28" t="s">
        <v>213</v>
      </c>
      <c r="W43" s="7" t="s">
        <v>256</v>
      </c>
      <c r="X43" s="7" t="s">
        <v>38</v>
      </c>
      <c r="Y43" s="5" t="s">
        <v>131</v>
      </c>
      <c r="Z43" s="5" t="s">
        <v>38</v>
      </c>
      <c r="AA43" s="6" t="s">
        <v>38</v>
      </c>
      <c r="AB43" s="6" t="s">
        <v>38</v>
      </c>
      <c r="AC43" s="6" t="s">
        <v>38</v>
      </c>
      <c r="AD43" s="6" t="s">
        <v>38</v>
      </c>
      <c r="AE43" s="6" t="s">
        <v>38</v>
      </c>
    </row>
    <row r="44">
      <c r="A44" s="28" t="s">
        <v>257</v>
      </c>
      <c r="B44" s="6" t="s">
        <v>204</v>
      </c>
      <c r="C44" s="6" t="s">
        <v>205</v>
      </c>
      <c r="D44" s="7" t="s">
        <v>34</v>
      </c>
      <c r="E44" s="28" t="s">
        <v>35</v>
      </c>
      <c r="F44" s="5" t="s">
        <v>22</v>
      </c>
      <c r="G44" s="6" t="s">
        <v>95</v>
      </c>
      <c r="H44" s="6" t="s">
        <v>206</v>
      </c>
      <c r="I44" s="6" t="s">
        <v>38</v>
      </c>
      <c r="J44" s="8" t="s">
        <v>207</v>
      </c>
      <c r="K44" s="5" t="s">
        <v>208</v>
      </c>
      <c r="L44" s="7" t="s">
        <v>209</v>
      </c>
      <c r="M44" s="9">
        <v>30420</v>
      </c>
      <c r="N44" s="5" t="s">
        <v>251</v>
      </c>
      <c r="O44" s="31">
        <v>42858.4872300579</v>
      </c>
      <c r="P44" s="32">
        <v>42860.3953654745</v>
      </c>
      <c r="Q44" s="28" t="s">
        <v>38</v>
      </c>
      <c r="R44" s="29" t="s">
        <v>38</v>
      </c>
      <c r="S44" s="28" t="s">
        <v>101</v>
      </c>
      <c r="T44" s="28" t="s">
        <v>222</v>
      </c>
      <c r="U44" s="5" t="s">
        <v>103</v>
      </c>
      <c r="V44" s="28" t="s">
        <v>213</v>
      </c>
      <c r="W44" s="7" t="s">
        <v>258</v>
      </c>
      <c r="X44" s="7" t="s">
        <v>38</v>
      </c>
      <c r="Y44" s="5" t="s">
        <v>131</v>
      </c>
      <c r="Z44" s="5" t="s">
        <v>38</v>
      </c>
      <c r="AA44" s="6" t="s">
        <v>38</v>
      </c>
      <c r="AB44" s="6" t="s">
        <v>38</v>
      </c>
      <c r="AC44" s="6" t="s">
        <v>38</v>
      </c>
      <c r="AD44" s="6" t="s">
        <v>38</v>
      </c>
      <c r="AE44" s="6" t="s">
        <v>38</v>
      </c>
    </row>
    <row r="45">
      <c r="A45" s="28" t="s">
        <v>259</v>
      </c>
      <c r="B45" s="6" t="s">
        <v>204</v>
      </c>
      <c r="C45" s="6" t="s">
        <v>205</v>
      </c>
      <c r="D45" s="7" t="s">
        <v>34</v>
      </c>
      <c r="E45" s="28" t="s">
        <v>35</v>
      </c>
      <c r="F45" s="5" t="s">
        <v>22</v>
      </c>
      <c r="G45" s="6" t="s">
        <v>95</v>
      </c>
      <c r="H45" s="6" t="s">
        <v>206</v>
      </c>
      <c r="I45" s="6" t="s">
        <v>38</v>
      </c>
      <c r="J45" s="8" t="s">
        <v>260</v>
      </c>
      <c r="K45" s="5" t="s">
        <v>261</v>
      </c>
      <c r="L45" s="7" t="s">
        <v>262</v>
      </c>
      <c r="M45" s="9">
        <v>30430</v>
      </c>
      <c r="N45" s="5" t="s">
        <v>50</v>
      </c>
      <c r="O45" s="31">
        <v>42858.4872396181</v>
      </c>
      <c r="P45" s="32">
        <v>42860.3953654745</v>
      </c>
      <c r="Q45" s="28" t="s">
        <v>38</v>
      </c>
      <c r="R45" s="29" t="s">
        <v>263</v>
      </c>
      <c r="S45" s="28" t="s">
        <v>101</v>
      </c>
      <c r="T45" s="28" t="s">
        <v>230</v>
      </c>
      <c r="U45" s="5" t="s">
        <v>103</v>
      </c>
      <c r="V45" s="28" t="s">
        <v>264</v>
      </c>
      <c r="W45" s="7" t="s">
        <v>265</v>
      </c>
      <c r="X45" s="7" t="s">
        <v>38</v>
      </c>
      <c r="Y45" s="5" t="s">
        <v>131</v>
      </c>
      <c r="Z45" s="5" t="s">
        <v>38</v>
      </c>
      <c r="AA45" s="6" t="s">
        <v>38</v>
      </c>
      <c r="AB45" s="6" t="s">
        <v>38</v>
      </c>
      <c r="AC45" s="6" t="s">
        <v>38</v>
      </c>
      <c r="AD45" s="6" t="s">
        <v>38</v>
      </c>
      <c r="AE45" s="6" t="s">
        <v>38</v>
      </c>
    </row>
    <row r="46">
      <c r="A46" s="28" t="s">
        <v>266</v>
      </c>
      <c r="B46" s="6" t="s">
        <v>204</v>
      </c>
      <c r="C46" s="6" t="s">
        <v>205</v>
      </c>
      <c r="D46" s="7" t="s">
        <v>34</v>
      </c>
      <c r="E46" s="28" t="s">
        <v>35</v>
      </c>
      <c r="F46" s="5" t="s">
        <v>22</v>
      </c>
      <c r="G46" s="6" t="s">
        <v>95</v>
      </c>
      <c r="H46" s="6" t="s">
        <v>206</v>
      </c>
      <c r="I46" s="6" t="s">
        <v>38</v>
      </c>
      <c r="J46" s="8" t="s">
        <v>207</v>
      </c>
      <c r="K46" s="5" t="s">
        <v>208</v>
      </c>
      <c r="L46" s="7" t="s">
        <v>209</v>
      </c>
      <c r="M46" s="9">
        <v>30440</v>
      </c>
      <c r="N46" s="5" t="s">
        <v>251</v>
      </c>
      <c r="O46" s="31">
        <v>42858.4872490394</v>
      </c>
      <c r="P46" s="32">
        <v>42860.3953656597</v>
      </c>
      <c r="Q46" s="28" t="s">
        <v>38</v>
      </c>
      <c r="R46" s="29" t="s">
        <v>38</v>
      </c>
      <c r="S46" s="28" t="s">
        <v>101</v>
      </c>
      <c r="T46" s="28" t="s">
        <v>234</v>
      </c>
      <c r="U46" s="5" t="s">
        <v>103</v>
      </c>
      <c r="V46" s="28" t="s">
        <v>213</v>
      </c>
      <c r="W46" s="7" t="s">
        <v>267</v>
      </c>
      <c r="X46" s="7" t="s">
        <v>38</v>
      </c>
      <c r="Y46" s="5" t="s">
        <v>131</v>
      </c>
      <c r="Z46" s="5" t="s">
        <v>38</v>
      </c>
      <c r="AA46" s="6" t="s">
        <v>38</v>
      </c>
      <c r="AB46" s="6" t="s">
        <v>38</v>
      </c>
      <c r="AC46" s="6" t="s">
        <v>38</v>
      </c>
      <c r="AD46" s="6" t="s">
        <v>38</v>
      </c>
      <c r="AE46" s="6" t="s">
        <v>38</v>
      </c>
    </row>
    <row r="47">
      <c r="A47" s="28" t="s">
        <v>268</v>
      </c>
      <c r="B47" s="6" t="s">
        <v>204</v>
      </c>
      <c r="C47" s="6" t="s">
        <v>205</v>
      </c>
      <c r="D47" s="7" t="s">
        <v>34</v>
      </c>
      <c r="E47" s="28" t="s">
        <v>35</v>
      </c>
      <c r="F47" s="5" t="s">
        <v>22</v>
      </c>
      <c r="G47" s="6" t="s">
        <v>95</v>
      </c>
      <c r="H47" s="6" t="s">
        <v>206</v>
      </c>
      <c r="I47" s="6" t="s">
        <v>38</v>
      </c>
      <c r="J47" s="8" t="s">
        <v>207</v>
      </c>
      <c r="K47" s="5" t="s">
        <v>208</v>
      </c>
      <c r="L47" s="7" t="s">
        <v>209</v>
      </c>
      <c r="M47" s="9">
        <v>30450</v>
      </c>
      <c r="N47" s="5" t="s">
        <v>251</v>
      </c>
      <c r="O47" s="31">
        <v>42858.4872580671</v>
      </c>
      <c r="P47" s="32">
        <v>42860.3953656597</v>
      </c>
      <c r="Q47" s="28" t="s">
        <v>38</v>
      </c>
      <c r="R47" s="29" t="s">
        <v>38</v>
      </c>
      <c r="S47" s="28" t="s">
        <v>101</v>
      </c>
      <c r="T47" s="28" t="s">
        <v>237</v>
      </c>
      <c r="U47" s="5" t="s">
        <v>252</v>
      </c>
      <c r="V47" s="28" t="s">
        <v>213</v>
      </c>
      <c r="W47" s="7" t="s">
        <v>269</v>
      </c>
      <c r="X47" s="7" t="s">
        <v>38</v>
      </c>
      <c r="Y47" s="5" t="s">
        <v>131</v>
      </c>
      <c r="Z47" s="5" t="s">
        <v>38</v>
      </c>
      <c r="AA47" s="6" t="s">
        <v>38</v>
      </c>
      <c r="AB47" s="6" t="s">
        <v>38</v>
      </c>
      <c r="AC47" s="6" t="s">
        <v>38</v>
      </c>
      <c r="AD47" s="6" t="s">
        <v>38</v>
      </c>
      <c r="AE47" s="6" t="s">
        <v>38</v>
      </c>
    </row>
    <row r="48">
      <c r="A48" s="28" t="s">
        <v>270</v>
      </c>
      <c r="B48" s="6" t="s">
        <v>204</v>
      </c>
      <c r="C48" s="6" t="s">
        <v>205</v>
      </c>
      <c r="D48" s="7" t="s">
        <v>34</v>
      </c>
      <c r="E48" s="28" t="s">
        <v>35</v>
      </c>
      <c r="F48" s="5" t="s">
        <v>22</v>
      </c>
      <c r="G48" s="6" t="s">
        <v>95</v>
      </c>
      <c r="H48" s="6" t="s">
        <v>206</v>
      </c>
      <c r="I48" s="6" t="s">
        <v>38</v>
      </c>
      <c r="J48" s="8" t="s">
        <v>207</v>
      </c>
      <c r="K48" s="5" t="s">
        <v>208</v>
      </c>
      <c r="L48" s="7" t="s">
        <v>209</v>
      </c>
      <c r="M48" s="9">
        <v>30460</v>
      </c>
      <c r="N48" s="5" t="s">
        <v>251</v>
      </c>
      <c r="O48" s="31">
        <v>42858.4872676273</v>
      </c>
      <c r="P48" s="32">
        <v>42860.3953656597</v>
      </c>
      <c r="Q48" s="28" t="s">
        <v>38</v>
      </c>
      <c r="R48" s="29" t="s">
        <v>38</v>
      </c>
      <c r="S48" s="28" t="s">
        <v>101</v>
      </c>
      <c r="T48" s="28" t="s">
        <v>240</v>
      </c>
      <c r="U48" s="5" t="s">
        <v>252</v>
      </c>
      <c r="V48" s="28" t="s">
        <v>213</v>
      </c>
      <c r="W48" s="7" t="s">
        <v>271</v>
      </c>
      <c r="X48" s="7" t="s">
        <v>38</v>
      </c>
      <c r="Y48" s="5" t="s">
        <v>131</v>
      </c>
      <c r="Z48" s="5" t="s">
        <v>38</v>
      </c>
      <c r="AA48" s="6" t="s">
        <v>38</v>
      </c>
      <c r="AB48" s="6" t="s">
        <v>38</v>
      </c>
      <c r="AC48" s="6" t="s">
        <v>38</v>
      </c>
      <c r="AD48" s="6" t="s">
        <v>38</v>
      </c>
      <c r="AE48" s="6" t="s">
        <v>38</v>
      </c>
    </row>
    <row r="49">
      <c r="A49" s="28" t="s">
        <v>272</v>
      </c>
      <c r="B49" s="6" t="s">
        <v>204</v>
      </c>
      <c r="C49" s="6" t="s">
        <v>205</v>
      </c>
      <c r="D49" s="7" t="s">
        <v>34</v>
      </c>
      <c r="E49" s="28" t="s">
        <v>35</v>
      </c>
      <c r="F49" s="5" t="s">
        <v>22</v>
      </c>
      <c r="G49" s="6" t="s">
        <v>95</v>
      </c>
      <c r="H49" s="6" t="s">
        <v>206</v>
      </c>
      <c r="I49" s="6" t="s">
        <v>38</v>
      </c>
      <c r="J49" s="8" t="s">
        <v>207</v>
      </c>
      <c r="K49" s="5" t="s">
        <v>208</v>
      </c>
      <c r="L49" s="7" t="s">
        <v>209</v>
      </c>
      <c r="M49" s="9">
        <v>30470</v>
      </c>
      <c r="N49" s="5" t="s">
        <v>251</v>
      </c>
      <c r="O49" s="31">
        <v>42858.4872764699</v>
      </c>
      <c r="P49" s="32">
        <v>42860.3953656597</v>
      </c>
      <c r="Q49" s="28" t="s">
        <v>38</v>
      </c>
      <c r="R49" s="29" t="s">
        <v>38</v>
      </c>
      <c r="S49" s="28" t="s">
        <v>101</v>
      </c>
      <c r="T49" s="28" t="s">
        <v>243</v>
      </c>
      <c r="U49" s="5" t="s">
        <v>252</v>
      </c>
      <c r="V49" s="28" t="s">
        <v>213</v>
      </c>
      <c r="W49" s="7" t="s">
        <v>273</v>
      </c>
      <c r="X49" s="7" t="s">
        <v>38</v>
      </c>
      <c r="Y49" s="5" t="s">
        <v>131</v>
      </c>
      <c r="Z49" s="5" t="s">
        <v>38</v>
      </c>
      <c r="AA49" s="6" t="s">
        <v>38</v>
      </c>
      <c r="AB49" s="6" t="s">
        <v>38</v>
      </c>
      <c r="AC49" s="6" t="s">
        <v>38</v>
      </c>
      <c r="AD49" s="6" t="s">
        <v>38</v>
      </c>
      <c r="AE49" s="6" t="s">
        <v>38</v>
      </c>
    </row>
    <row r="50">
      <c r="A50" s="28" t="s">
        <v>274</v>
      </c>
      <c r="B50" s="6" t="s">
        <v>204</v>
      </c>
      <c r="C50" s="6" t="s">
        <v>205</v>
      </c>
      <c r="D50" s="7" t="s">
        <v>34</v>
      </c>
      <c r="E50" s="28" t="s">
        <v>35</v>
      </c>
      <c r="F50" s="5" t="s">
        <v>22</v>
      </c>
      <c r="G50" s="6" t="s">
        <v>95</v>
      </c>
      <c r="H50" s="6" t="s">
        <v>206</v>
      </c>
      <c r="I50" s="6" t="s">
        <v>38</v>
      </c>
      <c r="J50" s="8" t="s">
        <v>260</v>
      </c>
      <c r="K50" s="5" t="s">
        <v>261</v>
      </c>
      <c r="L50" s="7" t="s">
        <v>262</v>
      </c>
      <c r="M50" s="9">
        <v>30480</v>
      </c>
      <c r="N50" s="5" t="s">
        <v>50</v>
      </c>
      <c r="O50" s="31">
        <v>42858.4872858449</v>
      </c>
      <c r="P50" s="32">
        <v>42860.3953656597</v>
      </c>
      <c r="Q50" s="28" t="s">
        <v>38</v>
      </c>
      <c r="R50" s="29" t="s">
        <v>275</v>
      </c>
      <c r="S50" s="28" t="s">
        <v>101</v>
      </c>
      <c r="T50" s="28" t="s">
        <v>247</v>
      </c>
      <c r="U50" s="5" t="s">
        <v>252</v>
      </c>
      <c r="V50" s="28" t="s">
        <v>264</v>
      </c>
      <c r="W50" s="7" t="s">
        <v>276</v>
      </c>
      <c r="X50" s="7" t="s">
        <v>38</v>
      </c>
      <c r="Y50" s="5" t="s">
        <v>131</v>
      </c>
      <c r="Z50" s="5" t="s">
        <v>38</v>
      </c>
      <c r="AA50" s="6" t="s">
        <v>38</v>
      </c>
      <c r="AB50" s="6" t="s">
        <v>38</v>
      </c>
      <c r="AC50" s="6" t="s">
        <v>38</v>
      </c>
      <c r="AD50" s="6" t="s">
        <v>38</v>
      </c>
      <c r="AE50" s="6" t="s">
        <v>38</v>
      </c>
    </row>
    <row r="51">
      <c r="A51" s="30" t="s">
        <v>277</v>
      </c>
      <c r="B51" s="6" t="s">
        <v>278</v>
      </c>
      <c r="C51" s="6" t="s">
        <v>278</v>
      </c>
      <c r="D51" s="7" t="s">
        <v>34</v>
      </c>
      <c r="E51" s="28" t="s">
        <v>35</v>
      </c>
      <c r="F51" s="5" t="s">
        <v>46</v>
      </c>
      <c r="G51" s="6" t="s">
        <v>38</v>
      </c>
      <c r="H51" s="6" t="s">
        <v>38</v>
      </c>
      <c r="I51" s="6" t="s">
        <v>38</v>
      </c>
      <c r="J51" s="8" t="s">
        <v>279</v>
      </c>
      <c r="K51" s="5" t="s">
        <v>280</v>
      </c>
      <c r="L51" s="7" t="s">
        <v>281</v>
      </c>
      <c r="M51" s="9">
        <v>30490</v>
      </c>
      <c r="N51" s="5" t="s">
        <v>210</v>
      </c>
      <c r="O51" s="31">
        <v>42859.5333894676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282</v>
      </c>
      <c r="B52" s="6" t="s">
        <v>283</v>
      </c>
      <c r="C52" s="6" t="s">
        <v>284</v>
      </c>
      <c r="D52" s="7" t="s">
        <v>34</v>
      </c>
      <c r="E52" s="28" t="s">
        <v>35</v>
      </c>
      <c r="F52" s="5" t="s">
        <v>22</v>
      </c>
      <c r="G52" s="6" t="s">
        <v>95</v>
      </c>
      <c r="H52" s="6" t="s">
        <v>38</v>
      </c>
      <c r="I52" s="6" t="s">
        <v>38</v>
      </c>
      <c r="J52" s="8" t="s">
        <v>285</v>
      </c>
      <c r="K52" s="5" t="s">
        <v>286</v>
      </c>
      <c r="L52" s="7" t="s">
        <v>287</v>
      </c>
      <c r="M52" s="9">
        <v>30500</v>
      </c>
      <c r="N52" s="5" t="s">
        <v>50</v>
      </c>
      <c r="O52" s="31">
        <v>42859.8121618403</v>
      </c>
      <c r="P52" s="32">
        <v>42863.0370220718</v>
      </c>
      <c r="Q52" s="28" t="s">
        <v>38</v>
      </c>
      <c r="R52" s="29" t="s">
        <v>288</v>
      </c>
      <c r="S52" s="28" t="s">
        <v>101</v>
      </c>
      <c r="T52" s="28" t="s">
        <v>230</v>
      </c>
      <c r="U52" s="5" t="s">
        <v>103</v>
      </c>
      <c r="V52" s="28" t="s">
        <v>289</v>
      </c>
      <c r="W52" s="7" t="s">
        <v>290</v>
      </c>
      <c r="X52" s="7" t="s">
        <v>38</v>
      </c>
      <c r="Y52" s="5" t="s">
        <v>107</v>
      </c>
      <c r="Z52" s="5" t="s">
        <v>38</v>
      </c>
      <c r="AA52" s="6" t="s">
        <v>38</v>
      </c>
      <c r="AB52" s="6" t="s">
        <v>38</v>
      </c>
      <c r="AC52" s="6" t="s">
        <v>38</v>
      </c>
      <c r="AD52" s="6" t="s">
        <v>38</v>
      </c>
      <c r="AE52" s="6" t="s">
        <v>38</v>
      </c>
    </row>
    <row r="53">
      <c r="A53" s="28" t="s">
        <v>291</v>
      </c>
      <c r="B53" s="6" t="s">
        <v>292</v>
      </c>
      <c r="C53" s="6" t="s">
        <v>284</v>
      </c>
      <c r="D53" s="7" t="s">
        <v>34</v>
      </c>
      <c r="E53" s="28" t="s">
        <v>35</v>
      </c>
      <c r="F53" s="5" t="s">
        <v>22</v>
      </c>
      <c r="G53" s="6" t="s">
        <v>95</v>
      </c>
      <c r="H53" s="6" t="s">
        <v>38</v>
      </c>
      <c r="I53" s="6" t="s">
        <v>38</v>
      </c>
      <c r="J53" s="8" t="s">
        <v>285</v>
      </c>
      <c r="K53" s="5" t="s">
        <v>286</v>
      </c>
      <c r="L53" s="7" t="s">
        <v>287</v>
      </c>
      <c r="M53" s="9">
        <v>30510</v>
      </c>
      <c r="N53" s="5" t="s">
        <v>50</v>
      </c>
      <c r="O53" s="31">
        <v>42859.8584131134</v>
      </c>
      <c r="P53" s="32">
        <v>42863.0370222569</v>
      </c>
      <c r="Q53" s="28" t="s">
        <v>38</v>
      </c>
      <c r="R53" s="29" t="s">
        <v>293</v>
      </c>
      <c r="S53" s="28" t="s">
        <v>101</v>
      </c>
      <c r="T53" s="28" t="s">
        <v>234</v>
      </c>
      <c r="U53" s="5" t="s">
        <v>103</v>
      </c>
      <c r="V53" s="28" t="s">
        <v>289</v>
      </c>
      <c r="W53" s="7" t="s">
        <v>294</v>
      </c>
      <c r="X53" s="7" t="s">
        <v>38</v>
      </c>
      <c r="Y53" s="5" t="s">
        <v>107</v>
      </c>
      <c r="Z53" s="5" t="s">
        <v>38</v>
      </c>
      <c r="AA53" s="6" t="s">
        <v>38</v>
      </c>
      <c r="AB53" s="6" t="s">
        <v>38</v>
      </c>
      <c r="AC53" s="6" t="s">
        <v>38</v>
      </c>
      <c r="AD53" s="6" t="s">
        <v>38</v>
      </c>
      <c r="AE53" s="6" t="s">
        <v>38</v>
      </c>
    </row>
    <row r="54">
      <c r="A54" s="28" t="s">
        <v>295</v>
      </c>
      <c r="B54" s="6" t="s">
        <v>296</v>
      </c>
      <c r="C54" s="6" t="s">
        <v>297</v>
      </c>
      <c r="D54" s="7" t="s">
        <v>34</v>
      </c>
      <c r="E54" s="28" t="s">
        <v>35</v>
      </c>
      <c r="F54" s="5" t="s">
        <v>298</v>
      </c>
      <c r="G54" s="6" t="s">
        <v>299</v>
      </c>
      <c r="H54" s="6" t="s">
        <v>38</v>
      </c>
      <c r="I54" s="6" t="s">
        <v>38</v>
      </c>
      <c r="J54" s="8" t="s">
        <v>169</v>
      </c>
      <c r="K54" s="5" t="s">
        <v>170</v>
      </c>
      <c r="L54" s="7" t="s">
        <v>171</v>
      </c>
      <c r="M54" s="9">
        <v>30520</v>
      </c>
      <c r="N54" s="5" t="s">
        <v>50</v>
      </c>
      <c r="O54" s="31">
        <v>42860.3403152778</v>
      </c>
      <c r="P54" s="32">
        <v>42864.4221711806</v>
      </c>
      <c r="Q54" s="28" t="s">
        <v>300</v>
      </c>
      <c r="R54" s="29" t="s">
        <v>301</v>
      </c>
      <c r="S54" s="28" t="s">
        <v>173</v>
      </c>
      <c r="T54" s="28" t="s">
        <v>38</v>
      </c>
      <c r="U54" s="5" t="s">
        <v>38</v>
      </c>
      <c r="V54" s="28" t="s">
        <v>176</v>
      </c>
      <c r="W54" s="7" t="s">
        <v>38</v>
      </c>
      <c r="X54" s="7" t="s">
        <v>38</v>
      </c>
      <c r="Y54" s="5" t="s">
        <v>38</v>
      </c>
      <c r="Z54" s="5" t="s">
        <v>38</v>
      </c>
      <c r="AA54" s="6" t="s">
        <v>38</v>
      </c>
      <c r="AB54" s="6" t="s">
        <v>38</v>
      </c>
      <c r="AC54" s="6" t="s">
        <v>38</v>
      </c>
      <c r="AD54" s="6" t="s">
        <v>38</v>
      </c>
      <c r="AE54" s="6" t="s">
        <v>38</v>
      </c>
    </row>
    <row r="55">
      <c r="A55" s="30" t="s">
        <v>302</v>
      </c>
      <c r="B55" s="6" t="s">
        <v>303</v>
      </c>
      <c r="C55" s="6" t="s">
        <v>304</v>
      </c>
      <c r="D55" s="7" t="s">
        <v>34</v>
      </c>
      <c r="E55" s="28" t="s">
        <v>35</v>
      </c>
      <c r="F55" s="5" t="s">
        <v>305</v>
      </c>
      <c r="G55" s="6" t="s">
        <v>202</v>
      </c>
      <c r="H55" s="6" t="s">
        <v>38</v>
      </c>
      <c r="I55" s="6" t="s">
        <v>38</v>
      </c>
      <c r="J55" s="8" t="s">
        <v>306</v>
      </c>
      <c r="K55" s="5" t="s">
        <v>82</v>
      </c>
      <c r="L55" s="7" t="s">
        <v>307</v>
      </c>
      <c r="M55" s="9">
        <v>30530</v>
      </c>
      <c r="N55" s="5" t="s">
        <v>210</v>
      </c>
      <c r="O55" s="31">
        <v>42860.4594992708</v>
      </c>
      <c r="Q55" s="28" t="s">
        <v>38</v>
      </c>
      <c r="R55" s="29" t="s">
        <v>38</v>
      </c>
      <c r="S55" s="28" t="s">
        <v>101</v>
      </c>
      <c r="T55" s="28" t="s">
        <v>38</v>
      </c>
      <c r="U55" s="5" t="s">
        <v>38</v>
      </c>
      <c r="V55" s="28" t="s">
        <v>308</v>
      </c>
      <c r="W55" s="7" t="s">
        <v>38</v>
      </c>
      <c r="X55" s="7" t="s">
        <v>38</v>
      </c>
      <c r="Y55" s="5" t="s">
        <v>38</v>
      </c>
      <c r="Z55" s="5" t="s">
        <v>38</v>
      </c>
      <c r="AA55" s="6" t="s">
        <v>38</v>
      </c>
      <c r="AB55" s="6" t="s">
        <v>309</v>
      </c>
      <c r="AC55" s="6" t="s">
        <v>310</v>
      </c>
      <c r="AD55" s="6" t="s">
        <v>38</v>
      </c>
      <c r="AE55" s="6" t="s">
        <v>38</v>
      </c>
    </row>
    <row r="56">
      <c r="A56" s="28" t="s">
        <v>311</v>
      </c>
      <c r="B56" s="6" t="s">
        <v>303</v>
      </c>
      <c r="C56" s="6" t="s">
        <v>312</v>
      </c>
      <c r="D56" s="7" t="s">
        <v>34</v>
      </c>
      <c r="E56" s="28" t="s">
        <v>35</v>
      </c>
      <c r="F56" s="5" t="s">
        <v>305</v>
      </c>
      <c r="G56" s="6" t="s">
        <v>202</v>
      </c>
      <c r="H56" s="6" t="s">
        <v>38</v>
      </c>
      <c r="I56" s="6" t="s">
        <v>38</v>
      </c>
      <c r="J56" s="8" t="s">
        <v>306</v>
      </c>
      <c r="K56" s="5" t="s">
        <v>82</v>
      </c>
      <c r="L56" s="7" t="s">
        <v>307</v>
      </c>
      <c r="M56" s="9">
        <v>30540</v>
      </c>
      <c r="N56" s="5" t="s">
        <v>59</v>
      </c>
      <c r="O56" s="31">
        <v>42860.5089910532</v>
      </c>
      <c r="P56" s="32">
        <v>42860.5232765856</v>
      </c>
      <c r="Q56" s="28" t="s">
        <v>38</v>
      </c>
      <c r="R56" s="29" t="s">
        <v>38</v>
      </c>
      <c r="S56" s="28" t="s">
        <v>101</v>
      </c>
      <c r="T56" s="28" t="s">
        <v>38</v>
      </c>
      <c r="U56" s="5" t="s">
        <v>38</v>
      </c>
      <c r="V56" s="28" t="s">
        <v>308</v>
      </c>
      <c r="W56" s="7" t="s">
        <v>38</v>
      </c>
      <c r="X56" s="7" t="s">
        <v>38</v>
      </c>
      <c r="Y56" s="5" t="s">
        <v>38</v>
      </c>
      <c r="Z56" s="5" t="s">
        <v>38</v>
      </c>
      <c r="AA56" s="6" t="s">
        <v>38</v>
      </c>
      <c r="AB56" s="6" t="s">
        <v>309</v>
      </c>
      <c r="AC56" s="6" t="s">
        <v>310</v>
      </c>
      <c r="AD56" s="6" t="s">
        <v>38</v>
      </c>
      <c r="AE56" s="6" t="s">
        <v>38</v>
      </c>
    </row>
    <row r="57">
      <c r="A57" s="28" t="s">
        <v>313</v>
      </c>
      <c r="B57" s="6" t="s">
        <v>314</v>
      </c>
      <c r="C57" s="6" t="s">
        <v>315</v>
      </c>
      <c r="D57" s="7" t="s">
        <v>34</v>
      </c>
      <c r="E57" s="28" t="s">
        <v>35</v>
      </c>
      <c r="F57" s="5" t="s">
        <v>305</v>
      </c>
      <c r="G57" s="6" t="s">
        <v>202</v>
      </c>
      <c r="H57" s="6" t="s">
        <v>38</v>
      </c>
      <c r="I57" s="6" t="s">
        <v>38</v>
      </c>
      <c r="J57" s="8" t="s">
        <v>306</v>
      </c>
      <c r="K57" s="5" t="s">
        <v>82</v>
      </c>
      <c r="L57" s="7" t="s">
        <v>307</v>
      </c>
      <c r="M57" s="9">
        <v>30550</v>
      </c>
      <c r="N57" s="5" t="s">
        <v>316</v>
      </c>
      <c r="O57" s="31">
        <v>42860.5089912037</v>
      </c>
      <c r="P57" s="32">
        <v>42860.5232765856</v>
      </c>
      <c r="Q57" s="28" t="s">
        <v>38</v>
      </c>
      <c r="R57" s="29" t="s">
        <v>38</v>
      </c>
      <c r="S57" s="28" t="s">
        <v>38</v>
      </c>
      <c r="T57" s="28" t="s">
        <v>38</v>
      </c>
      <c r="U57" s="5" t="s">
        <v>38</v>
      </c>
      <c r="V57" s="28" t="s">
        <v>38</v>
      </c>
      <c r="W57" s="7" t="s">
        <v>38</v>
      </c>
      <c r="X57" s="7" t="s">
        <v>38</v>
      </c>
      <c r="Y57" s="5" t="s">
        <v>38</v>
      </c>
      <c r="Z57" s="5" t="s">
        <v>38</v>
      </c>
      <c r="AA57" s="6" t="s">
        <v>38</v>
      </c>
      <c r="AB57" s="6" t="s">
        <v>317</v>
      </c>
      <c r="AC57" s="6" t="s">
        <v>318</v>
      </c>
      <c r="AD57" s="6" t="s">
        <v>38</v>
      </c>
      <c r="AE57" s="6" t="s">
        <v>319</v>
      </c>
    </row>
    <row r="58">
      <c r="A58" s="28" t="s">
        <v>320</v>
      </c>
      <c r="B58" s="6" t="s">
        <v>321</v>
      </c>
      <c r="C58" s="6" t="s">
        <v>315</v>
      </c>
      <c r="D58" s="7" t="s">
        <v>34</v>
      </c>
      <c r="E58" s="28" t="s">
        <v>35</v>
      </c>
      <c r="F58" s="5" t="s">
        <v>305</v>
      </c>
      <c r="G58" s="6" t="s">
        <v>202</v>
      </c>
      <c r="H58" s="6" t="s">
        <v>38</v>
      </c>
      <c r="I58" s="6" t="s">
        <v>38</v>
      </c>
      <c r="J58" s="8" t="s">
        <v>306</v>
      </c>
      <c r="K58" s="5" t="s">
        <v>82</v>
      </c>
      <c r="L58" s="7" t="s">
        <v>307</v>
      </c>
      <c r="M58" s="9">
        <v>30560</v>
      </c>
      <c r="N58" s="5" t="s">
        <v>59</v>
      </c>
      <c r="O58" s="31">
        <v>42860.5089914005</v>
      </c>
      <c r="P58" s="32">
        <v>42860.5232767361</v>
      </c>
      <c r="Q58" s="28" t="s">
        <v>38</v>
      </c>
      <c r="R58" s="29" t="s">
        <v>38</v>
      </c>
      <c r="S58" s="28" t="s">
        <v>101</v>
      </c>
      <c r="T58" s="28" t="s">
        <v>38</v>
      </c>
      <c r="U58" s="5" t="s">
        <v>38</v>
      </c>
      <c r="V58" s="28" t="s">
        <v>192</v>
      </c>
      <c r="W58" s="7" t="s">
        <v>38</v>
      </c>
      <c r="X58" s="7" t="s">
        <v>38</v>
      </c>
      <c r="Y58" s="5" t="s">
        <v>38</v>
      </c>
      <c r="Z58" s="5" t="s">
        <v>38</v>
      </c>
      <c r="AA58" s="6" t="s">
        <v>38</v>
      </c>
      <c r="AB58" s="6" t="s">
        <v>322</v>
      </c>
      <c r="AC58" s="6" t="s">
        <v>38</v>
      </c>
      <c r="AD58" s="6" t="s">
        <v>38</v>
      </c>
      <c r="AE58" s="6" t="s">
        <v>38</v>
      </c>
    </row>
    <row r="59">
      <c r="A59" s="28" t="s">
        <v>323</v>
      </c>
      <c r="B59" s="6" t="s">
        <v>324</v>
      </c>
      <c r="C59" s="6" t="s">
        <v>325</v>
      </c>
      <c r="D59" s="7" t="s">
        <v>34</v>
      </c>
      <c r="E59" s="28" t="s">
        <v>35</v>
      </c>
      <c r="F59" s="5" t="s">
        <v>305</v>
      </c>
      <c r="G59" s="6" t="s">
        <v>202</v>
      </c>
      <c r="H59" s="6" t="s">
        <v>38</v>
      </c>
      <c r="I59" s="6" t="s">
        <v>38</v>
      </c>
      <c r="J59" s="8" t="s">
        <v>306</v>
      </c>
      <c r="K59" s="5" t="s">
        <v>82</v>
      </c>
      <c r="L59" s="7" t="s">
        <v>307</v>
      </c>
      <c r="M59" s="9">
        <v>30570</v>
      </c>
      <c r="N59" s="5" t="s">
        <v>59</v>
      </c>
      <c r="O59" s="31">
        <v>42860.5089915857</v>
      </c>
      <c r="P59" s="32">
        <v>42860.5232767361</v>
      </c>
      <c r="Q59" s="28" t="s">
        <v>38</v>
      </c>
      <c r="R59" s="29" t="s">
        <v>38</v>
      </c>
      <c r="S59" s="28" t="s">
        <v>173</v>
      </c>
      <c r="T59" s="28" t="s">
        <v>38</v>
      </c>
      <c r="U59" s="5" t="s">
        <v>38</v>
      </c>
      <c r="V59" s="28" t="s">
        <v>38</v>
      </c>
      <c r="W59" s="7" t="s">
        <v>38</v>
      </c>
      <c r="X59" s="7" t="s">
        <v>38</v>
      </c>
      <c r="Y59" s="5" t="s">
        <v>38</v>
      </c>
      <c r="Z59" s="5" t="s">
        <v>38</v>
      </c>
      <c r="AA59" s="6" t="s">
        <v>38</v>
      </c>
      <c r="AB59" s="6" t="s">
        <v>326</v>
      </c>
      <c r="AC59" s="6" t="s">
        <v>327</v>
      </c>
      <c r="AD59" s="6" t="s">
        <v>38</v>
      </c>
      <c r="AE59" s="6" t="s">
        <v>38</v>
      </c>
    </row>
    <row r="60">
      <c r="A60" s="28" t="s">
        <v>328</v>
      </c>
      <c r="B60" s="6" t="s">
        <v>329</v>
      </c>
      <c r="C60" s="6" t="s">
        <v>330</v>
      </c>
      <c r="D60" s="7" t="s">
        <v>34</v>
      </c>
      <c r="E60" s="28" t="s">
        <v>35</v>
      </c>
      <c r="F60" s="5" t="s">
        <v>168</v>
      </c>
      <c r="G60" s="6" t="s">
        <v>95</v>
      </c>
      <c r="H60" s="6" t="s">
        <v>38</v>
      </c>
      <c r="I60" s="6" t="s">
        <v>38</v>
      </c>
      <c r="J60" s="8" t="s">
        <v>169</v>
      </c>
      <c r="K60" s="5" t="s">
        <v>170</v>
      </c>
      <c r="L60" s="7" t="s">
        <v>171</v>
      </c>
      <c r="M60" s="9">
        <v>30580</v>
      </c>
      <c r="N60" s="5" t="s">
        <v>50</v>
      </c>
      <c r="O60" s="31">
        <v>42860.5156155093</v>
      </c>
      <c r="P60" s="32">
        <v>42863.4548253819</v>
      </c>
      <c r="Q60" s="28" t="s">
        <v>38</v>
      </c>
      <c r="R60" s="29" t="s">
        <v>331</v>
      </c>
      <c r="S60" s="28" t="s">
        <v>173</v>
      </c>
      <c r="T60" s="28" t="s">
        <v>174</v>
      </c>
      <c r="U60" s="5" t="s">
        <v>175</v>
      </c>
      <c r="V60" s="28" t="s">
        <v>176</v>
      </c>
      <c r="W60" s="7" t="s">
        <v>38</v>
      </c>
      <c r="X60" s="7" t="s">
        <v>38</v>
      </c>
      <c r="Y60" s="5" t="s">
        <v>38</v>
      </c>
      <c r="Z60" s="5" t="s">
        <v>38</v>
      </c>
      <c r="AA60" s="6" t="s">
        <v>38</v>
      </c>
      <c r="AB60" s="6" t="s">
        <v>38</v>
      </c>
      <c r="AC60" s="6" t="s">
        <v>38</v>
      </c>
      <c r="AD60" s="6" t="s">
        <v>38</v>
      </c>
      <c r="AE60" s="6" t="s">
        <v>38</v>
      </c>
    </row>
    <row r="61">
      <c r="A61" s="28" t="s">
        <v>332</v>
      </c>
      <c r="B61" s="6" t="s">
        <v>333</v>
      </c>
      <c r="C61" s="6" t="s">
        <v>167</v>
      </c>
      <c r="D61" s="7" t="s">
        <v>34</v>
      </c>
      <c r="E61" s="28" t="s">
        <v>35</v>
      </c>
      <c r="F61" s="5" t="s">
        <v>22</v>
      </c>
      <c r="G61" s="6" t="s">
        <v>95</v>
      </c>
      <c r="H61" s="6" t="s">
        <v>38</v>
      </c>
      <c r="I61" s="6" t="s">
        <v>38</v>
      </c>
      <c r="J61" s="8" t="s">
        <v>96</v>
      </c>
      <c r="K61" s="5" t="s">
        <v>97</v>
      </c>
      <c r="L61" s="7" t="s">
        <v>98</v>
      </c>
      <c r="M61" s="9">
        <v>30590</v>
      </c>
      <c r="N61" s="5" t="s">
        <v>50</v>
      </c>
      <c r="O61" s="31">
        <v>42860.5231680556</v>
      </c>
      <c r="P61" s="32">
        <v>42863.4909886227</v>
      </c>
      <c r="Q61" s="28" t="s">
        <v>38</v>
      </c>
      <c r="R61" s="29" t="s">
        <v>334</v>
      </c>
      <c r="S61" s="28" t="s">
        <v>101</v>
      </c>
      <c r="T61" s="28" t="s">
        <v>147</v>
      </c>
      <c r="U61" s="5" t="s">
        <v>148</v>
      </c>
      <c r="V61" s="28" t="s">
        <v>264</v>
      </c>
      <c r="W61" s="7" t="s">
        <v>335</v>
      </c>
      <c r="X61" s="7" t="s">
        <v>38</v>
      </c>
      <c r="Y61" s="5" t="s">
        <v>107</v>
      </c>
      <c r="Z61" s="5" t="s">
        <v>38</v>
      </c>
      <c r="AA61" s="6" t="s">
        <v>38</v>
      </c>
      <c r="AB61" s="6" t="s">
        <v>38</v>
      </c>
      <c r="AC61" s="6" t="s">
        <v>38</v>
      </c>
      <c r="AD61" s="6" t="s">
        <v>38</v>
      </c>
      <c r="AE61" s="6" t="s">
        <v>38</v>
      </c>
    </row>
    <row r="62">
      <c r="A62" s="28" t="s">
        <v>336</v>
      </c>
      <c r="B62" s="6" t="s">
        <v>337</v>
      </c>
      <c r="C62" s="6" t="s">
        <v>167</v>
      </c>
      <c r="D62" s="7" t="s">
        <v>34</v>
      </c>
      <c r="E62" s="28" t="s">
        <v>35</v>
      </c>
      <c r="F62" s="5" t="s">
        <v>22</v>
      </c>
      <c r="G62" s="6" t="s">
        <v>95</v>
      </c>
      <c r="H62" s="6" t="s">
        <v>38</v>
      </c>
      <c r="I62" s="6" t="s">
        <v>38</v>
      </c>
      <c r="J62" s="8" t="s">
        <v>338</v>
      </c>
      <c r="K62" s="5" t="s">
        <v>339</v>
      </c>
      <c r="L62" s="7" t="s">
        <v>340</v>
      </c>
      <c r="M62" s="9">
        <v>30600</v>
      </c>
      <c r="N62" s="5" t="s">
        <v>99</v>
      </c>
      <c r="O62" s="31">
        <v>42860.6625250347</v>
      </c>
      <c r="P62" s="32">
        <v>42860.7613484144</v>
      </c>
      <c r="Q62" s="28" t="s">
        <v>341</v>
      </c>
      <c r="R62" s="29" t="s">
        <v>38</v>
      </c>
      <c r="S62" s="28" t="s">
        <v>101</v>
      </c>
      <c r="T62" s="28" t="s">
        <v>230</v>
      </c>
      <c r="U62" s="5" t="s">
        <v>103</v>
      </c>
      <c r="V62" s="28" t="s">
        <v>342</v>
      </c>
      <c r="W62" s="7" t="s">
        <v>343</v>
      </c>
      <c r="X62" s="7" t="s">
        <v>157</v>
      </c>
      <c r="Y62" s="5" t="s">
        <v>107</v>
      </c>
      <c r="Z62" s="5" t="s">
        <v>344</v>
      </c>
      <c r="AA62" s="6" t="s">
        <v>38</v>
      </c>
      <c r="AB62" s="6" t="s">
        <v>38</v>
      </c>
      <c r="AC62" s="6" t="s">
        <v>38</v>
      </c>
      <c r="AD62" s="6" t="s">
        <v>38</v>
      </c>
      <c r="AE62" s="6" t="s">
        <v>38</v>
      </c>
    </row>
    <row r="63">
      <c r="A63" s="28" t="s">
        <v>345</v>
      </c>
      <c r="B63" s="6" t="s">
        <v>337</v>
      </c>
      <c r="C63" s="6" t="s">
        <v>167</v>
      </c>
      <c r="D63" s="7" t="s">
        <v>34</v>
      </c>
      <c r="E63" s="28" t="s">
        <v>35</v>
      </c>
      <c r="F63" s="5" t="s">
        <v>22</v>
      </c>
      <c r="G63" s="6" t="s">
        <v>95</v>
      </c>
      <c r="H63" s="6" t="s">
        <v>38</v>
      </c>
      <c r="I63" s="6" t="s">
        <v>38</v>
      </c>
      <c r="J63" s="8" t="s">
        <v>338</v>
      </c>
      <c r="K63" s="5" t="s">
        <v>339</v>
      </c>
      <c r="L63" s="7" t="s">
        <v>340</v>
      </c>
      <c r="M63" s="9">
        <v>30610</v>
      </c>
      <c r="N63" s="5" t="s">
        <v>99</v>
      </c>
      <c r="O63" s="31">
        <v>42860.6941923264</v>
      </c>
      <c r="P63" s="32">
        <v>42860.7613484144</v>
      </c>
      <c r="Q63" s="28" t="s">
        <v>346</v>
      </c>
      <c r="R63" s="29" t="s">
        <v>38</v>
      </c>
      <c r="S63" s="28" t="s">
        <v>101</v>
      </c>
      <c r="T63" s="28" t="s">
        <v>222</v>
      </c>
      <c r="U63" s="5" t="s">
        <v>103</v>
      </c>
      <c r="V63" s="28" t="s">
        <v>342</v>
      </c>
      <c r="W63" s="7" t="s">
        <v>347</v>
      </c>
      <c r="X63" s="7" t="s">
        <v>157</v>
      </c>
      <c r="Y63" s="5" t="s">
        <v>107</v>
      </c>
      <c r="Z63" s="5" t="s">
        <v>344</v>
      </c>
      <c r="AA63" s="6" t="s">
        <v>38</v>
      </c>
      <c r="AB63" s="6" t="s">
        <v>38</v>
      </c>
      <c r="AC63" s="6" t="s">
        <v>38</v>
      </c>
      <c r="AD63" s="6" t="s">
        <v>38</v>
      </c>
      <c r="AE63" s="6" t="s">
        <v>38</v>
      </c>
    </row>
    <row r="64">
      <c r="A64" s="28" t="s">
        <v>348</v>
      </c>
      <c r="B64" s="6" t="s">
        <v>337</v>
      </c>
      <c r="C64" s="6" t="s">
        <v>167</v>
      </c>
      <c r="D64" s="7" t="s">
        <v>34</v>
      </c>
      <c r="E64" s="28" t="s">
        <v>35</v>
      </c>
      <c r="F64" s="5" t="s">
        <v>22</v>
      </c>
      <c r="G64" s="6" t="s">
        <v>95</v>
      </c>
      <c r="H64" s="6" t="s">
        <v>38</v>
      </c>
      <c r="I64" s="6" t="s">
        <v>38</v>
      </c>
      <c r="J64" s="8" t="s">
        <v>338</v>
      </c>
      <c r="K64" s="5" t="s">
        <v>339</v>
      </c>
      <c r="L64" s="7" t="s">
        <v>340</v>
      </c>
      <c r="M64" s="9">
        <v>30620</v>
      </c>
      <c r="N64" s="5" t="s">
        <v>99</v>
      </c>
      <c r="O64" s="31">
        <v>42860.6958318634</v>
      </c>
      <c r="P64" s="32">
        <v>42860.7613484144</v>
      </c>
      <c r="Q64" s="28" t="s">
        <v>349</v>
      </c>
      <c r="R64" s="29" t="s">
        <v>38</v>
      </c>
      <c r="S64" s="28" t="s">
        <v>101</v>
      </c>
      <c r="T64" s="28" t="s">
        <v>234</v>
      </c>
      <c r="U64" s="5" t="s">
        <v>103</v>
      </c>
      <c r="V64" s="28" t="s">
        <v>342</v>
      </c>
      <c r="W64" s="7" t="s">
        <v>350</v>
      </c>
      <c r="X64" s="7" t="s">
        <v>157</v>
      </c>
      <c r="Y64" s="5" t="s">
        <v>107</v>
      </c>
      <c r="Z64" s="5" t="s">
        <v>344</v>
      </c>
      <c r="AA64" s="6" t="s">
        <v>38</v>
      </c>
      <c r="AB64" s="6" t="s">
        <v>38</v>
      </c>
      <c r="AC64" s="6" t="s">
        <v>38</v>
      </c>
      <c r="AD64" s="6" t="s">
        <v>38</v>
      </c>
      <c r="AE64" s="6" t="s">
        <v>38</v>
      </c>
    </row>
    <row r="65">
      <c r="A65" s="28" t="s">
        <v>351</v>
      </c>
      <c r="B65" s="6" t="s">
        <v>337</v>
      </c>
      <c r="C65" s="6" t="s">
        <v>167</v>
      </c>
      <c r="D65" s="7" t="s">
        <v>34</v>
      </c>
      <c r="E65" s="28" t="s">
        <v>35</v>
      </c>
      <c r="F65" s="5" t="s">
        <v>22</v>
      </c>
      <c r="G65" s="6" t="s">
        <v>95</v>
      </c>
      <c r="H65" s="6" t="s">
        <v>38</v>
      </c>
      <c r="I65" s="6" t="s">
        <v>38</v>
      </c>
      <c r="J65" s="8" t="s">
        <v>338</v>
      </c>
      <c r="K65" s="5" t="s">
        <v>339</v>
      </c>
      <c r="L65" s="7" t="s">
        <v>340</v>
      </c>
      <c r="M65" s="9">
        <v>30630</v>
      </c>
      <c r="N65" s="5" t="s">
        <v>99</v>
      </c>
      <c r="O65" s="31">
        <v>42860.6985904745</v>
      </c>
      <c r="P65" s="32">
        <v>42860.7613484144</v>
      </c>
      <c r="Q65" s="28" t="s">
        <v>352</v>
      </c>
      <c r="R65" s="29" t="s">
        <v>38</v>
      </c>
      <c r="S65" s="28" t="s">
        <v>101</v>
      </c>
      <c r="T65" s="28" t="s">
        <v>237</v>
      </c>
      <c r="U65" s="5" t="s">
        <v>252</v>
      </c>
      <c r="V65" s="28" t="s">
        <v>342</v>
      </c>
      <c r="W65" s="7" t="s">
        <v>353</v>
      </c>
      <c r="X65" s="7" t="s">
        <v>157</v>
      </c>
      <c r="Y65" s="5" t="s">
        <v>107</v>
      </c>
      <c r="Z65" s="5" t="s">
        <v>344</v>
      </c>
      <c r="AA65" s="6" t="s">
        <v>38</v>
      </c>
      <c r="AB65" s="6" t="s">
        <v>38</v>
      </c>
      <c r="AC65" s="6" t="s">
        <v>38</v>
      </c>
      <c r="AD65" s="6" t="s">
        <v>38</v>
      </c>
      <c r="AE65" s="6" t="s">
        <v>38</v>
      </c>
    </row>
    <row r="66">
      <c r="A66" s="28" t="s">
        <v>354</v>
      </c>
      <c r="B66" s="6" t="s">
        <v>337</v>
      </c>
      <c r="C66" s="6" t="s">
        <v>167</v>
      </c>
      <c r="D66" s="7" t="s">
        <v>34</v>
      </c>
      <c r="E66" s="28" t="s">
        <v>35</v>
      </c>
      <c r="F66" s="5" t="s">
        <v>22</v>
      </c>
      <c r="G66" s="6" t="s">
        <v>95</v>
      </c>
      <c r="H66" s="6" t="s">
        <v>38</v>
      </c>
      <c r="I66" s="6" t="s">
        <v>38</v>
      </c>
      <c r="J66" s="8" t="s">
        <v>338</v>
      </c>
      <c r="K66" s="5" t="s">
        <v>339</v>
      </c>
      <c r="L66" s="7" t="s">
        <v>340</v>
      </c>
      <c r="M66" s="9">
        <v>30640</v>
      </c>
      <c r="N66" s="5" t="s">
        <v>99</v>
      </c>
      <c r="O66" s="31">
        <v>42860.7020907755</v>
      </c>
      <c r="P66" s="32">
        <v>42860.7613486111</v>
      </c>
      <c r="Q66" s="28" t="s">
        <v>355</v>
      </c>
      <c r="R66" s="29" t="s">
        <v>38</v>
      </c>
      <c r="S66" s="28" t="s">
        <v>101</v>
      </c>
      <c r="T66" s="28" t="s">
        <v>240</v>
      </c>
      <c r="U66" s="5" t="s">
        <v>252</v>
      </c>
      <c r="V66" s="28" t="s">
        <v>342</v>
      </c>
      <c r="W66" s="7" t="s">
        <v>356</v>
      </c>
      <c r="X66" s="7" t="s">
        <v>157</v>
      </c>
      <c r="Y66" s="5" t="s">
        <v>107</v>
      </c>
      <c r="Z66" s="5" t="s">
        <v>344</v>
      </c>
      <c r="AA66" s="6" t="s">
        <v>38</v>
      </c>
      <c r="AB66" s="6" t="s">
        <v>38</v>
      </c>
      <c r="AC66" s="6" t="s">
        <v>38</v>
      </c>
      <c r="AD66" s="6" t="s">
        <v>38</v>
      </c>
      <c r="AE66" s="6" t="s">
        <v>38</v>
      </c>
    </row>
    <row r="67">
      <c r="A67" s="28" t="s">
        <v>357</v>
      </c>
      <c r="B67" s="6" t="s">
        <v>337</v>
      </c>
      <c r="C67" s="6" t="s">
        <v>167</v>
      </c>
      <c r="D67" s="7" t="s">
        <v>34</v>
      </c>
      <c r="E67" s="28" t="s">
        <v>35</v>
      </c>
      <c r="F67" s="5" t="s">
        <v>22</v>
      </c>
      <c r="G67" s="6" t="s">
        <v>95</v>
      </c>
      <c r="H67" s="6" t="s">
        <v>38</v>
      </c>
      <c r="I67" s="6" t="s">
        <v>38</v>
      </c>
      <c r="J67" s="8" t="s">
        <v>338</v>
      </c>
      <c r="K67" s="5" t="s">
        <v>339</v>
      </c>
      <c r="L67" s="7" t="s">
        <v>340</v>
      </c>
      <c r="M67" s="9">
        <v>30650</v>
      </c>
      <c r="N67" s="5" t="s">
        <v>99</v>
      </c>
      <c r="O67" s="31">
        <v>42860.7029067477</v>
      </c>
      <c r="P67" s="32">
        <v>42860.7613486111</v>
      </c>
      <c r="Q67" s="28" t="s">
        <v>358</v>
      </c>
      <c r="R67" s="29" t="s">
        <v>38</v>
      </c>
      <c r="S67" s="28" t="s">
        <v>101</v>
      </c>
      <c r="T67" s="28" t="s">
        <v>243</v>
      </c>
      <c r="U67" s="5" t="s">
        <v>252</v>
      </c>
      <c r="V67" s="28" t="s">
        <v>342</v>
      </c>
      <c r="W67" s="7" t="s">
        <v>359</v>
      </c>
      <c r="X67" s="7" t="s">
        <v>157</v>
      </c>
      <c r="Y67" s="5" t="s">
        <v>107</v>
      </c>
      <c r="Z67" s="5" t="s">
        <v>344</v>
      </c>
      <c r="AA67" s="6" t="s">
        <v>38</v>
      </c>
      <c r="AB67" s="6" t="s">
        <v>38</v>
      </c>
      <c r="AC67" s="6" t="s">
        <v>38</v>
      </c>
      <c r="AD67" s="6" t="s">
        <v>38</v>
      </c>
      <c r="AE67" s="6" t="s">
        <v>38</v>
      </c>
    </row>
    <row r="68">
      <c r="A68" s="28" t="s">
        <v>360</v>
      </c>
      <c r="B68" s="6" t="s">
        <v>337</v>
      </c>
      <c r="C68" s="6" t="s">
        <v>167</v>
      </c>
      <c r="D68" s="7" t="s">
        <v>34</v>
      </c>
      <c r="E68" s="28" t="s">
        <v>35</v>
      </c>
      <c r="F68" s="5" t="s">
        <v>22</v>
      </c>
      <c r="G68" s="6" t="s">
        <v>95</v>
      </c>
      <c r="H68" s="6" t="s">
        <v>38</v>
      </c>
      <c r="I68" s="6" t="s">
        <v>38</v>
      </c>
      <c r="J68" s="8" t="s">
        <v>338</v>
      </c>
      <c r="K68" s="5" t="s">
        <v>339</v>
      </c>
      <c r="L68" s="7" t="s">
        <v>340</v>
      </c>
      <c r="M68" s="9">
        <v>30660</v>
      </c>
      <c r="N68" s="5" t="s">
        <v>99</v>
      </c>
      <c r="O68" s="31">
        <v>42860.7043893171</v>
      </c>
      <c r="P68" s="32">
        <v>42860.7613486111</v>
      </c>
      <c r="Q68" s="28" t="s">
        <v>361</v>
      </c>
      <c r="R68" s="29" t="s">
        <v>38</v>
      </c>
      <c r="S68" s="28" t="s">
        <v>101</v>
      </c>
      <c r="T68" s="28" t="s">
        <v>211</v>
      </c>
      <c r="U68" s="5" t="s">
        <v>252</v>
      </c>
      <c r="V68" s="28" t="s">
        <v>342</v>
      </c>
      <c r="W68" s="7" t="s">
        <v>362</v>
      </c>
      <c r="X68" s="7" t="s">
        <v>157</v>
      </c>
      <c r="Y68" s="5" t="s">
        <v>107</v>
      </c>
      <c r="Z68" s="5" t="s">
        <v>344</v>
      </c>
      <c r="AA68" s="6" t="s">
        <v>38</v>
      </c>
      <c r="AB68" s="6" t="s">
        <v>38</v>
      </c>
      <c r="AC68" s="6" t="s">
        <v>38</v>
      </c>
      <c r="AD68" s="6" t="s">
        <v>38</v>
      </c>
      <c r="AE68" s="6" t="s">
        <v>38</v>
      </c>
    </row>
    <row r="69">
      <c r="A69" s="28" t="s">
        <v>363</v>
      </c>
      <c r="B69" s="6" t="s">
        <v>337</v>
      </c>
      <c r="C69" s="6" t="s">
        <v>167</v>
      </c>
      <c r="D69" s="7" t="s">
        <v>34</v>
      </c>
      <c r="E69" s="28" t="s">
        <v>35</v>
      </c>
      <c r="F69" s="5" t="s">
        <v>22</v>
      </c>
      <c r="G69" s="6" t="s">
        <v>38</v>
      </c>
      <c r="H69" s="6" t="s">
        <v>38</v>
      </c>
      <c r="I69" s="6" t="s">
        <v>38</v>
      </c>
      <c r="J69" s="8" t="s">
        <v>338</v>
      </c>
      <c r="K69" s="5" t="s">
        <v>339</v>
      </c>
      <c r="L69" s="7" t="s">
        <v>340</v>
      </c>
      <c r="M69" s="9">
        <v>30670</v>
      </c>
      <c r="N69" s="5" t="s">
        <v>50</v>
      </c>
      <c r="O69" s="31">
        <v>42860.7268958333</v>
      </c>
      <c r="P69" s="32">
        <v>42860.7613482292</v>
      </c>
      <c r="Q69" s="28" t="s">
        <v>38</v>
      </c>
      <c r="R69" s="29" t="s">
        <v>364</v>
      </c>
      <c r="S69" s="28" t="s">
        <v>101</v>
      </c>
      <c r="T69" s="28" t="s">
        <v>216</v>
      </c>
      <c r="U69" s="5" t="s">
        <v>252</v>
      </c>
      <c r="V69" s="28" t="s">
        <v>342</v>
      </c>
      <c r="W69" s="7" t="s">
        <v>365</v>
      </c>
      <c r="X69" s="7" t="s">
        <v>38</v>
      </c>
      <c r="Y69" s="5" t="s">
        <v>107</v>
      </c>
      <c r="Z69" s="5" t="s">
        <v>38</v>
      </c>
      <c r="AA69" s="6" t="s">
        <v>38</v>
      </c>
      <c r="AB69" s="6" t="s">
        <v>38</v>
      </c>
      <c r="AC69" s="6" t="s">
        <v>38</v>
      </c>
      <c r="AD69" s="6" t="s">
        <v>38</v>
      </c>
      <c r="AE69" s="6" t="s">
        <v>38</v>
      </c>
    </row>
    <row r="70">
      <c r="A70" s="28" t="s">
        <v>366</v>
      </c>
      <c r="B70" s="6" t="s">
        <v>337</v>
      </c>
      <c r="C70" s="6" t="s">
        <v>167</v>
      </c>
      <c r="D70" s="7" t="s">
        <v>34</v>
      </c>
      <c r="E70" s="28" t="s">
        <v>35</v>
      </c>
      <c r="F70" s="5" t="s">
        <v>22</v>
      </c>
      <c r="G70" s="6" t="s">
        <v>95</v>
      </c>
      <c r="H70" s="6" t="s">
        <v>38</v>
      </c>
      <c r="I70" s="6" t="s">
        <v>38</v>
      </c>
      <c r="J70" s="8" t="s">
        <v>338</v>
      </c>
      <c r="K70" s="5" t="s">
        <v>339</v>
      </c>
      <c r="L70" s="7" t="s">
        <v>340</v>
      </c>
      <c r="M70" s="9">
        <v>30680</v>
      </c>
      <c r="N70" s="5" t="s">
        <v>50</v>
      </c>
      <c r="O70" s="31">
        <v>42860.7906344097</v>
      </c>
      <c r="P70" s="32">
        <v>42860.8038946412</v>
      </c>
      <c r="Q70" s="28" t="s">
        <v>367</v>
      </c>
      <c r="R70" s="29" t="s">
        <v>368</v>
      </c>
      <c r="S70" s="28" t="s">
        <v>101</v>
      </c>
      <c r="T70" s="28" t="s">
        <v>369</v>
      </c>
      <c r="U70" s="5" t="s">
        <v>252</v>
      </c>
      <c r="V70" s="28" t="s">
        <v>342</v>
      </c>
      <c r="W70" s="7" t="s">
        <v>370</v>
      </c>
      <c r="X70" s="7" t="s">
        <v>39</v>
      </c>
      <c r="Y70" s="5" t="s">
        <v>107</v>
      </c>
      <c r="Z70" s="5" t="s">
        <v>38</v>
      </c>
      <c r="AA70" s="6" t="s">
        <v>38</v>
      </c>
      <c r="AB70" s="6" t="s">
        <v>38</v>
      </c>
      <c r="AC70" s="6" t="s">
        <v>38</v>
      </c>
      <c r="AD70" s="6" t="s">
        <v>38</v>
      </c>
      <c r="AE70" s="6" t="s">
        <v>38</v>
      </c>
    </row>
    <row r="71">
      <c r="A71" s="28" t="s">
        <v>371</v>
      </c>
      <c r="B71" s="6" t="s">
        <v>337</v>
      </c>
      <c r="C71" s="6" t="s">
        <v>167</v>
      </c>
      <c r="D71" s="7" t="s">
        <v>34</v>
      </c>
      <c r="E71" s="28" t="s">
        <v>35</v>
      </c>
      <c r="F71" s="5" t="s">
        <v>22</v>
      </c>
      <c r="G71" s="6" t="s">
        <v>95</v>
      </c>
      <c r="H71" s="6" t="s">
        <v>38</v>
      </c>
      <c r="I71" s="6" t="s">
        <v>38</v>
      </c>
      <c r="J71" s="8" t="s">
        <v>338</v>
      </c>
      <c r="K71" s="5" t="s">
        <v>339</v>
      </c>
      <c r="L71" s="7" t="s">
        <v>340</v>
      </c>
      <c r="M71" s="9">
        <v>30690</v>
      </c>
      <c r="N71" s="5" t="s">
        <v>99</v>
      </c>
      <c r="O71" s="31">
        <v>42860.7906501157</v>
      </c>
      <c r="P71" s="32">
        <v>42860.8038946412</v>
      </c>
      <c r="Q71" s="28" t="s">
        <v>372</v>
      </c>
      <c r="R71" s="29" t="s">
        <v>38</v>
      </c>
      <c r="S71" s="28" t="s">
        <v>101</v>
      </c>
      <c r="T71" s="28" t="s">
        <v>373</v>
      </c>
      <c r="U71" s="5" t="s">
        <v>252</v>
      </c>
      <c r="V71" s="28" t="s">
        <v>342</v>
      </c>
      <c r="W71" s="7" t="s">
        <v>374</v>
      </c>
      <c r="X71" s="7" t="s">
        <v>39</v>
      </c>
      <c r="Y71" s="5" t="s">
        <v>107</v>
      </c>
      <c r="Z71" s="5" t="s">
        <v>344</v>
      </c>
      <c r="AA71" s="6" t="s">
        <v>38</v>
      </c>
      <c r="AB71" s="6" t="s">
        <v>38</v>
      </c>
      <c r="AC71" s="6" t="s">
        <v>38</v>
      </c>
      <c r="AD71" s="6" t="s">
        <v>38</v>
      </c>
      <c r="AE71" s="6" t="s">
        <v>38</v>
      </c>
    </row>
    <row r="72">
      <c r="A72" s="28" t="s">
        <v>375</v>
      </c>
      <c r="B72" s="6" t="s">
        <v>337</v>
      </c>
      <c r="C72" s="6" t="s">
        <v>167</v>
      </c>
      <c r="D72" s="7" t="s">
        <v>34</v>
      </c>
      <c r="E72" s="28" t="s">
        <v>35</v>
      </c>
      <c r="F72" s="5" t="s">
        <v>22</v>
      </c>
      <c r="G72" s="6" t="s">
        <v>95</v>
      </c>
      <c r="H72" s="6" t="s">
        <v>38</v>
      </c>
      <c r="I72" s="6" t="s">
        <v>38</v>
      </c>
      <c r="J72" s="8" t="s">
        <v>338</v>
      </c>
      <c r="K72" s="5" t="s">
        <v>339</v>
      </c>
      <c r="L72" s="7" t="s">
        <v>340</v>
      </c>
      <c r="M72" s="9">
        <v>30700</v>
      </c>
      <c r="N72" s="5" t="s">
        <v>99</v>
      </c>
      <c r="O72" s="31">
        <v>42860.7906611111</v>
      </c>
      <c r="P72" s="32">
        <v>42860.8038948264</v>
      </c>
      <c r="Q72" s="28" t="s">
        <v>376</v>
      </c>
      <c r="R72" s="29" t="s">
        <v>38</v>
      </c>
      <c r="S72" s="28" t="s">
        <v>101</v>
      </c>
      <c r="T72" s="28" t="s">
        <v>247</v>
      </c>
      <c r="U72" s="5" t="s">
        <v>252</v>
      </c>
      <c r="V72" s="28" t="s">
        <v>342</v>
      </c>
      <c r="W72" s="7" t="s">
        <v>377</v>
      </c>
      <c r="X72" s="7" t="s">
        <v>39</v>
      </c>
      <c r="Y72" s="5" t="s">
        <v>107</v>
      </c>
      <c r="Z72" s="5" t="s">
        <v>344</v>
      </c>
      <c r="AA72" s="6" t="s">
        <v>38</v>
      </c>
      <c r="AB72" s="6" t="s">
        <v>38</v>
      </c>
      <c r="AC72" s="6" t="s">
        <v>38</v>
      </c>
      <c r="AD72" s="6" t="s">
        <v>38</v>
      </c>
      <c r="AE72" s="6" t="s">
        <v>38</v>
      </c>
    </row>
    <row r="73">
      <c r="A73" s="28" t="s">
        <v>378</v>
      </c>
      <c r="B73" s="6" t="s">
        <v>379</v>
      </c>
      <c r="C73" s="6" t="s">
        <v>167</v>
      </c>
      <c r="D73" s="7" t="s">
        <v>34</v>
      </c>
      <c r="E73" s="28" t="s">
        <v>35</v>
      </c>
      <c r="F73" s="5" t="s">
        <v>22</v>
      </c>
      <c r="G73" s="6" t="s">
        <v>95</v>
      </c>
      <c r="H73" s="6" t="s">
        <v>38</v>
      </c>
      <c r="I73" s="6" t="s">
        <v>38</v>
      </c>
      <c r="J73" s="8" t="s">
        <v>380</v>
      </c>
      <c r="K73" s="5" t="s">
        <v>381</v>
      </c>
      <c r="L73" s="7" t="s">
        <v>382</v>
      </c>
      <c r="M73" s="9">
        <v>30710</v>
      </c>
      <c r="N73" s="5" t="s">
        <v>50</v>
      </c>
      <c r="O73" s="31">
        <v>42860.7906741088</v>
      </c>
      <c r="P73" s="32">
        <v>42863.4909884606</v>
      </c>
      <c r="Q73" s="28" t="s">
        <v>383</v>
      </c>
      <c r="R73" s="29" t="s">
        <v>384</v>
      </c>
      <c r="S73" s="28" t="s">
        <v>101</v>
      </c>
      <c r="T73" s="28" t="s">
        <v>222</v>
      </c>
      <c r="U73" s="5" t="s">
        <v>103</v>
      </c>
      <c r="V73" s="28" t="s">
        <v>385</v>
      </c>
      <c r="W73" s="7" t="s">
        <v>386</v>
      </c>
      <c r="X73" s="7" t="s">
        <v>157</v>
      </c>
      <c r="Y73" s="5" t="s">
        <v>107</v>
      </c>
      <c r="Z73" s="5" t="s">
        <v>38</v>
      </c>
      <c r="AA73" s="6" t="s">
        <v>38</v>
      </c>
      <c r="AB73" s="6" t="s">
        <v>38</v>
      </c>
      <c r="AC73" s="6" t="s">
        <v>38</v>
      </c>
      <c r="AD73" s="6" t="s">
        <v>38</v>
      </c>
      <c r="AE73" s="6" t="s">
        <v>38</v>
      </c>
    </row>
    <row r="74">
      <c r="A74" s="28" t="s">
        <v>387</v>
      </c>
      <c r="B74" s="6" t="s">
        <v>388</v>
      </c>
      <c r="C74" s="6" t="s">
        <v>389</v>
      </c>
      <c r="D74" s="7" t="s">
        <v>34</v>
      </c>
      <c r="E74" s="28" t="s">
        <v>35</v>
      </c>
      <c r="F74" s="5" t="s">
        <v>22</v>
      </c>
      <c r="G74" s="6" t="s">
        <v>95</v>
      </c>
      <c r="H74" s="6" t="s">
        <v>38</v>
      </c>
      <c r="I74" s="6" t="s">
        <v>38</v>
      </c>
      <c r="J74" s="8" t="s">
        <v>138</v>
      </c>
      <c r="K74" s="5" t="s">
        <v>139</v>
      </c>
      <c r="L74" s="7" t="s">
        <v>140</v>
      </c>
      <c r="M74" s="9">
        <v>30720</v>
      </c>
      <c r="N74" s="5" t="s">
        <v>99</v>
      </c>
      <c r="O74" s="31">
        <v>42860.7906833333</v>
      </c>
      <c r="P74" s="32">
        <v>42860.8038948264</v>
      </c>
      <c r="Q74" s="28" t="s">
        <v>390</v>
      </c>
      <c r="R74" s="29" t="s">
        <v>38</v>
      </c>
      <c r="S74" s="28" t="s">
        <v>101</v>
      </c>
      <c r="T74" s="28" t="s">
        <v>147</v>
      </c>
      <c r="U74" s="5" t="s">
        <v>148</v>
      </c>
      <c r="V74" s="28" t="s">
        <v>143</v>
      </c>
      <c r="W74" s="7" t="s">
        <v>391</v>
      </c>
      <c r="X74" s="7" t="s">
        <v>157</v>
      </c>
      <c r="Y74" s="5" t="s">
        <v>107</v>
      </c>
      <c r="Z74" s="5" t="s">
        <v>162</v>
      </c>
      <c r="AA74" s="6" t="s">
        <v>38</v>
      </c>
      <c r="AB74" s="6" t="s">
        <v>38</v>
      </c>
      <c r="AC74" s="6" t="s">
        <v>38</v>
      </c>
      <c r="AD74" s="6" t="s">
        <v>38</v>
      </c>
      <c r="AE74" s="6" t="s">
        <v>38</v>
      </c>
    </row>
    <row r="75">
      <c r="A75" s="28" t="s">
        <v>392</v>
      </c>
      <c r="B75" s="6" t="s">
        <v>393</v>
      </c>
      <c r="C75" s="6" t="s">
        <v>167</v>
      </c>
      <c r="D75" s="7" t="s">
        <v>34</v>
      </c>
      <c r="E75" s="28" t="s">
        <v>35</v>
      </c>
      <c r="F75" s="5" t="s">
        <v>22</v>
      </c>
      <c r="G75" s="6" t="s">
        <v>95</v>
      </c>
      <c r="H75" s="6" t="s">
        <v>38</v>
      </c>
      <c r="I75" s="6" t="s">
        <v>38</v>
      </c>
      <c r="J75" s="8" t="s">
        <v>394</v>
      </c>
      <c r="K75" s="5" t="s">
        <v>395</v>
      </c>
      <c r="L75" s="7" t="s">
        <v>396</v>
      </c>
      <c r="M75" s="9">
        <v>30730</v>
      </c>
      <c r="N75" s="5" t="s">
        <v>50</v>
      </c>
      <c r="O75" s="31">
        <v>42860.7906936343</v>
      </c>
      <c r="P75" s="32">
        <v>42863.4909884606</v>
      </c>
      <c r="Q75" s="28" t="s">
        <v>38</v>
      </c>
      <c r="R75" s="29" t="s">
        <v>397</v>
      </c>
      <c r="S75" s="28" t="s">
        <v>101</v>
      </c>
      <c r="T75" s="28" t="s">
        <v>222</v>
      </c>
      <c r="U75" s="5" t="s">
        <v>103</v>
      </c>
      <c r="V75" s="28" t="s">
        <v>398</v>
      </c>
      <c r="W75" s="7" t="s">
        <v>399</v>
      </c>
      <c r="X75" s="7" t="s">
        <v>38</v>
      </c>
      <c r="Y75" s="5" t="s">
        <v>107</v>
      </c>
      <c r="Z75" s="5" t="s">
        <v>38</v>
      </c>
      <c r="AA75" s="6" t="s">
        <v>38</v>
      </c>
      <c r="AB75" s="6" t="s">
        <v>38</v>
      </c>
      <c r="AC75" s="6" t="s">
        <v>38</v>
      </c>
      <c r="AD75" s="6" t="s">
        <v>38</v>
      </c>
      <c r="AE75" s="6" t="s">
        <v>38</v>
      </c>
    </row>
    <row r="76">
      <c r="A76" s="28" t="s">
        <v>400</v>
      </c>
      <c r="B76" s="6" t="s">
        <v>393</v>
      </c>
      <c r="C76" s="6" t="s">
        <v>167</v>
      </c>
      <c r="D76" s="7" t="s">
        <v>34</v>
      </c>
      <c r="E76" s="28" t="s">
        <v>35</v>
      </c>
      <c r="F76" s="5" t="s">
        <v>22</v>
      </c>
      <c r="G76" s="6" t="s">
        <v>95</v>
      </c>
      <c r="H76" s="6" t="s">
        <v>38</v>
      </c>
      <c r="I76" s="6" t="s">
        <v>38</v>
      </c>
      <c r="J76" s="8" t="s">
        <v>394</v>
      </c>
      <c r="K76" s="5" t="s">
        <v>395</v>
      </c>
      <c r="L76" s="7" t="s">
        <v>396</v>
      </c>
      <c r="M76" s="9">
        <v>30740</v>
      </c>
      <c r="N76" s="5" t="s">
        <v>50</v>
      </c>
      <c r="O76" s="31">
        <v>42860.7907040857</v>
      </c>
      <c r="P76" s="32">
        <v>42863.4909886227</v>
      </c>
      <c r="Q76" s="28" t="s">
        <v>38</v>
      </c>
      <c r="R76" s="29" t="s">
        <v>401</v>
      </c>
      <c r="S76" s="28" t="s">
        <v>101</v>
      </c>
      <c r="T76" s="28" t="s">
        <v>230</v>
      </c>
      <c r="U76" s="5" t="s">
        <v>103</v>
      </c>
      <c r="V76" s="28" t="s">
        <v>398</v>
      </c>
      <c r="W76" s="7" t="s">
        <v>402</v>
      </c>
      <c r="X76" s="7" t="s">
        <v>38</v>
      </c>
      <c r="Y76" s="5" t="s">
        <v>107</v>
      </c>
      <c r="Z76" s="5" t="s">
        <v>38</v>
      </c>
      <c r="AA76" s="6" t="s">
        <v>38</v>
      </c>
      <c r="AB76" s="6" t="s">
        <v>38</v>
      </c>
      <c r="AC76" s="6" t="s">
        <v>38</v>
      </c>
      <c r="AD76" s="6" t="s">
        <v>38</v>
      </c>
      <c r="AE76" s="6" t="s">
        <v>38</v>
      </c>
    </row>
    <row r="77">
      <c r="A77" s="28" t="s">
        <v>403</v>
      </c>
      <c r="B77" s="6" t="s">
        <v>404</v>
      </c>
      <c r="C77" s="6" t="s">
        <v>167</v>
      </c>
      <c r="D77" s="7" t="s">
        <v>34</v>
      </c>
      <c r="E77" s="28" t="s">
        <v>35</v>
      </c>
      <c r="F77" s="5" t="s">
        <v>168</v>
      </c>
      <c r="G77" s="6" t="s">
        <v>95</v>
      </c>
      <c r="H77" s="6" t="s">
        <v>38</v>
      </c>
      <c r="I77" s="6" t="s">
        <v>38</v>
      </c>
      <c r="J77" s="8" t="s">
        <v>394</v>
      </c>
      <c r="K77" s="5" t="s">
        <v>395</v>
      </c>
      <c r="L77" s="7" t="s">
        <v>396</v>
      </c>
      <c r="M77" s="9">
        <v>30750</v>
      </c>
      <c r="N77" s="5" t="s">
        <v>59</v>
      </c>
      <c r="O77" s="31">
        <v>42860.7907138542</v>
      </c>
      <c r="P77" s="32">
        <v>42860.8038948264</v>
      </c>
      <c r="Q77" s="28" t="s">
        <v>38</v>
      </c>
      <c r="R77" s="29" t="s">
        <v>38</v>
      </c>
      <c r="S77" s="28" t="s">
        <v>101</v>
      </c>
      <c r="T77" s="28" t="s">
        <v>405</v>
      </c>
      <c r="U77" s="5" t="s">
        <v>406</v>
      </c>
      <c r="V77" s="28" t="s">
        <v>398</v>
      </c>
      <c r="W77" s="7" t="s">
        <v>38</v>
      </c>
      <c r="X77" s="7" t="s">
        <v>38</v>
      </c>
      <c r="Y77" s="5" t="s">
        <v>38</v>
      </c>
      <c r="Z77" s="5" t="s">
        <v>38</v>
      </c>
      <c r="AA77" s="6" t="s">
        <v>38</v>
      </c>
      <c r="AB77" s="6" t="s">
        <v>38</v>
      </c>
      <c r="AC77" s="6" t="s">
        <v>38</v>
      </c>
      <c r="AD77" s="6" t="s">
        <v>38</v>
      </c>
      <c r="AE77" s="6" t="s">
        <v>38</v>
      </c>
    </row>
    <row r="78">
      <c r="A78" s="28" t="s">
        <v>407</v>
      </c>
      <c r="B78" s="6" t="s">
        <v>408</v>
      </c>
      <c r="C78" s="6" t="s">
        <v>167</v>
      </c>
      <c r="D78" s="7" t="s">
        <v>34</v>
      </c>
      <c r="E78" s="28" t="s">
        <v>35</v>
      </c>
      <c r="F78" s="5" t="s">
        <v>168</v>
      </c>
      <c r="G78" s="6" t="s">
        <v>95</v>
      </c>
      <c r="H78" s="6" t="s">
        <v>38</v>
      </c>
      <c r="I78" s="6" t="s">
        <v>38</v>
      </c>
      <c r="J78" s="8" t="s">
        <v>394</v>
      </c>
      <c r="K78" s="5" t="s">
        <v>395</v>
      </c>
      <c r="L78" s="7" t="s">
        <v>396</v>
      </c>
      <c r="M78" s="9">
        <v>30760</v>
      </c>
      <c r="N78" s="5" t="s">
        <v>59</v>
      </c>
      <c r="O78" s="31">
        <v>42860.7907143866</v>
      </c>
      <c r="P78" s="32">
        <v>42860.8038948264</v>
      </c>
      <c r="Q78" s="28" t="s">
        <v>38</v>
      </c>
      <c r="R78" s="29" t="s">
        <v>38</v>
      </c>
      <c r="S78" s="28" t="s">
        <v>101</v>
      </c>
      <c r="T78" s="28" t="s">
        <v>405</v>
      </c>
      <c r="U78" s="5" t="s">
        <v>406</v>
      </c>
      <c r="V78" s="28" t="s">
        <v>398</v>
      </c>
      <c r="W78" s="7" t="s">
        <v>38</v>
      </c>
      <c r="X78" s="7" t="s">
        <v>38</v>
      </c>
      <c r="Y78" s="5" t="s">
        <v>38</v>
      </c>
      <c r="Z78" s="5" t="s">
        <v>38</v>
      </c>
      <c r="AA78" s="6" t="s">
        <v>38</v>
      </c>
      <c r="AB78" s="6" t="s">
        <v>38</v>
      </c>
      <c r="AC78" s="6" t="s">
        <v>38</v>
      </c>
      <c r="AD78" s="6" t="s">
        <v>38</v>
      </c>
      <c r="AE78" s="6" t="s">
        <v>38</v>
      </c>
    </row>
    <row r="79">
      <c r="A79" s="28" t="s">
        <v>409</v>
      </c>
      <c r="B79" s="6" t="s">
        <v>410</v>
      </c>
      <c r="C79" s="6" t="s">
        <v>167</v>
      </c>
      <c r="D79" s="7" t="s">
        <v>34</v>
      </c>
      <c r="E79" s="28" t="s">
        <v>35</v>
      </c>
      <c r="F79" s="5" t="s">
        <v>168</v>
      </c>
      <c r="G79" s="6" t="s">
        <v>95</v>
      </c>
      <c r="H79" s="6" t="s">
        <v>38</v>
      </c>
      <c r="I79" s="6" t="s">
        <v>38</v>
      </c>
      <c r="J79" s="8" t="s">
        <v>394</v>
      </c>
      <c r="K79" s="5" t="s">
        <v>395</v>
      </c>
      <c r="L79" s="7" t="s">
        <v>396</v>
      </c>
      <c r="M79" s="9">
        <v>30770</v>
      </c>
      <c r="N79" s="5" t="s">
        <v>59</v>
      </c>
      <c r="O79" s="31">
        <v>42860.7907149306</v>
      </c>
      <c r="P79" s="32">
        <v>42860.8038950231</v>
      </c>
      <c r="Q79" s="28" t="s">
        <v>38</v>
      </c>
      <c r="R79" s="29" t="s">
        <v>38</v>
      </c>
      <c r="S79" s="28" t="s">
        <v>101</v>
      </c>
      <c r="T79" s="28" t="s">
        <v>405</v>
      </c>
      <c r="U79" s="5" t="s">
        <v>406</v>
      </c>
      <c r="V79" s="28" t="s">
        <v>398</v>
      </c>
      <c r="W79" s="7" t="s">
        <v>38</v>
      </c>
      <c r="X79" s="7" t="s">
        <v>38</v>
      </c>
      <c r="Y79" s="5" t="s">
        <v>38</v>
      </c>
      <c r="Z79" s="5" t="s">
        <v>38</v>
      </c>
      <c r="AA79" s="6" t="s">
        <v>38</v>
      </c>
      <c r="AB79" s="6" t="s">
        <v>38</v>
      </c>
      <c r="AC79" s="6" t="s">
        <v>38</v>
      </c>
      <c r="AD79" s="6" t="s">
        <v>38</v>
      </c>
      <c r="AE79" s="6" t="s">
        <v>38</v>
      </c>
    </row>
    <row r="80">
      <c r="A80" s="28" t="s">
        <v>411</v>
      </c>
      <c r="B80" s="6" t="s">
        <v>412</v>
      </c>
      <c r="C80" s="6" t="s">
        <v>413</v>
      </c>
      <c r="D80" s="7" t="s">
        <v>34</v>
      </c>
      <c r="E80" s="28" t="s">
        <v>35</v>
      </c>
      <c r="F80" s="5" t="s">
        <v>180</v>
      </c>
      <c r="G80" s="6" t="s">
        <v>202</v>
      </c>
      <c r="H80" s="6" t="s">
        <v>38</v>
      </c>
      <c r="I80" s="6" t="s">
        <v>38</v>
      </c>
      <c r="J80" s="8" t="s">
        <v>169</v>
      </c>
      <c r="K80" s="5" t="s">
        <v>170</v>
      </c>
      <c r="L80" s="7" t="s">
        <v>171</v>
      </c>
      <c r="M80" s="9">
        <v>307800</v>
      </c>
      <c r="N80" s="5" t="s">
        <v>59</v>
      </c>
      <c r="O80" s="31">
        <v>42873.7205555556</v>
      </c>
      <c r="P80" s="32">
        <v>42873.7205555556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414</v>
      </c>
      <c r="B81" s="6" t="s">
        <v>415</v>
      </c>
      <c r="C81" s="6" t="s">
        <v>416</v>
      </c>
      <c r="D81" s="7" t="s">
        <v>34</v>
      </c>
      <c r="E81" s="28" t="s">
        <v>35</v>
      </c>
      <c r="F81" s="5" t="s">
        <v>22</v>
      </c>
      <c r="G81" s="6" t="s">
        <v>95</v>
      </c>
      <c r="H81" s="6" t="s">
        <v>38</v>
      </c>
      <c r="I81" s="6" t="s">
        <v>38</v>
      </c>
      <c r="J81" s="8" t="s">
        <v>187</v>
      </c>
      <c r="K81" s="5" t="s">
        <v>188</v>
      </c>
      <c r="L81" s="7" t="s">
        <v>189</v>
      </c>
      <c r="M81" s="9">
        <v>307900</v>
      </c>
      <c r="N81" s="5" t="s">
        <v>210</v>
      </c>
      <c r="O81" s="31">
        <v>42878.3746637731</v>
      </c>
      <c r="Q81" s="28" t="s">
        <v>38</v>
      </c>
      <c r="R81" s="29" t="s">
        <v>38</v>
      </c>
      <c r="S81" s="28" t="s">
        <v>101</v>
      </c>
      <c r="T81" s="28" t="s">
        <v>191</v>
      </c>
      <c r="U81" s="5" t="s">
        <v>148</v>
      </c>
      <c r="V81" s="28" t="s">
        <v>192</v>
      </c>
      <c r="W81" s="7" t="s">
        <v>417</v>
      </c>
      <c r="X81" s="7" t="s">
        <v>38</v>
      </c>
      <c r="Y81" s="5" t="s">
        <v>107</v>
      </c>
      <c r="Z81" s="5" t="s">
        <v>38</v>
      </c>
      <c r="AA81" s="6" t="s">
        <v>38</v>
      </c>
      <c r="AB81" s="6" t="s">
        <v>38</v>
      </c>
      <c r="AC81" s="6" t="s">
        <v>38</v>
      </c>
      <c r="AD81" s="6" t="s">
        <v>38</v>
      </c>
      <c r="AE81" s="6" t="s">
        <v>38</v>
      </c>
    </row>
    <row r="82">
      <c r="A82" s="28" t="s">
        <v>418</v>
      </c>
      <c r="B82" s="6" t="s">
        <v>419</v>
      </c>
      <c r="C82" s="6" t="s">
        <v>420</v>
      </c>
      <c r="D82" s="7" t="s">
        <v>34</v>
      </c>
      <c r="E82" s="28" t="s">
        <v>35</v>
      </c>
      <c r="F82" s="5" t="s">
        <v>180</v>
      </c>
      <c r="G82" s="6" t="s">
        <v>202</v>
      </c>
      <c r="H82" s="6" t="s">
        <v>38</v>
      </c>
      <c r="I82" s="6" t="s">
        <v>38</v>
      </c>
      <c r="J82" s="8" t="s">
        <v>421</v>
      </c>
      <c r="K82" s="5" t="s">
        <v>422</v>
      </c>
      <c r="L82" s="7" t="s">
        <v>423</v>
      </c>
      <c r="M82" s="9">
        <v>308000</v>
      </c>
      <c r="N82" s="5" t="s">
        <v>59</v>
      </c>
      <c r="O82" s="31">
        <v>42863.4985648148</v>
      </c>
      <c r="P82" s="32">
        <v>42863.4985648148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424</v>
      </c>
      <c r="B83" s="6" t="s">
        <v>425</v>
      </c>
      <c r="C83" s="6" t="s">
        <v>420</v>
      </c>
      <c r="D83" s="7" t="s">
        <v>34</v>
      </c>
      <c r="E83" s="28" t="s">
        <v>35</v>
      </c>
      <c r="F83" s="5" t="s">
        <v>305</v>
      </c>
      <c r="G83" s="6" t="s">
        <v>202</v>
      </c>
      <c r="H83" s="6" t="s">
        <v>38</v>
      </c>
      <c r="I83" s="6" t="s">
        <v>38</v>
      </c>
      <c r="J83" s="8" t="s">
        <v>306</v>
      </c>
      <c r="K83" s="5" t="s">
        <v>82</v>
      </c>
      <c r="L83" s="7" t="s">
        <v>307</v>
      </c>
      <c r="M83" s="9">
        <v>308100</v>
      </c>
      <c r="N83" s="5" t="s">
        <v>316</v>
      </c>
      <c r="O83" s="31">
        <v>42863.4985648148</v>
      </c>
      <c r="P83" s="32">
        <v>42863.4985648148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426</v>
      </c>
    </row>
    <row r="84">
      <c r="A84" s="28" t="s">
        <v>427</v>
      </c>
      <c r="B84" s="6" t="s">
        <v>428</v>
      </c>
      <c r="C84" s="6" t="s">
        <v>429</v>
      </c>
      <c r="D84" s="7" t="s">
        <v>34</v>
      </c>
      <c r="E84" s="28" t="s">
        <v>35</v>
      </c>
      <c r="F84" s="5" t="s">
        <v>180</v>
      </c>
      <c r="G84" s="6" t="s">
        <v>202</v>
      </c>
      <c r="H84" s="6" t="s">
        <v>38</v>
      </c>
      <c r="I84" s="6" t="s">
        <v>38</v>
      </c>
      <c r="J84" s="8" t="s">
        <v>169</v>
      </c>
      <c r="K84" s="5" t="s">
        <v>170</v>
      </c>
      <c r="L84" s="7" t="s">
        <v>171</v>
      </c>
      <c r="M84" s="9">
        <v>308200</v>
      </c>
      <c r="N84" s="5" t="s">
        <v>59</v>
      </c>
      <c r="O84" s="31">
        <v>42863.4985648148</v>
      </c>
      <c r="P84" s="32">
        <v>42863.4985648148</v>
      </c>
      <c r="Q84" s="28" t="s">
        <v>38</v>
      </c>
      <c r="R84" s="29" t="s">
        <v>38</v>
      </c>
      <c r="S84" s="28" t="s">
        <v>38</v>
      </c>
      <c r="T84" s="28" t="s">
        <v>38</v>
      </c>
      <c r="U84" s="5" t="s">
        <v>38</v>
      </c>
      <c r="V84" s="28" t="s">
        <v>176</v>
      </c>
      <c r="W84" s="7" t="s">
        <v>38</v>
      </c>
      <c r="X84" s="7" t="s">
        <v>38</v>
      </c>
      <c r="Y84" s="5" t="s">
        <v>38</v>
      </c>
      <c r="Z84" s="5" t="s">
        <v>38</v>
      </c>
      <c r="AA84" s="6" t="s">
        <v>38</v>
      </c>
      <c r="AB84" s="6" t="s">
        <v>38</v>
      </c>
      <c r="AC84" s="6" t="s">
        <v>38</v>
      </c>
      <c r="AD84" s="6" t="s">
        <v>38</v>
      </c>
      <c r="AE84" s="6" t="s">
        <v>38</v>
      </c>
    </row>
    <row r="85">
      <c r="A85" s="28" t="s">
        <v>430</v>
      </c>
      <c r="B85" s="6" t="s">
        <v>431</v>
      </c>
      <c r="C85" s="6" t="s">
        <v>429</v>
      </c>
      <c r="D85" s="7" t="s">
        <v>34</v>
      </c>
      <c r="E85" s="28" t="s">
        <v>35</v>
      </c>
      <c r="F85" s="5" t="s">
        <v>168</v>
      </c>
      <c r="G85" s="6" t="s">
        <v>95</v>
      </c>
      <c r="H85" s="6" t="s">
        <v>38</v>
      </c>
      <c r="I85" s="6" t="s">
        <v>38</v>
      </c>
      <c r="J85" s="8" t="s">
        <v>169</v>
      </c>
      <c r="K85" s="5" t="s">
        <v>170</v>
      </c>
      <c r="L85" s="7" t="s">
        <v>171</v>
      </c>
      <c r="M85" s="9">
        <v>308300</v>
      </c>
      <c r="N85" s="5" t="s">
        <v>190</v>
      </c>
      <c r="O85" s="31">
        <v>42863.4985648148</v>
      </c>
      <c r="P85" s="32">
        <v>42863.4985648148</v>
      </c>
      <c r="Q85" s="28" t="s">
        <v>38</v>
      </c>
      <c r="R85" s="29" t="s">
        <v>38</v>
      </c>
      <c r="S85" s="28" t="s">
        <v>173</v>
      </c>
      <c r="T85" s="28" t="s">
        <v>174</v>
      </c>
      <c r="U85" s="5" t="s">
        <v>175</v>
      </c>
      <c r="V85" s="28" t="s">
        <v>176</v>
      </c>
      <c r="W85" s="7" t="s">
        <v>38</v>
      </c>
      <c r="X85" s="7" t="s">
        <v>38</v>
      </c>
      <c r="Y85" s="5" t="s">
        <v>38</v>
      </c>
      <c r="Z85" s="5" t="s">
        <v>38</v>
      </c>
      <c r="AA85" s="6" t="s">
        <v>38</v>
      </c>
      <c r="AB85" s="6" t="s">
        <v>38</v>
      </c>
      <c r="AC85" s="6" t="s">
        <v>38</v>
      </c>
      <c r="AD85" s="6" t="s">
        <v>38</v>
      </c>
      <c r="AE85" s="6" t="s">
        <v>38</v>
      </c>
    </row>
    <row r="86">
      <c r="A86" s="28" t="s">
        <v>432</v>
      </c>
      <c r="B86" s="6" t="s">
        <v>433</v>
      </c>
      <c r="C86" s="6" t="s">
        <v>429</v>
      </c>
      <c r="D86" s="7" t="s">
        <v>34</v>
      </c>
      <c r="E86" s="28" t="s">
        <v>35</v>
      </c>
      <c r="F86" s="5" t="s">
        <v>168</v>
      </c>
      <c r="G86" s="6" t="s">
        <v>95</v>
      </c>
      <c r="H86" s="6" t="s">
        <v>38</v>
      </c>
      <c r="I86" s="6" t="s">
        <v>38</v>
      </c>
      <c r="J86" s="8" t="s">
        <v>169</v>
      </c>
      <c r="K86" s="5" t="s">
        <v>170</v>
      </c>
      <c r="L86" s="7" t="s">
        <v>171</v>
      </c>
      <c r="M86" s="9">
        <v>308400</v>
      </c>
      <c r="N86" s="5" t="s">
        <v>50</v>
      </c>
      <c r="O86" s="31">
        <v>42863.4985648148</v>
      </c>
      <c r="P86" s="32">
        <v>42863.4985648148</v>
      </c>
      <c r="Q86" s="28" t="s">
        <v>38</v>
      </c>
      <c r="R86" s="29" t="s">
        <v>434</v>
      </c>
      <c r="S86" s="28" t="s">
        <v>173</v>
      </c>
      <c r="T86" s="28" t="s">
        <v>174</v>
      </c>
      <c r="U86" s="5" t="s">
        <v>175</v>
      </c>
      <c r="V86" s="28" t="s">
        <v>176</v>
      </c>
      <c r="W86" s="7" t="s">
        <v>38</v>
      </c>
      <c r="X86" s="7" t="s">
        <v>38</v>
      </c>
      <c r="Y86" s="5" t="s">
        <v>38</v>
      </c>
      <c r="Z86" s="5" t="s">
        <v>38</v>
      </c>
      <c r="AA86" s="6" t="s">
        <v>38</v>
      </c>
      <c r="AB86" s="6" t="s">
        <v>38</v>
      </c>
      <c r="AC86" s="6" t="s">
        <v>38</v>
      </c>
      <c r="AD86" s="6" t="s">
        <v>38</v>
      </c>
      <c r="AE86" s="6" t="s">
        <v>38</v>
      </c>
    </row>
    <row r="87">
      <c r="A87" s="28" t="s">
        <v>435</v>
      </c>
      <c r="B87" s="6" t="s">
        <v>436</v>
      </c>
      <c r="C87" s="6" t="s">
        <v>429</v>
      </c>
      <c r="D87" s="7" t="s">
        <v>34</v>
      </c>
      <c r="E87" s="28" t="s">
        <v>35</v>
      </c>
      <c r="F87" s="5" t="s">
        <v>168</v>
      </c>
      <c r="G87" s="6" t="s">
        <v>95</v>
      </c>
      <c r="H87" s="6" t="s">
        <v>38</v>
      </c>
      <c r="I87" s="6" t="s">
        <v>38</v>
      </c>
      <c r="J87" s="8" t="s">
        <v>169</v>
      </c>
      <c r="K87" s="5" t="s">
        <v>170</v>
      </c>
      <c r="L87" s="7" t="s">
        <v>171</v>
      </c>
      <c r="M87" s="9">
        <v>308500</v>
      </c>
      <c r="N87" s="5" t="s">
        <v>50</v>
      </c>
      <c r="O87" s="31">
        <v>42863.4985648148</v>
      </c>
      <c r="P87" s="32">
        <v>42863.4985648148</v>
      </c>
      <c r="Q87" s="28" t="s">
        <v>38</v>
      </c>
      <c r="R87" s="29" t="s">
        <v>437</v>
      </c>
      <c r="S87" s="28" t="s">
        <v>173</v>
      </c>
      <c r="T87" s="28" t="s">
        <v>174</v>
      </c>
      <c r="U87" s="5" t="s">
        <v>175</v>
      </c>
      <c r="V87" s="28" t="s">
        <v>176</v>
      </c>
      <c r="W87" s="7" t="s">
        <v>38</v>
      </c>
      <c r="X87" s="7" t="s">
        <v>38</v>
      </c>
      <c r="Y87" s="5" t="s">
        <v>38</v>
      </c>
      <c r="Z87" s="5" t="s">
        <v>38</v>
      </c>
      <c r="AA87" s="6" t="s">
        <v>38</v>
      </c>
      <c r="AB87" s="6" t="s">
        <v>38</v>
      </c>
      <c r="AC87" s="6" t="s">
        <v>38</v>
      </c>
      <c r="AD87" s="6" t="s">
        <v>38</v>
      </c>
      <c r="AE87" s="6" t="s">
        <v>38</v>
      </c>
    </row>
    <row r="88">
      <c r="A88" s="28" t="s">
        <v>438</v>
      </c>
      <c r="B88" s="6" t="s">
        <v>439</v>
      </c>
      <c r="C88" s="6" t="s">
        <v>429</v>
      </c>
      <c r="D88" s="7" t="s">
        <v>34</v>
      </c>
      <c r="E88" s="28" t="s">
        <v>35</v>
      </c>
      <c r="F88" s="5" t="s">
        <v>168</v>
      </c>
      <c r="G88" s="6" t="s">
        <v>95</v>
      </c>
      <c r="H88" s="6" t="s">
        <v>38</v>
      </c>
      <c r="I88" s="6" t="s">
        <v>38</v>
      </c>
      <c r="J88" s="8" t="s">
        <v>169</v>
      </c>
      <c r="K88" s="5" t="s">
        <v>170</v>
      </c>
      <c r="L88" s="7" t="s">
        <v>171</v>
      </c>
      <c r="M88" s="9">
        <v>308600</v>
      </c>
      <c r="N88" s="5" t="s">
        <v>50</v>
      </c>
      <c r="O88" s="31">
        <v>42863.4985648148</v>
      </c>
      <c r="P88" s="32">
        <v>42863.4985648148</v>
      </c>
      <c r="Q88" s="28" t="s">
        <v>38</v>
      </c>
      <c r="R88" s="29" t="s">
        <v>440</v>
      </c>
      <c r="S88" s="28" t="s">
        <v>173</v>
      </c>
      <c r="T88" s="28" t="s">
        <v>174</v>
      </c>
      <c r="U88" s="5" t="s">
        <v>175</v>
      </c>
      <c r="V88" s="28" t="s">
        <v>176</v>
      </c>
      <c r="W88" s="7" t="s">
        <v>38</v>
      </c>
      <c r="X88" s="7" t="s">
        <v>38</v>
      </c>
      <c r="Y88" s="5" t="s">
        <v>38</v>
      </c>
      <c r="Z88" s="5" t="s">
        <v>38</v>
      </c>
      <c r="AA88" s="6" t="s">
        <v>38</v>
      </c>
      <c r="AB88" s="6" t="s">
        <v>38</v>
      </c>
      <c r="AC88" s="6" t="s">
        <v>38</v>
      </c>
      <c r="AD88" s="6" t="s">
        <v>38</v>
      </c>
      <c r="AE88" s="6" t="s">
        <v>38</v>
      </c>
    </row>
    <row r="89">
      <c r="A89" s="28" t="s">
        <v>441</v>
      </c>
      <c r="B89" s="6" t="s">
        <v>442</v>
      </c>
      <c r="C89" s="6" t="s">
        <v>429</v>
      </c>
      <c r="D89" s="7" t="s">
        <v>34</v>
      </c>
      <c r="E89" s="28" t="s">
        <v>35</v>
      </c>
      <c r="F89" s="5" t="s">
        <v>168</v>
      </c>
      <c r="G89" s="6" t="s">
        <v>95</v>
      </c>
      <c r="H89" s="6" t="s">
        <v>38</v>
      </c>
      <c r="I89" s="6" t="s">
        <v>38</v>
      </c>
      <c r="J89" s="8" t="s">
        <v>169</v>
      </c>
      <c r="K89" s="5" t="s">
        <v>170</v>
      </c>
      <c r="L89" s="7" t="s">
        <v>171</v>
      </c>
      <c r="M89" s="9">
        <v>308700</v>
      </c>
      <c r="N89" s="5" t="s">
        <v>190</v>
      </c>
      <c r="O89" s="31">
        <v>42863.4985648148</v>
      </c>
      <c r="P89" s="32">
        <v>42863.4985648148</v>
      </c>
      <c r="Q89" s="28" t="s">
        <v>38</v>
      </c>
      <c r="R89" s="29" t="s">
        <v>38</v>
      </c>
      <c r="S89" s="28" t="s">
        <v>173</v>
      </c>
      <c r="T89" s="28" t="s">
        <v>174</v>
      </c>
      <c r="U89" s="5" t="s">
        <v>175</v>
      </c>
      <c r="V89" s="28" t="s">
        <v>176</v>
      </c>
      <c r="W89" s="7" t="s">
        <v>38</v>
      </c>
      <c r="X89" s="7" t="s">
        <v>38</v>
      </c>
      <c r="Y89" s="5" t="s">
        <v>38</v>
      </c>
      <c r="Z89" s="5" t="s">
        <v>38</v>
      </c>
      <c r="AA89" s="6" t="s">
        <v>38</v>
      </c>
      <c r="AB89" s="6" t="s">
        <v>38</v>
      </c>
      <c r="AC89" s="6" t="s">
        <v>38</v>
      </c>
      <c r="AD89" s="6" t="s">
        <v>38</v>
      </c>
      <c r="AE89" s="6" t="s">
        <v>38</v>
      </c>
    </row>
    <row r="90">
      <c r="A90" s="28" t="s">
        <v>443</v>
      </c>
      <c r="B90" s="6" t="s">
        <v>444</v>
      </c>
      <c r="C90" s="6" t="s">
        <v>429</v>
      </c>
      <c r="D90" s="7" t="s">
        <v>34</v>
      </c>
      <c r="E90" s="28" t="s">
        <v>35</v>
      </c>
      <c r="F90" s="5" t="s">
        <v>168</v>
      </c>
      <c r="G90" s="6" t="s">
        <v>95</v>
      </c>
      <c r="H90" s="6" t="s">
        <v>38</v>
      </c>
      <c r="I90" s="6" t="s">
        <v>38</v>
      </c>
      <c r="J90" s="8" t="s">
        <v>169</v>
      </c>
      <c r="K90" s="5" t="s">
        <v>170</v>
      </c>
      <c r="L90" s="7" t="s">
        <v>171</v>
      </c>
      <c r="M90" s="9">
        <v>308800</v>
      </c>
      <c r="N90" s="5" t="s">
        <v>190</v>
      </c>
      <c r="O90" s="31">
        <v>42863.4985648148</v>
      </c>
      <c r="P90" s="32">
        <v>42863.4985648148</v>
      </c>
      <c r="Q90" s="28" t="s">
        <v>38</v>
      </c>
      <c r="R90" s="29" t="s">
        <v>38</v>
      </c>
      <c r="S90" s="28" t="s">
        <v>173</v>
      </c>
      <c r="T90" s="28" t="s">
        <v>174</v>
      </c>
      <c r="U90" s="5" t="s">
        <v>175</v>
      </c>
      <c r="V90" s="28" t="s">
        <v>176</v>
      </c>
      <c r="W90" s="7" t="s">
        <v>38</v>
      </c>
      <c r="X90" s="7" t="s">
        <v>38</v>
      </c>
      <c r="Y90" s="5" t="s">
        <v>38</v>
      </c>
      <c r="Z90" s="5" t="s">
        <v>38</v>
      </c>
      <c r="AA90" s="6" t="s">
        <v>38</v>
      </c>
      <c r="AB90" s="6" t="s">
        <v>38</v>
      </c>
      <c r="AC90" s="6" t="s">
        <v>38</v>
      </c>
      <c r="AD90" s="6" t="s">
        <v>38</v>
      </c>
      <c r="AE90" s="6" t="s">
        <v>38</v>
      </c>
    </row>
    <row r="91">
      <c r="A91" s="28" t="s">
        <v>445</v>
      </c>
      <c r="B91" s="6" t="s">
        <v>446</v>
      </c>
      <c r="C91" s="6" t="s">
        <v>429</v>
      </c>
      <c r="D91" s="7" t="s">
        <v>34</v>
      </c>
      <c r="E91" s="28" t="s">
        <v>35</v>
      </c>
      <c r="F91" s="5" t="s">
        <v>168</v>
      </c>
      <c r="G91" s="6" t="s">
        <v>95</v>
      </c>
      <c r="H91" s="6" t="s">
        <v>38</v>
      </c>
      <c r="I91" s="6" t="s">
        <v>38</v>
      </c>
      <c r="J91" s="8" t="s">
        <v>169</v>
      </c>
      <c r="K91" s="5" t="s">
        <v>170</v>
      </c>
      <c r="L91" s="7" t="s">
        <v>171</v>
      </c>
      <c r="M91" s="9">
        <v>308900</v>
      </c>
      <c r="N91" s="5" t="s">
        <v>50</v>
      </c>
      <c r="O91" s="31">
        <v>42863.4985648148</v>
      </c>
      <c r="P91" s="32">
        <v>42863.4985648148</v>
      </c>
      <c r="Q91" s="28" t="s">
        <v>38</v>
      </c>
      <c r="R91" s="29" t="s">
        <v>447</v>
      </c>
      <c r="S91" s="28" t="s">
        <v>173</v>
      </c>
      <c r="T91" s="28" t="s">
        <v>174</v>
      </c>
      <c r="U91" s="5" t="s">
        <v>175</v>
      </c>
      <c r="V91" s="28" t="s">
        <v>176</v>
      </c>
      <c r="W91" s="7" t="s">
        <v>38</v>
      </c>
      <c r="X91" s="7" t="s">
        <v>38</v>
      </c>
      <c r="Y91" s="5" t="s">
        <v>38</v>
      </c>
      <c r="Z91" s="5" t="s">
        <v>38</v>
      </c>
      <c r="AA91" s="6" t="s">
        <v>38</v>
      </c>
      <c r="AB91" s="6" t="s">
        <v>38</v>
      </c>
      <c r="AC91" s="6" t="s">
        <v>38</v>
      </c>
      <c r="AD91" s="6" t="s">
        <v>38</v>
      </c>
      <c r="AE91" s="6" t="s">
        <v>38</v>
      </c>
    </row>
    <row r="92">
      <c r="A92" s="28" t="s">
        <v>448</v>
      </c>
      <c r="B92" s="6" t="s">
        <v>449</v>
      </c>
      <c r="C92" s="6" t="s">
        <v>429</v>
      </c>
      <c r="D92" s="7" t="s">
        <v>34</v>
      </c>
      <c r="E92" s="28" t="s">
        <v>35</v>
      </c>
      <c r="F92" s="5" t="s">
        <v>298</v>
      </c>
      <c r="G92" s="6" t="s">
        <v>202</v>
      </c>
      <c r="H92" s="6" t="s">
        <v>38</v>
      </c>
      <c r="I92" s="6" t="s">
        <v>38</v>
      </c>
      <c r="J92" s="8" t="s">
        <v>421</v>
      </c>
      <c r="K92" s="5" t="s">
        <v>422</v>
      </c>
      <c r="L92" s="7" t="s">
        <v>423</v>
      </c>
      <c r="M92" s="9">
        <v>309000</v>
      </c>
      <c r="N92" s="5" t="s">
        <v>99</v>
      </c>
      <c r="O92" s="31">
        <v>42863.4985648148</v>
      </c>
      <c r="P92" s="32">
        <v>42863.4985648148</v>
      </c>
      <c r="Q92" s="28" t="s">
        <v>450</v>
      </c>
      <c r="R92" s="29" t="s">
        <v>451</v>
      </c>
      <c r="S92" s="28" t="s">
        <v>173</v>
      </c>
      <c r="T92" s="28" t="s">
        <v>38</v>
      </c>
      <c r="U92" s="5" t="s">
        <v>38</v>
      </c>
      <c r="V92" s="28" t="s">
        <v>452</v>
      </c>
      <c r="W92" s="7" t="s">
        <v>38</v>
      </c>
      <c r="X92" s="7" t="s">
        <v>38</v>
      </c>
      <c r="Y92" s="5" t="s">
        <v>38</v>
      </c>
      <c r="Z92" s="5" t="s">
        <v>38</v>
      </c>
      <c r="AA92" s="6" t="s">
        <v>38</v>
      </c>
      <c r="AB92" s="6" t="s">
        <v>38</v>
      </c>
      <c r="AC92" s="6" t="s">
        <v>38</v>
      </c>
      <c r="AD92" s="6" t="s">
        <v>38</v>
      </c>
      <c r="AE92" s="6" t="s">
        <v>38</v>
      </c>
    </row>
    <row r="93">
      <c r="A93" s="28" t="s">
        <v>453</v>
      </c>
      <c r="B93" s="6" t="s">
        <v>454</v>
      </c>
      <c r="C93" s="6" t="s">
        <v>429</v>
      </c>
      <c r="D93" s="7" t="s">
        <v>34</v>
      </c>
      <c r="E93" s="28" t="s">
        <v>35</v>
      </c>
      <c r="F93" s="5" t="s">
        <v>46</v>
      </c>
      <c r="G93" s="6" t="s">
        <v>202</v>
      </c>
      <c r="H93" s="6" t="s">
        <v>38</v>
      </c>
      <c r="I93" s="6" t="s">
        <v>38</v>
      </c>
      <c r="J93" s="8" t="s">
        <v>421</v>
      </c>
      <c r="K93" s="5" t="s">
        <v>422</v>
      </c>
      <c r="L93" s="7" t="s">
        <v>423</v>
      </c>
      <c r="M93" s="9">
        <v>309100</v>
      </c>
      <c r="N93" s="5" t="s">
        <v>50</v>
      </c>
      <c r="O93" s="31">
        <v>42863.4985648148</v>
      </c>
      <c r="P93" s="32">
        <v>42863.4985648148</v>
      </c>
      <c r="Q93" s="28" t="s">
        <v>38</v>
      </c>
      <c r="R93" s="29" t="s">
        <v>455</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456</v>
      </c>
      <c r="B94" s="6" t="s">
        <v>457</v>
      </c>
      <c r="C94" s="6" t="s">
        <v>429</v>
      </c>
      <c r="D94" s="7" t="s">
        <v>34</v>
      </c>
      <c r="E94" s="28" t="s">
        <v>35</v>
      </c>
      <c r="F94" s="5" t="s">
        <v>46</v>
      </c>
      <c r="G94" s="6" t="s">
        <v>202</v>
      </c>
      <c r="H94" s="6" t="s">
        <v>38</v>
      </c>
      <c r="I94" s="6" t="s">
        <v>38</v>
      </c>
      <c r="J94" s="8" t="s">
        <v>421</v>
      </c>
      <c r="K94" s="5" t="s">
        <v>422</v>
      </c>
      <c r="L94" s="7" t="s">
        <v>423</v>
      </c>
      <c r="M94" s="9">
        <v>309200</v>
      </c>
      <c r="N94" s="5" t="s">
        <v>50</v>
      </c>
      <c r="O94" s="31">
        <v>42863.4985648148</v>
      </c>
      <c r="P94" s="32">
        <v>42863.4985648148</v>
      </c>
      <c r="Q94" s="28" t="s">
        <v>38</v>
      </c>
      <c r="R94" s="29" t="s">
        <v>458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459</v>
      </c>
      <c r="B95" s="6" t="s">
        <v>460</v>
      </c>
      <c r="C95" s="6" t="s">
        <v>429</v>
      </c>
      <c r="D95" s="7" t="s">
        <v>34</v>
      </c>
      <c r="E95" s="28" t="s">
        <v>35</v>
      </c>
      <c r="F95" s="5" t="s">
        <v>46</v>
      </c>
      <c r="G95" s="6" t="s">
        <v>202</v>
      </c>
      <c r="H95" s="6" t="s">
        <v>38</v>
      </c>
      <c r="I95" s="6" t="s">
        <v>38</v>
      </c>
      <c r="J95" s="8" t="s">
        <v>421</v>
      </c>
      <c r="K95" s="5" t="s">
        <v>422</v>
      </c>
      <c r="L95" s="7" t="s">
        <v>423</v>
      </c>
      <c r="M95" s="9">
        <v>309300</v>
      </c>
      <c r="N95" s="5" t="s">
        <v>50</v>
      </c>
      <c r="O95" s="31">
        <v>42863.4985648148</v>
      </c>
      <c r="P95" s="32">
        <v>42863.4985648148</v>
      </c>
      <c r="Q95" s="28" t="s">
        <v>38</v>
      </c>
      <c r="R95" s="29" t="s">
        <v>461</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462</v>
      </c>
      <c r="B96" s="6" t="s">
        <v>463</v>
      </c>
      <c r="C96" s="6" t="s">
        <v>429</v>
      </c>
      <c r="D96" s="7" t="s">
        <v>34</v>
      </c>
      <c r="E96" s="28" t="s">
        <v>35</v>
      </c>
      <c r="F96" s="5" t="s">
        <v>46</v>
      </c>
      <c r="G96" s="6" t="s">
        <v>202</v>
      </c>
      <c r="H96" s="6" t="s">
        <v>38</v>
      </c>
      <c r="I96" s="6" t="s">
        <v>38</v>
      </c>
      <c r="J96" s="8" t="s">
        <v>421</v>
      </c>
      <c r="K96" s="5" t="s">
        <v>422</v>
      </c>
      <c r="L96" s="7" t="s">
        <v>423</v>
      </c>
      <c r="M96" s="9">
        <v>309400</v>
      </c>
      <c r="N96" s="5" t="s">
        <v>50</v>
      </c>
      <c r="O96" s="31">
        <v>42863.4985648148</v>
      </c>
      <c r="P96" s="32">
        <v>42863.4985648148</v>
      </c>
      <c r="Q96" s="28" t="s">
        <v>38</v>
      </c>
      <c r="R96" s="29" t="s">
        <v>464</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465</v>
      </c>
      <c r="B97" s="6" t="s">
        <v>466</v>
      </c>
      <c r="C97" s="6" t="s">
        <v>429</v>
      </c>
      <c r="D97" s="7" t="s">
        <v>34</v>
      </c>
      <c r="E97" s="28" t="s">
        <v>35</v>
      </c>
      <c r="F97" s="5" t="s">
        <v>168</v>
      </c>
      <c r="G97" s="6" t="s">
        <v>95</v>
      </c>
      <c r="H97" s="6" t="s">
        <v>38</v>
      </c>
      <c r="I97" s="6" t="s">
        <v>38</v>
      </c>
      <c r="J97" s="8" t="s">
        <v>467</v>
      </c>
      <c r="K97" s="5" t="s">
        <v>468</v>
      </c>
      <c r="L97" s="7" t="s">
        <v>469</v>
      </c>
      <c r="M97" s="9">
        <v>309500</v>
      </c>
      <c r="N97" s="5" t="s">
        <v>50</v>
      </c>
      <c r="O97" s="31">
        <v>42863.4985648148</v>
      </c>
      <c r="P97" s="32">
        <v>42863.4985648148</v>
      </c>
      <c r="Q97" s="28" t="s">
        <v>38</v>
      </c>
      <c r="R97" s="29" t="s">
        <v>470</v>
      </c>
      <c r="S97" s="28" t="s">
        <v>101</v>
      </c>
      <c r="T97" s="28" t="s">
        <v>471</v>
      </c>
      <c r="U97" s="5" t="s">
        <v>406</v>
      </c>
      <c r="V97" s="28" t="s">
        <v>472</v>
      </c>
      <c r="W97" s="7" t="s">
        <v>38</v>
      </c>
      <c r="X97" s="7" t="s">
        <v>38</v>
      </c>
      <c r="Y97" s="5" t="s">
        <v>38</v>
      </c>
      <c r="Z97" s="5" t="s">
        <v>38</v>
      </c>
      <c r="AA97" s="6" t="s">
        <v>38</v>
      </c>
      <c r="AB97" s="6" t="s">
        <v>38</v>
      </c>
      <c r="AC97" s="6" t="s">
        <v>38</v>
      </c>
      <c r="AD97" s="6" t="s">
        <v>38</v>
      </c>
      <c r="AE97" s="6" t="s">
        <v>38</v>
      </c>
    </row>
    <row r="98">
      <c r="A98" s="28" t="s">
        <v>473</v>
      </c>
      <c r="B98" s="6" t="s">
        <v>474</v>
      </c>
      <c r="C98" s="6" t="s">
        <v>429</v>
      </c>
      <c r="D98" s="7" t="s">
        <v>34</v>
      </c>
      <c r="E98" s="28" t="s">
        <v>35</v>
      </c>
      <c r="F98" s="5" t="s">
        <v>168</v>
      </c>
      <c r="G98" s="6" t="s">
        <v>95</v>
      </c>
      <c r="H98" s="6" t="s">
        <v>38</v>
      </c>
      <c r="I98" s="6" t="s">
        <v>38</v>
      </c>
      <c r="J98" s="8" t="s">
        <v>467</v>
      </c>
      <c r="K98" s="5" t="s">
        <v>468</v>
      </c>
      <c r="L98" s="7" t="s">
        <v>469</v>
      </c>
      <c r="M98" s="9">
        <v>309600</v>
      </c>
      <c r="N98" s="5" t="s">
        <v>50</v>
      </c>
      <c r="O98" s="31">
        <v>42863.4985648148</v>
      </c>
      <c r="P98" s="32">
        <v>42863.4985648148</v>
      </c>
      <c r="Q98" s="28" t="s">
        <v>38</v>
      </c>
      <c r="R98" s="29" t="s">
        <v>475</v>
      </c>
      <c r="S98" s="28" t="s">
        <v>101</v>
      </c>
      <c r="T98" s="28" t="s">
        <v>471</v>
      </c>
      <c r="U98" s="5" t="s">
        <v>406</v>
      </c>
      <c r="V98" s="28" t="s">
        <v>472</v>
      </c>
      <c r="W98" s="7" t="s">
        <v>38</v>
      </c>
      <c r="X98" s="7" t="s">
        <v>38</v>
      </c>
      <c r="Y98" s="5" t="s">
        <v>38</v>
      </c>
      <c r="Z98" s="5" t="s">
        <v>38</v>
      </c>
      <c r="AA98" s="6" t="s">
        <v>38</v>
      </c>
      <c r="AB98" s="6" t="s">
        <v>38</v>
      </c>
      <c r="AC98" s="6" t="s">
        <v>38</v>
      </c>
      <c r="AD98" s="6" t="s">
        <v>38</v>
      </c>
      <c r="AE98" s="6" t="s">
        <v>38</v>
      </c>
    </row>
    <row r="99">
      <c r="A99" s="28" t="s">
        <v>476</v>
      </c>
      <c r="B99" s="6" t="s">
        <v>477</v>
      </c>
      <c r="C99" s="6" t="s">
        <v>429</v>
      </c>
      <c r="D99" s="7" t="s">
        <v>34</v>
      </c>
      <c r="E99" s="28" t="s">
        <v>35</v>
      </c>
      <c r="F99" s="5" t="s">
        <v>168</v>
      </c>
      <c r="G99" s="6" t="s">
        <v>95</v>
      </c>
      <c r="H99" s="6" t="s">
        <v>38</v>
      </c>
      <c r="I99" s="6" t="s">
        <v>38</v>
      </c>
      <c r="J99" s="8" t="s">
        <v>467</v>
      </c>
      <c r="K99" s="5" t="s">
        <v>468</v>
      </c>
      <c r="L99" s="7" t="s">
        <v>469</v>
      </c>
      <c r="M99" s="9">
        <v>309700</v>
      </c>
      <c r="N99" s="5" t="s">
        <v>50</v>
      </c>
      <c r="O99" s="31">
        <v>42863.4985648148</v>
      </c>
      <c r="P99" s="32">
        <v>42863.4985648148</v>
      </c>
      <c r="Q99" s="28" t="s">
        <v>38</v>
      </c>
      <c r="R99" s="29" t="s">
        <v>478</v>
      </c>
      <c r="S99" s="28" t="s">
        <v>101</v>
      </c>
      <c r="T99" s="28" t="s">
        <v>471</v>
      </c>
      <c r="U99" s="5" t="s">
        <v>406</v>
      </c>
      <c r="V99" s="28" t="s">
        <v>472</v>
      </c>
      <c r="W99" s="7" t="s">
        <v>38</v>
      </c>
      <c r="X99" s="7" t="s">
        <v>38</v>
      </c>
      <c r="Y99" s="5" t="s">
        <v>38</v>
      </c>
      <c r="Z99" s="5" t="s">
        <v>38</v>
      </c>
      <c r="AA99" s="6" t="s">
        <v>38</v>
      </c>
      <c r="AB99" s="6" t="s">
        <v>38</v>
      </c>
      <c r="AC99" s="6" t="s">
        <v>38</v>
      </c>
      <c r="AD99" s="6" t="s">
        <v>38</v>
      </c>
      <c r="AE99" s="6" t="s">
        <v>38</v>
      </c>
    </row>
    <row r="100">
      <c r="A100" s="28" t="s">
        <v>479</v>
      </c>
      <c r="B100" s="6" t="s">
        <v>480</v>
      </c>
      <c r="C100" s="6" t="s">
        <v>111</v>
      </c>
      <c r="D100" s="7" t="s">
        <v>34</v>
      </c>
      <c r="E100" s="28" t="s">
        <v>35</v>
      </c>
      <c r="F100" s="5" t="s">
        <v>180</v>
      </c>
      <c r="G100" s="6" t="s">
        <v>202</v>
      </c>
      <c r="H100" s="6" t="s">
        <v>38</v>
      </c>
      <c r="I100" s="6" t="s">
        <v>38</v>
      </c>
      <c r="J100" s="8" t="s">
        <v>481</v>
      </c>
      <c r="K100" s="5" t="s">
        <v>482</v>
      </c>
      <c r="L100" s="7" t="s">
        <v>483</v>
      </c>
      <c r="M100" s="9">
        <v>309800</v>
      </c>
      <c r="N100" s="5" t="s">
        <v>59</v>
      </c>
      <c r="O100" s="31">
        <v>42863.7096990741</v>
      </c>
      <c r="P100" s="32">
        <v>42863.7096990741</v>
      </c>
      <c r="Q100" s="28" t="s">
        <v>38</v>
      </c>
      <c r="R100" s="29" t="s">
        <v>38</v>
      </c>
      <c r="S100" s="28" t="s">
        <v>38</v>
      </c>
      <c r="T100" s="28" t="s">
        <v>38</v>
      </c>
      <c r="U100" s="5" t="s">
        <v>38</v>
      </c>
      <c r="V100" s="28" t="s">
        <v>484</v>
      </c>
      <c r="W100" s="7" t="s">
        <v>38</v>
      </c>
      <c r="X100" s="7" t="s">
        <v>38</v>
      </c>
      <c r="Y100" s="5" t="s">
        <v>38</v>
      </c>
      <c r="Z100" s="5" t="s">
        <v>38</v>
      </c>
      <c r="AA100" s="6" t="s">
        <v>38</v>
      </c>
      <c r="AB100" s="6" t="s">
        <v>38</v>
      </c>
      <c r="AC100" s="6" t="s">
        <v>38</v>
      </c>
      <c r="AD100" s="6" t="s">
        <v>38</v>
      </c>
      <c r="AE100" s="6" t="s">
        <v>38</v>
      </c>
    </row>
    <row r="101">
      <c r="A101" s="28" t="s">
        <v>485</v>
      </c>
      <c r="B101" s="6" t="s">
        <v>486</v>
      </c>
      <c r="C101" s="6" t="s">
        <v>111</v>
      </c>
      <c r="D101" s="7" t="s">
        <v>34</v>
      </c>
      <c r="E101" s="28" t="s">
        <v>35</v>
      </c>
      <c r="F101" s="5" t="s">
        <v>22</v>
      </c>
      <c r="G101" s="6" t="s">
        <v>95</v>
      </c>
      <c r="H101" s="6" t="s">
        <v>38</v>
      </c>
      <c r="I101" s="6" t="s">
        <v>38</v>
      </c>
      <c r="J101" s="8" t="s">
        <v>481</v>
      </c>
      <c r="K101" s="5" t="s">
        <v>482</v>
      </c>
      <c r="L101" s="7" t="s">
        <v>483</v>
      </c>
      <c r="M101" s="9">
        <v>309900</v>
      </c>
      <c r="N101" s="5" t="s">
        <v>50</v>
      </c>
      <c r="O101" s="31">
        <v>42863.7096990741</v>
      </c>
      <c r="P101" s="32">
        <v>42863.7096990741</v>
      </c>
      <c r="Q101" s="28" t="s">
        <v>38</v>
      </c>
      <c r="R101" s="29" t="s">
        <v>487</v>
      </c>
      <c r="S101" s="28" t="s">
        <v>101</v>
      </c>
      <c r="T101" s="28" t="s">
        <v>147</v>
      </c>
      <c r="U101" s="5" t="s">
        <v>148</v>
      </c>
      <c r="V101" s="28" t="s">
        <v>484</v>
      </c>
      <c r="W101" s="7" t="s">
        <v>488</v>
      </c>
      <c r="X101" s="7" t="s">
        <v>38</v>
      </c>
      <c r="Y101" s="5" t="s">
        <v>489</v>
      </c>
      <c r="Z101" s="5" t="s">
        <v>38</v>
      </c>
      <c r="AA101" s="6" t="s">
        <v>38</v>
      </c>
      <c r="AB101" s="6" t="s">
        <v>38</v>
      </c>
      <c r="AC101" s="6" t="s">
        <v>38</v>
      </c>
      <c r="AD101" s="6" t="s">
        <v>38</v>
      </c>
      <c r="AE101" s="6" t="s">
        <v>38</v>
      </c>
    </row>
    <row r="102">
      <c r="A102" s="28" t="s">
        <v>490</v>
      </c>
      <c r="B102" s="6" t="s">
        <v>491</v>
      </c>
      <c r="C102" s="6" t="s">
        <v>492</v>
      </c>
      <c r="D102" s="7" t="s">
        <v>34</v>
      </c>
      <c r="E102" s="28" t="s">
        <v>35</v>
      </c>
      <c r="F102" s="5" t="s">
        <v>22</v>
      </c>
      <c r="G102" s="6" t="s">
        <v>95</v>
      </c>
      <c r="H102" s="6" t="s">
        <v>38</v>
      </c>
      <c r="I102" s="6" t="s">
        <v>38</v>
      </c>
      <c r="J102" s="8" t="s">
        <v>260</v>
      </c>
      <c r="K102" s="5" t="s">
        <v>261</v>
      </c>
      <c r="L102" s="7" t="s">
        <v>262</v>
      </c>
      <c r="M102" s="9">
        <v>310000</v>
      </c>
      <c r="N102" s="5" t="s">
        <v>50</v>
      </c>
      <c r="O102" s="31">
        <v>42863.4985648148</v>
      </c>
      <c r="P102" s="32">
        <v>42863.4985648148</v>
      </c>
      <c r="Q102" s="28" t="s">
        <v>38</v>
      </c>
      <c r="R102" s="29" t="s">
        <v>493</v>
      </c>
      <c r="S102" s="28" t="s">
        <v>101</v>
      </c>
      <c r="T102" s="28" t="s">
        <v>234</v>
      </c>
      <c r="U102" s="5" t="s">
        <v>103</v>
      </c>
      <c r="V102" s="28" t="s">
        <v>264</v>
      </c>
      <c r="W102" s="7" t="s">
        <v>494</v>
      </c>
      <c r="X102" s="7" t="s">
        <v>38</v>
      </c>
      <c r="Y102" s="5" t="s">
        <v>107</v>
      </c>
      <c r="Z102" s="5" t="s">
        <v>38</v>
      </c>
      <c r="AA102" s="6" t="s">
        <v>38</v>
      </c>
      <c r="AB102" s="6" t="s">
        <v>38</v>
      </c>
      <c r="AC102" s="6" t="s">
        <v>38</v>
      </c>
      <c r="AD102" s="6" t="s">
        <v>38</v>
      </c>
      <c r="AE102" s="6" t="s">
        <v>38</v>
      </c>
    </row>
    <row r="103">
      <c r="A103" s="28" t="s">
        <v>495</v>
      </c>
      <c r="B103" s="6" t="s">
        <v>496</v>
      </c>
      <c r="C103" s="6" t="s">
        <v>492</v>
      </c>
      <c r="D103" s="7" t="s">
        <v>34</v>
      </c>
      <c r="E103" s="28" t="s">
        <v>35</v>
      </c>
      <c r="F103" s="5" t="s">
        <v>168</v>
      </c>
      <c r="G103" s="6" t="s">
        <v>95</v>
      </c>
      <c r="H103" s="6" t="s">
        <v>38</v>
      </c>
      <c r="I103" s="6" t="s">
        <v>38</v>
      </c>
      <c r="J103" s="8" t="s">
        <v>467</v>
      </c>
      <c r="K103" s="5" t="s">
        <v>468</v>
      </c>
      <c r="L103" s="7" t="s">
        <v>469</v>
      </c>
      <c r="M103" s="9">
        <v>310100</v>
      </c>
      <c r="N103" s="5" t="s">
        <v>190</v>
      </c>
      <c r="O103" s="31">
        <v>42863.4985648148</v>
      </c>
      <c r="P103" s="32">
        <v>42863.4985648148</v>
      </c>
      <c r="Q103" s="28" t="s">
        <v>38</v>
      </c>
      <c r="R103" s="29" t="s">
        <v>38</v>
      </c>
      <c r="S103" s="28" t="s">
        <v>101</v>
      </c>
      <c r="T103" s="28" t="s">
        <v>497</v>
      </c>
      <c r="U103" s="5" t="s">
        <v>498</v>
      </c>
      <c r="V103" s="28" t="s">
        <v>472</v>
      </c>
      <c r="W103" s="7" t="s">
        <v>38</v>
      </c>
      <c r="X103" s="7" t="s">
        <v>38</v>
      </c>
      <c r="Y103" s="5" t="s">
        <v>38</v>
      </c>
      <c r="Z103" s="5" t="s">
        <v>38</v>
      </c>
      <c r="AA103" s="6" t="s">
        <v>38</v>
      </c>
      <c r="AB103" s="6" t="s">
        <v>38</v>
      </c>
      <c r="AC103" s="6" t="s">
        <v>38</v>
      </c>
      <c r="AD103" s="6" t="s">
        <v>38</v>
      </c>
      <c r="AE103" s="6" t="s">
        <v>38</v>
      </c>
    </row>
    <row r="104">
      <c r="A104" s="28" t="s">
        <v>499</v>
      </c>
      <c r="B104" s="6" t="s">
        <v>496</v>
      </c>
      <c r="C104" s="6" t="s">
        <v>492</v>
      </c>
      <c r="D104" s="7" t="s">
        <v>34</v>
      </c>
      <c r="E104" s="28" t="s">
        <v>35</v>
      </c>
      <c r="F104" s="5" t="s">
        <v>168</v>
      </c>
      <c r="G104" s="6" t="s">
        <v>95</v>
      </c>
      <c r="H104" s="6" t="s">
        <v>38</v>
      </c>
      <c r="I104" s="6" t="s">
        <v>38</v>
      </c>
      <c r="J104" s="8" t="s">
        <v>467</v>
      </c>
      <c r="K104" s="5" t="s">
        <v>468</v>
      </c>
      <c r="L104" s="7" t="s">
        <v>469</v>
      </c>
      <c r="M104" s="9">
        <v>310200</v>
      </c>
      <c r="N104" s="5" t="s">
        <v>190</v>
      </c>
      <c r="O104" s="31">
        <v>42863.4985648148</v>
      </c>
      <c r="P104" s="32">
        <v>42863.4985648148</v>
      </c>
      <c r="Q104" s="28" t="s">
        <v>38</v>
      </c>
      <c r="R104" s="29" t="s">
        <v>38</v>
      </c>
      <c r="S104" s="28" t="s">
        <v>101</v>
      </c>
      <c r="T104" s="28" t="s">
        <v>471</v>
      </c>
      <c r="U104" s="5" t="s">
        <v>406</v>
      </c>
      <c r="V104" s="28" t="s">
        <v>472</v>
      </c>
      <c r="W104" s="7" t="s">
        <v>38</v>
      </c>
      <c r="X104" s="7" t="s">
        <v>38</v>
      </c>
      <c r="Y104" s="5" t="s">
        <v>38</v>
      </c>
      <c r="Z104" s="5" t="s">
        <v>38</v>
      </c>
      <c r="AA104" s="6" t="s">
        <v>38</v>
      </c>
      <c r="AB104" s="6" t="s">
        <v>38</v>
      </c>
      <c r="AC104" s="6" t="s">
        <v>38</v>
      </c>
      <c r="AD104" s="6" t="s">
        <v>38</v>
      </c>
      <c r="AE104" s="6" t="s">
        <v>38</v>
      </c>
    </row>
    <row r="105">
      <c r="A105" s="28" t="s">
        <v>500</v>
      </c>
      <c r="B105" s="6" t="s">
        <v>501</v>
      </c>
      <c r="C105" s="6" t="s">
        <v>492</v>
      </c>
      <c r="D105" s="7" t="s">
        <v>34</v>
      </c>
      <c r="E105" s="28" t="s">
        <v>35</v>
      </c>
      <c r="F105" s="5" t="s">
        <v>168</v>
      </c>
      <c r="G105" s="6" t="s">
        <v>95</v>
      </c>
      <c r="H105" s="6" t="s">
        <v>38</v>
      </c>
      <c r="I105" s="6" t="s">
        <v>38</v>
      </c>
      <c r="J105" s="8" t="s">
        <v>467</v>
      </c>
      <c r="K105" s="5" t="s">
        <v>468</v>
      </c>
      <c r="L105" s="7" t="s">
        <v>469</v>
      </c>
      <c r="M105" s="9">
        <v>310300</v>
      </c>
      <c r="N105" s="5" t="s">
        <v>50</v>
      </c>
      <c r="O105" s="31">
        <v>42863.4985648148</v>
      </c>
      <c r="P105" s="32">
        <v>42863.4985648148</v>
      </c>
      <c r="Q105" s="28" t="s">
        <v>38</v>
      </c>
      <c r="R105" s="29" t="s">
        <v>502</v>
      </c>
      <c r="S105" s="28" t="s">
        <v>101</v>
      </c>
      <c r="T105" s="28" t="s">
        <v>471</v>
      </c>
      <c r="U105" s="5" t="s">
        <v>406</v>
      </c>
      <c r="V105" s="28" t="s">
        <v>472</v>
      </c>
      <c r="W105" s="7" t="s">
        <v>38</v>
      </c>
      <c r="X105" s="7" t="s">
        <v>38</v>
      </c>
      <c r="Y105" s="5" t="s">
        <v>38</v>
      </c>
      <c r="Z105" s="5" t="s">
        <v>38</v>
      </c>
      <c r="AA105" s="6" t="s">
        <v>38</v>
      </c>
      <c r="AB105" s="6" t="s">
        <v>38</v>
      </c>
      <c r="AC105" s="6" t="s">
        <v>38</v>
      </c>
      <c r="AD105" s="6" t="s">
        <v>38</v>
      </c>
      <c r="AE105" s="6" t="s">
        <v>38</v>
      </c>
    </row>
    <row r="106">
      <c r="A106" s="28" t="s">
        <v>503</v>
      </c>
      <c r="B106" s="6" t="s">
        <v>504</v>
      </c>
      <c r="C106" s="6" t="s">
        <v>492</v>
      </c>
      <c r="D106" s="7" t="s">
        <v>34</v>
      </c>
      <c r="E106" s="28" t="s">
        <v>35</v>
      </c>
      <c r="F106" s="5" t="s">
        <v>22</v>
      </c>
      <c r="G106" s="6" t="s">
        <v>95</v>
      </c>
      <c r="H106" s="6" t="s">
        <v>38</v>
      </c>
      <c r="I106" s="6" t="s">
        <v>38</v>
      </c>
      <c r="J106" s="8" t="s">
        <v>380</v>
      </c>
      <c r="K106" s="5" t="s">
        <v>381</v>
      </c>
      <c r="L106" s="7" t="s">
        <v>382</v>
      </c>
      <c r="M106" s="9">
        <v>310400</v>
      </c>
      <c r="N106" s="5" t="s">
        <v>190</v>
      </c>
      <c r="O106" s="31">
        <v>42863.4985648148</v>
      </c>
      <c r="P106" s="32">
        <v>42863.4985648148</v>
      </c>
      <c r="Q106" s="28" t="s">
        <v>38</v>
      </c>
      <c r="R106" s="29" t="s">
        <v>38</v>
      </c>
      <c r="S106" s="28" t="s">
        <v>101</v>
      </c>
      <c r="T106" s="28" t="s">
        <v>222</v>
      </c>
      <c r="U106" s="5" t="s">
        <v>103</v>
      </c>
      <c r="V106" s="28" t="s">
        <v>385</v>
      </c>
      <c r="W106" s="7" t="s">
        <v>505</v>
      </c>
      <c r="X106" s="7" t="s">
        <v>38</v>
      </c>
      <c r="Y106" s="5" t="s">
        <v>107</v>
      </c>
      <c r="Z106" s="5" t="s">
        <v>38</v>
      </c>
      <c r="AA106" s="6" t="s">
        <v>38</v>
      </c>
      <c r="AB106" s="6" t="s">
        <v>38</v>
      </c>
      <c r="AC106" s="6" t="s">
        <v>38</v>
      </c>
      <c r="AD106" s="6" t="s">
        <v>38</v>
      </c>
      <c r="AE106" s="6" t="s">
        <v>38</v>
      </c>
    </row>
    <row r="107">
      <c r="A107" s="28" t="s">
        <v>506</v>
      </c>
      <c r="B107" s="6" t="s">
        <v>507</v>
      </c>
      <c r="C107" s="6" t="s">
        <v>492</v>
      </c>
      <c r="D107" s="7" t="s">
        <v>34</v>
      </c>
      <c r="E107" s="28" t="s">
        <v>35</v>
      </c>
      <c r="F107" s="5" t="s">
        <v>22</v>
      </c>
      <c r="G107" s="6" t="s">
        <v>95</v>
      </c>
      <c r="H107" s="6" t="s">
        <v>38</v>
      </c>
      <c r="I107" s="6" t="s">
        <v>38</v>
      </c>
      <c r="J107" s="8" t="s">
        <v>380</v>
      </c>
      <c r="K107" s="5" t="s">
        <v>381</v>
      </c>
      <c r="L107" s="7" t="s">
        <v>382</v>
      </c>
      <c r="M107" s="9">
        <v>310500</v>
      </c>
      <c r="N107" s="5" t="s">
        <v>190</v>
      </c>
      <c r="O107" s="31">
        <v>42863.4985648148</v>
      </c>
      <c r="P107" s="32">
        <v>42863.4985648148</v>
      </c>
      <c r="Q107" s="28" t="s">
        <v>38</v>
      </c>
      <c r="R107" s="29" t="s">
        <v>38</v>
      </c>
      <c r="S107" s="28" t="s">
        <v>101</v>
      </c>
      <c r="T107" s="28" t="s">
        <v>222</v>
      </c>
      <c r="U107" s="5" t="s">
        <v>103</v>
      </c>
      <c r="V107" s="28" t="s">
        <v>385</v>
      </c>
      <c r="W107" s="7" t="s">
        <v>508</v>
      </c>
      <c r="X107" s="7" t="s">
        <v>38</v>
      </c>
      <c r="Y107" s="5" t="s">
        <v>107</v>
      </c>
      <c r="Z107" s="5" t="s">
        <v>38</v>
      </c>
      <c r="AA107" s="6" t="s">
        <v>38</v>
      </c>
      <c r="AB107" s="6" t="s">
        <v>38</v>
      </c>
      <c r="AC107" s="6" t="s">
        <v>38</v>
      </c>
      <c r="AD107" s="6" t="s">
        <v>38</v>
      </c>
      <c r="AE107" s="6" t="s">
        <v>38</v>
      </c>
    </row>
    <row r="108">
      <c r="A108" s="28" t="s">
        <v>509</v>
      </c>
      <c r="B108" s="6" t="s">
        <v>510</v>
      </c>
      <c r="C108" s="6" t="s">
        <v>492</v>
      </c>
      <c r="D108" s="7" t="s">
        <v>34</v>
      </c>
      <c r="E108" s="28" t="s">
        <v>35</v>
      </c>
      <c r="F108" s="5" t="s">
        <v>168</v>
      </c>
      <c r="G108" s="6" t="s">
        <v>95</v>
      </c>
      <c r="H108" s="6" t="s">
        <v>38</v>
      </c>
      <c r="I108" s="6" t="s">
        <v>38</v>
      </c>
      <c r="J108" s="8" t="s">
        <v>169</v>
      </c>
      <c r="K108" s="5" t="s">
        <v>170</v>
      </c>
      <c r="L108" s="7" t="s">
        <v>171</v>
      </c>
      <c r="M108" s="9">
        <v>310600</v>
      </c>
      <c r="N108" s="5" t="s">
        <v>190</v>
      </c>
      <c r="O108" s="31">
        <v>42863.4985648148</v>
      </c>
      <c r="P108" s="32">
        <v>42863.4985648148</v>
      </c>
      <c r="Q108" s="28" t="s">
        <v>38</v>
      </c>
      <c r="R108" s="29" t="s">
        <v>38</v>
      </c>
      <c r="S108" s="28" t="s">
        <v>173</v>
      </c>
      <c r="T108" s="28" t="s">
        <v>174</v>
      </c>
      <c r="U108" s="5" t="s">
        <v>175</v>
      </c>
      <c r="V108" s="28" t="s">
        <v>176</v>
      </c>
      <c r="W108" s="7" t="s">
        <v>38</v>
      </c>
      <c r="X108" s="7" t="s">
        <v>38</v>
      </c>
      <c r="Y108" s="5" t="s">
        <v>38</v>
      </c>
      <c r="Z108" s="5" t="s">
        <v>38</v>
      </c>
      <c r="AA108" s="6" t="s">
        <v>38</v>
      </c>
      <c r="AB108" s="6" t="s">
        <v>38</v>
      </c>
      <c r="AC108" s="6" t="s">
        <v>38</v>
      </c>
      <c r="AD108" s="6" t="s">
        <v>38</v>
      </c>
      <c r="AE108" s="6" t="s">
        <v>38</v>
      </c>
    </row>
    <row r="109">
      <c r="A109" s="28" t="s">
        <v>511</v>
      </c>
      <c r="B109" s="6" t="s">
        <v>512</v>
      </c>
      <c r="C109" s="6" t="s">
        <v>492</v>
      </c>
      <c r="D109" s="7" t="s">
        <v>34</v>
      </c>
      <c r="E109" s="28" t="s">
        <v>35</v>
      </c>
      <c r="F109" s="5" t="s">
        <v>168</v>
      </c>
      <c r="G109" s="6" t="s">
        <v>95</v>
      </c>
      <c r="H109" s="6" t="s">
        <v>38</v>
      </c>
      <c r="I109" s="6" t="s">
        <v>38</v>
      </c>
      <c r="J109" s="8" t="s">
        <v>169</v>
      </c>
      <c r="K109" s="5" t="s">
        <v>170</v>
      </c>
      <c r="L109" s="7" t="s">
        <v>171</v>
      </c>
      <c r="M109" s="9">
        <v>310700</v>
      </c>
      <c r="N109" s="5" t="s">
        <v>50</v>
      </c>
      <c r="O109" s="31">
        <v>42863.4985648148</v>
      </c>
      <c r="P109" s="32">
        <v>42863.4985648148</v>
      </c>
      <c r="Q109" s="28" t="s">
        <v>38</v>
      </c>
      <c r="R109" s="29" t="s">
        <v>513</v>
      </c>
      <c r="S109" s="28" t="s">
        <v>173</v>
      </c>
      <c r="T109" s="28" t="s">
        <v>174</v>
      </c>
      <c r="U109" s="5" t="s">
        <v>175</v>
      </c>
      <c r="V109" s="28" t="s">
        <v>176</v>
      </c>
      <c r="W109" s="7" t="s">
        <v>38</v>
      </c>
      <c r="X109" s="7" t="s">
        <v>38</v>
      </c>
      <c r="Y109" s="5" t="s">
        <v>38</v>
      </c>
      <c r="Z109" s="5" t="s">
        <v>38</v>
      </c>
      <c r="AA109" s="6" t="s">
        <v>38</v>
      </c>
      <c r="AB109" s="6" t="s">
        <v>38</v>
      </c>
      <c r="AC109" s="6" t="s">
        <v>38</v>
      </c>
      <c r="AD109" s="6" t="s">
        <v>38</v>
      </c>
      <c r="AE109" s="6" t="s">
        <v>38</v>
      </c>
    </row>
    <row r="110">
      <c r="A110" s="28" t="s">
        <v>514</v>
      </c>
      <c r="B110" s="6" t="s">
        <v>515</v>
      </c>
      <c r="C110" s="6" t="s">
        <v>492</v>
      </c>
      <c r="D110" s="7" t="s">
        <v>34</v>
      </c>
      <c r="E110" s="28" t="s">
        <v>35</v>
      </c>
      <c r="F110" s="5" t="s">
        <v>168</v>
      </c>
      <c r="G110" s="6" t="s">
        <v>95</v>
      </c>
      <c r="H110" s="6" t="s">
        <v>38</v>
      </c>
      <c r="I110" s="6" t="s">
        <v>38</v>
      </c>
      <c r="J110" s="8" t="s">
        <v>169</v>
      </c>
      <c r="K110" s="5" t="s">
        <v>170</v>
      </c>
      <c r="L110" s="7" t="s">
        <v>171</v>
      </c>
      <c r="M110" s="9">
        <v>310800</v>
      </c>
      <c r="N110" s="5" t="s">
        <v>190</v>
      </c>
      <c r="O110" s="31">
        <v>42863.4985648148</v>
      </c>
      <c r="P110" s="32">
        <v>42863.4985648148</v>
      </c>
      <c r="Q110" s="28" t="s">
        <v>38</v>
      </c>
      <c r="R110" s="29" t="s">
        <v>38</v>
      </c>
      <c r="S110" s="28" t="s">
        <v>173</v>
      </c>
      <c r="T110" s="28" t="s">
        <v>174</v>
      </c>
      <c r="U110" s="5" t="s">
        <v>175</v>
      </c>
      <c r="V110" s="28" t="s">
        <v>176</v>
      </c>
      <c r="W110" s="7" t="s">
        <v>38</v>
      </c>
      <c r="X110" s="7" t="s">
        <v>38</v>
      </c>
      <c r="Y110" s="5" t="s">
        <v>38</v>
      </c>
      <c r="Z110" s="5" t="s">
        <v>38</v>
      </c>
      <c r="AA110" s="6" t="s">
        <v>38</v>
      </c>
      <c r="AB110" s="6" t="s">
        <v>38</v>
      </c>
      <c r="AC110" s="6" t="s">
        <v>38</v>
      </c>
      <c r="AD110" s="6" t="s">
        <v>38</v>
      </c>
      <c r="AE110" s="6" t="s">
        <v>38</v>
      </c>
    </row>
    <row r="111">
      <c r="A111" s="28" t="s">
        <v>516</v>
      </c>
      <c r="B111" s="6" t="s">
        <v>517</v>
      </c>
      <c r="C111" s="6" t="s">
        <v>492</v>
      </c>
      <c r="D111" s="7" t="s">
        <v>34</v>
      </c>
      <c r="E111" s="28" t="s">
        <v>35</v>
      </c>
      <c r="F111" s="5" t="s">
        <v>168</v>
      </c>
      <c r="G111" s="6" t="s">
        <v>95</v>
      </c>
      <c r="H111" s="6" t="s">
        <v>38</v>
      </c>
      <c r="I111" s="6" t="s">
        <v>38</v>
      </c>
      <c r="J111" s="8" t="s">
        <v>169</v>
      </c>
      <c r="K111" s="5" t="s">
        <v>170</v>
      </c>
      <c r="L111" s="7" t="s">
        <v>171</v>
      </c>
      <c r="M111" s="9">
        <v>310900</v>
      </c>
      <c r="N111" s="5" t="s">
        <v>190</v>
      </c>
      <c r="O111" s="31">
        <v>42863.4985648148</v>
      </c>
      <c r="P111" s="32">
        <v>42863.4985648148</v>
      </c>
      <c r="Q111" s="28" t="s">
        <v>38</v>
      </c>
      <c r="R111" s="29" t="s">
        <v>38</v>
      </c>
      <c r="S111" s="28" t="s">
        <v>173</v>
      </c>
      <c r="T111" s="28" t="s">
        <v>174</v>
      </c>
      <c r="U111" s="5" t="s">
        <v>175</v>
      </c>
      <c r="V111" s="28" t="s">
        <v>176</v>
      </c>
      <c r="W111" s="7" t="s">
        <v>38</v>
      </c>
      <c r="X111" s="7" t="s">
        <v>38</v>
      </c>
      <c r="Y111" s="5" t="s">
        <v>38</v>
      </c>
      <c r="Z111" s="5" t="s">
        <v>38</v>
      </c>
      <c r="AA111" s="6" t="s">
        <v>38</v>
      </c>
      <c r="AB111" s="6" t="s">
        <v>38</v>
      </c>
      <c r="AC111" s="6" t="s">
        <v>38</v>
      </c>
      <c r="AD111" s="6" t="s">
        <v>38</v>
      </c>
      <c r="AE111" s="6" t="s">
        <v>38</v>
      </c>
    </row>
    <row r="112">
      <c r="A112" s="28" t="s">
        <v>518</v>
      </c>
      <c r="B112" s="6" t="s">
        <v>519</v>
      </c>
      <c r="C112" s="6" t="s">
        <v>492</v>
      </c>
      <c r="D112" s="7" t="s">
        <v>34</v>
      </c>
      <c r="E112" s="28" t="s">
        <v>35</v>
      </c>
      <c r="F112" s="5" t="s">
        <v>168</v>
      </c>
      <c r="G112" s="6" t="s">
        <v>95</v>
      </c>
      <c r="H112" s="6" t="s">
        <v>38</v>
      </c>
      <c r="I112" s="6" t="s">
        <v>38</v>
      </c>
      <c r="J112" s="8" t="s">
        <v>169</v>
      </c>
      <c r="K112" s="5" t="s">
        <v>170</v>
      </c>
      <c r="L112" s="7" t="s">
        <v>171</v>
      </c>
      <c r="M112" s="9">
        <v>311000</v>
      </c>
      <c r="N112" s="5" t="s">
        <v>50</v>
      </c>
      <c r="O112" s="31">
        <v>42863.4985648148</v>
      </c>
      <c r="P112" s="32">
        <v>42863.4985648148</v>
      </c>
      <c r="Q112" s="28" t="s">
        <v>38</v>
      </c>
      <c r="R112" s="29" t="s">
        <v>520</v>
      </c>
      <c r="S112" s="28" t="s">
        <v>173</v>
      </c>
      <c r="T112" s="28" t="s">
        <v>174</v>
      </c>
      <c r="U112" s="5" t="s">
        <v>175</v>
      </c>
      <c r="V112" s="28" t="s">
        <v>176</v>
      </c>
      <c r="W112" s="7" t="s">
        <v>38</v>
      </c>
      <c r="X112" s="7" t="s">
        <v>38</v>
      </c>
      <c r="Y112" s="5" t="s">
        <v>38</v>
      </c>
      <c r="Z112" s="5" t="s">
        <v>38</v>
      </c>
      <c r="AA112" s="6" t="s">
        <v>38</v>
      </c>
      <c r="AB112" s="6" t="s">
        <v>38</v>
      </c>
      <c r="AC112" s="6" t="s">
        <v>38</v>
      </c>
      <c r="AD112" s="6" t="s">
        <v>38</v>
      </c>
      <c r="AE112" s="6" t="s">
        <v>38</v>
      </c>
    </row>
    <row r="113">
      <c r="A113" s="28" t="s">
        <v>521</v>
      </c>
      <c r="B113" s="6" t="s">
        <v>522</v>
      </c>
      <c r="C113" s="6" t="s">
        <v>492</v>
      </c>
      <c r="D113" s="7" t="s">
        <v>34</v>
      </c>
      <c r="E113" s="28" t="s">
        <v>35</v>
      </c>
      <c r="F113" s="5" t="s">
        <v>168</v>
      </c>
      <c r="G113" s="6" t="s">
        <v>95</v>
      </c>
      <c r="H113" s="6" t="s">
        <v>38</v>
      </c>
      <c r="I113" s="6" t="s">
        <v>38</v>
      </c>
      <c r="J113" s="8" t="s">
        <v>169</v>
      </c>
      <c r="K113" s="5" t="s">
        <v>170</v>
      </c>
      <c r="L113" s="7" t="s">
        <v>171</v>
      </c>
      <c r="M113" s="9">
        <v>311100</v>
      </c>
      <c r="N113" s="5" t="s">
        <v>50</v>
      </c>
      <c r="O113" s="31">
        <v>42863.4985648148</v>
      </c>
      <c r="P113" s="32">
        <v>42863.4985648148</v>
      </c>
      <c r="Q113" s="28" t="s">
        <v>38</v>
      </c>
      <c r="R113" s="29" t="s">
        <v>523</v>
      </c>
      <c r="S113" s="28" t="s">
        <v>173</v>
      </c>
      <c r="T113" s="28" t="s">
        <v>174</v>
      </c>
      <c r="U113" s="5" t="s">
        <v>175</v>
      </c>
      <c r="V113" s="28" t="s">
        <v>176</v>
      </c>
      <c r="W113" s="7" t="s">
        <v>38</v>
      </c>
      <c r="X113" s="7" t="s">
        <v>38</v>
      </c>
      <c r="Y113" s="5" t="s">
        <v>38</v>
      </c>
      <c r="Z113" s="5" t="s">
        <v>38</v>
      </c>
      <c r="AA113" s="6" t="s">
        <v>38</v>
      </c>
      <c r="AB113" s="6" t="s">
        <v>38</v>
      </c>
      <c r="AC113" s="6" t="s">
        <v>38</v>
      </c>
      <c r="AD113" s="6" t="s">
        <v>38</v>
      </c>
      <c r="AE113" s="6" t="s">
        <v>38</v>
      </c>
    </row>
    <row r="114">
      <c r="A114" s="28" t="s">
        <v>524</v>
      </c>
      <c r="B114" s="6" t="s">
        <v>525</v>
      </c>
      <c r="C114" s="6" t="s">
        <v>492</v>
      </c>
      <c r="D114" s="7" t="s">
        <v>34</v>
      </c>
      <c r="E114" s="28" t="s">
        <v>35</v>
      </c>
      <c r="F114" s="5" t="s">
        <v>168</v>
      </c>
      <c r="G114" s="6" t="s">
        <v>95</v>
      </c>
      <c r="H114" s="6" t="s">
        <v>38</v>
      </c>
      <c r="I114" s="6" t="s">
        <v>38</v>
      </c>
      <c r="J114" s="8" t="s">
        <v>169</v>
      </c>
      <c r="K114" s="5" t="s">
        <v>170</v>
      </c>
      <c r="L114" s="7" t="s">
        <v>171</v>
      </c>
      <c r="M114" s="9">
        <v>311200</v>
      </c>
      <c r="N114" s="5" t="s">
        <v>50</v>
      </c>
      <c r="O114" s="31">
        <v>42863.4985648148</v>
      </c>
      <c r="P114" s="32">
        <v>42863.4985648148</v>
      </c>
      <c r="Q114" s="28" t="s">
        <v>38</v>
      </c>
      <c r="R114" s="29" t="s">
        <v>526</v>
      </c>
      <c r="S114" s="28" t="s">
        <v>173</v>
      </c>
      <c r="T114" s="28" t="s">
        <v>174</v>
      </c>
      <c r="U114" s="5" t="s">
        <v>175</v>
      </c>
      <c r="V114" s="28" t="s">
        <v>176</v>
      </c>
      <c r="W114" s="7" t="s">
        <v>38</v>
      </c>
      <c r="X114" s="7" t="s">
        <v>38</v>
      </c>
      <c r="Y114" s="5" t="s">
        <v>38</v>
      </c>
      <c r="Z114" s="5" t="s">
        <v>38</v>
      </c>
      <c r="AA114" s="6" t="s">
        <v>38</v>
      </c>
      <c r="AB114" s="6" t="s">
        <v>38</v>
      </c>
      <c r="AC114" s="6" t="s">
        <v>38</v>
      </c>
      <c r="AD114" s="6" t="s">
        <v>38</v>
      </c>
      <c r="AE114" s="6" t="s">
        <v>38</v>
      </c>
    </row>
    <row r="115">
      <c r="A115" s="28" t="s">
        <v>527</v>
      </c>
      <c r="B115" s="6" t="s">
        <v>528</v>
      </c>
      <c r="C115" s="6" t="s">
        <v>492</v>
      </c>
      <c r="D115" s="7" t="s">
        <v>34</v>
      </c>
      <c r="E115" s="28" t="s">
        <v>35</v>
      </c>
      <c r="F115" s="5" t="s">
        <v>168</v>
      </c>
      <c r="G115" s="6" t="s">
        <v>95</v>
      </c>
      <c r="H115" s="6" t="s">
        <v>38</v>
      </c>
      <c r="I115" s="6" t="s">
        <v>38</v>
      </c>
      <c r="J115" s="8" t="s">
        <v>169</v>
      </c>
      <c r="K115" s="5" t="s">
        <v>170</v>
      </c>
      <c r="L115" s="7" t="s">
        <v>171</v>
      </c>
      <c r="M115" s="9">
        <v>311300</v>
      </c>
      <c r="N115" s="5" t="s">
        <v>190</v>
      </c>
      <c r="O115" s="31">
        <v>42863.4985648148</v>
      </c>
      <c r="P115" s="32">
        <v>42863.4985648148</v>
      </c>
      <c r="Q115" s="28" t="s">
        <v>38</v>
      </c>
      <c r="R115" s="29" t="s">
        <v>38</v>
      </c>
      <c r="S115" s="28" t="s">
        <v>173</v>
      </c>
      <c r="T115" s="28" t="s">
        <v>174</v>
      </c>
      <c r="U115" s="5" t="s">
        <v>175</v>
      </c>
      <c r="V115" s="28" t="s">
        <v>176</v>
      </c>
      <c r="W115" s="7" t="s">
        <v>38</v>
      </c>
      <c r="X115" s="7" t="s">
        <v>38</v>
      </c>
      <c r="Y115" s="5" t="s">
        <v>38</v>
      </c>
      <c r="Z115" s="5" t="s">
        <v>38</v>
      </c>
      <c r="AA115" s="6" t="s">
        <v>38</v>
      </c>
      <c r="AB115" s="6" t="s">
        <v>38</v>
      </c>
      <c r="AC115" s="6" t="s">
        <v>38</v>
      </c>
      <c r="AD115" s="6" t="s">
        <v>38</v>
      </c>
      <c r="AE115" s="6" t="s">
        <v>38</v>
      </c>
    </row>
    <row r="116">
      <c r="A116" s="28" t="s">
        <v>529</v>
      </c>
      <c r="B116" s="6" t="s">
        <v>530</v>
      </c>
      <c r="C116" s="6" t="s">
        <v>492</v>
      </c>
      <c r="D116" s="7" t="s">
        <v>34</v>
      </c>
      <c r="E116" s="28" t="s">
        <v>35</v>
      </c>
      <c r="F116" s="5" t="s">
        <v>46</v>
      </c>
      <c r="G116" s="6" t="s">
        <v>95</v>
      </c>
      <c r="H116" s="6" t="s">
        <v>38</v>
      </c>
      <c r="I116" s="6" t="s">
        <v>38</v>
      </c>
      <c r="J116" s="8" t="s">
        <v>421</v>
      </c>
      <c r="K116" s="5" t="s">
        <v>422</v>
      </c>
      <c r="L116" s="7" t="s">
        <v>423</v>
      </c>
      <c r="M116" s="9">
        <v>311400</v>
      </c>
      <c r="N116" s="5" t="s">
        <v>50</v>
      </c>
      <c r="O116" s="31">
        <v>42863.4985648148</v>
      </c>
      <c r="P116" s="32">
        <v>42863.4985648148</v>
      </c>
      <c r="Q116" s="28" t="s">
        <v>38</v>
      </c>
      <c r="R116" s="29" t="s">
        <v>531</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532</v>
      </c>
      <c r="B117" s="6" t="s">
        <v>533</v>
      </c>
      <c r="C117" s="6" t="s">
        <v>492</v>
      </c>
      <c r="D117" s="7" t="s">
        <v>34</v>
      </c>
      <c r="E117" s="28" t="s">
        <v>35</v>
      </c>
      <c r="F117" s="5" t="s">
        <v>46</v>
      </c>
      <c r="G117" s="6" t="s">
        <v>95</v>
      </c>
      <c r="H117" s="6" t="s">
        <v>38</v>
      </c>
      <c r="I117" s="6" t="s">
        <v>38</v>
      </c>
      <c r="J117" s="8" t="s">
        <v>421</v>
      </c>
      <c r="K117" s="5" t="s">
        <v>422</v>
      </c>
      <c r="L117" s="7" t="s">
        <v>423</v>
      </c>
      <c r="M117" s="9">
        <v>311500</v>
      </c>
      <c r="N117" s="5" t="s">
        <v>50</v>
      </c>
      <c r="O117" s="31">
        <v>42863.4985648148</v>
      </c>
      <c r="P117" s="32">
        <v>42863.4985648148</v>
      </c>
      <c r="Q117" s="28" t="s">
        <v>38</v>
      </c>
      <c r="R117" s="29" t="s">
        <v>534</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535</v>
      </c>
      <c r="B118" s="6" t="s">
        <v>536</v>
      </c>
      <c r="C118" s="6" t="s">
        <v>492</v>
      </c>
      <c r="D118" s="7" t="s">
        <v>34</v>
      </c>
      <c r="E118" s="28" t="s">
        <v>35</v>
      </c>
      <c r="F118" s="5" t="s">
        <v>22</v>
      </c>
      <c r="G118" s="6" t="s">
        <v>95</v>
      </c>
      <c r="H118" s="6" t="s">
        <v>38</v>
      </c>
      <c r="I118" s="6" t="s">
        <v>38</v>
      </c>
      <c r="J118" s="8" t="s">
        <v>537</v>
      </c>
      <c r="K118" s="5" t="s">
        <v>538</v>
      </c>
      <c r="L118" s="7" t="s">
        <v>539</v>
      </c>
      <c r="M118" s="9">
        <v>311600</v>
      </c>
      <c r="N118" s="5" t="s">
        <v>50</v>
      </c>
      <c r="O118" s="31">
        <v>42863.4985648148</v>
      </c>
      <c r="P118" s="32">
        <v>42863.4985648148</v>
      </c>
      <c r="Q118" s="28" t="s">
        <v>38</v>
      </c>
      <c r="R118" s="29" t="s">
        <v>540</v>
      </c>
      <c r="S118" s="28" t="s">
        <v>173</v>
      </c>
      <c r="T118" s="28" t="s">
        <v>234</v>
      </c>
      <c r="U118" s="5" t="s">
        <v>103</v>
      </c>
      <c r="V118" s="28" t="s">
        <v>541</v>
      </c>
      <c r="W118" s="7" t="s">
        <v>542</v>
      </c>
      <c r="X118" s="7" t="s">
        <v>38</v>
      </c>
      <c r="Y118" s="5" t="s">
        <v>107</v>
      </c>
      <c r="Z118" s="5" t="s">
        <v>38</v>
      </c>
      <c r="AA118" s="6" t="s">
        <v>38</v>
      </c>
      <c r="AB118" s="6" t="s">
        <v>38</v>
      </c>
      <c r="AC118" s="6" t="s">
        <v>38</v>
      </c>
      <c r="AD118" s="6" t="s">
        <v>38</v>
      </c>
      <c r="AE118" s="6" t="s">
        <v>38</v>
      </c>
    </row>
    <row r="119">
      <c r="A119" s="28" t="s">
        <v>543</v>
      </c>
      <c r="B119" s="6" t="s">
        <v>544</v>
      </c>
      <c r="C119" s="6" t="s">
        <v>545</v>
      </c>
      <c r="D119" s="7" t="s">
        <v>34</v>
      </c>
      <c r="E119" s="28" t="s">
        <v>35</v>
      </c>
      <c r="F119" s="5" t="s">
        <v>22</v>
      </c>
      <c r="G119" s="6" t="s">
        <v>95</v>
      </c>
      <c r="H119" s="6" t="s">
        <v>38</v>
      </c>
      <c r="I119" s="6" t="s">
        <v>38</v>
      </c>
      <c r="J119" s="8" t="s">
        <v>546</v>
      </c>
      <c r="K119" s="5" t="s">
        <v>547</v>
      </c>
      <c r="L119" s="7" t="s">
        <v>548</v>
      </c>
      <c r="M119" s="9">
        <v>311700</v>
      </c>
      <c r="N119" s="5" t="s">
        <v>50</v>
      </c>
      <c r="O119" s="31">
        <v>42863.7096990741</v>
      </c>
      <c r="P119" s="32">
        <v>42863.7096990741</v>
      </c>
      <c r="Q119" s="28" t="s">
        <v>38</v>
      </c>
      <c r="R119" s="29" t="s">
        <v>549</v>
      </c>
      <c r="S119" s="28" t="s">
        <v>101</v>
      </c>
      <c r="T119" s="28" t="s">
        <v>102</v>
      </c>
      <c r="U119" s="5" t="s">
        <v>103</v>
      </c>
      <c r="V119" s="28" t="s">
        <v>550</v>
      </c>
      <c r="W119" s="7" t="s">
        <v>551</v>
      </c>
      <c r="X119" s="7" t="s">
        <v>38</v>
      </c>
      <c r="Y119" s="5" t="s">
        <v>489</v>
      </c>
      <c r="Z119" s="5" t="s">
        <v>38</v>
      </c>
      <c r="AA119" s="6" t="s">
        <v>38</v>
      </c>
      <c r="AB119" s="6" t="s">
        <v>38</v>
      </c>
      <c r="AC119" s="6" t="s">
        <v>38</v>
      </c>
      <c r="AD119" s="6" t="s">
        <v>38</v>
      </c>
      <c r="AE119" s="6" t="s">
        <v>38</v>
      </c>
    </row>
    <row r="120">
      <c r="A120" s="28" t="s">
        <v>552</v>
      </c>
      <c r="B120" s="6" t="s">
        <v>553</v>
      </c>
      <c r="C120" s="6" t="s">
        <v>545</v>
      </c>
      <c r="D120" s="7" t="s">
        <v>34</v>
      </c>
      <c r="E120" s="28" t="s">
        <v>35</v>
      </c>
      <c r="F120" s="5" t="s">
        <v>180</v>
      </c>
      <c r="G120" s="6" t="s">
        <v>202</v>
      </c>
      <c r="H120" s="6" t="s">
        <v>38</v>
      </c>
      <c r="I120" s="6" t="s">
        <v>38</v>
      </c>
      <c r="J120" s="8" t="s">
        <v>546</v>
      </c>
      <c r="K120" s="5" t="s">
        <v>547</v>
      </c>
      <c r="L120" s="7" t="s">
        <v>548</v>
      </c>
      <c r="M120" s="9">
        <v>311800</v>
      </c>
      <c r="N120" s="5" t="s">
        <v>59</v>
      </c>
      <c r="O120" s="31">
        <v>42863.7096990741</v>
      </c>
      <c r="P120" s="32">
        <v>42863.7096990741</v>
      </c>
      <c r="Q120" s="28" t="s">
        <v>38</v>
      </c>
      <c r="R120" s="29" t="s">
        <v>38</v>
      </c>
      <c r="S120" s="28" t="s">
        <v>101</v>
      </c>
      <c r="T120" s="28" t="s">
        <v>38</v>
      </c>
      <c r="U120" s="5" t="s">
        <v>38</v>
      </c>
      <c r="V120" s="28" t="s">
        <v>550</v>
      </c>
      <c r="W120" s="7" t="s">
        <v>38</v>
      </c>
      <c r="X120" s="7" t="s">
        <v>38</v>
      </c>
      <c r="Y120" s="5" t="s">
        <v>38</v>
      </c>
      <c r="Z120" s="5" t="s">
        <v>38</v>
      </c>
      <c r="AA120" s="6" t="s">
        <v>38</v>
      </c>
      <c r="AB120" s="6" t="s">
        <v>38</v>
      </c>
      <c r="AC120" s="6" t="s">
        <v>38</v>
      </c>
      <c r="AD120" s="6" t="s">
        <v>38</v>
      </c>
      <c r="AE120" s="6" t="s">
        <v>38</v>
      </c>
    </row>
    <row r="121">
      <c r="A121" s="28" t="s">
        <v>554</v>
      </c>
      <c r="B121" s="6" t="s">
        <v>555</v>
      </c>
      <c r="C121" s="6" t="s">
        <v>429</v>
      </c>
      <c r="D121" s="7" t="s">
        <v>34</v>
      </c>
      <c r="E121" s="28" t="s">
        <v>35</v>
      </c>
      <c r="F121" s="5" t="s">
        <v>22</v>
      </c>
      <c r="G121" s="6" t="s">
        <v>95</v>
      </c>
      <c r="H121" s="6" t="s">
        <v>38</v>
      </c>
      <c r="I121" s="6" t="s">
        <v>38</v>
      </c>
      <c r="J121" s="8" t="s">
        <v>556</v>
      </c>
      <c r="K121" s="5" t="s">
        <v>557</v>
      </c>
      <c r="L121" s="7" t="s">
        <v>558</v>
      </c>
      <c r="M121" s="9">
        <v>311900</v>
      </c>
      <c r="N121" s="5" t="s">
        <v>50</v>
      </c>
      <c r="O121" s="31">
        <v>42863.4985648148</v>
      </c>
      <c r="P121" s="32">
        <v>42863.4985648148</v>
      </c>
      <c r="Q121" s="28" t="s">
        <v>38</v>
      </c>
      <c r="R121" s="29" t="s">
        <v>559</v>
      </c>
      <c r="S121" s="28" t="s">
        <v>101</v>
      </c>
      <c r="T121" s="28" t="s">
        <v>102</v>
      </c>
      <c r="U121" s="5" t="s">
        <v>103</v>
      </c>
      <c r="V121" s="30" t="s">
        <v>560</v>
      </c>
      <c r="W121" s="7" t="s">
        <v>561</v>
      </c>
      <c r="X121" s="7" t="s">
        <v>38</v>
      </c>
      <c r="Y121" s="5" t="s">
        <v>489</v>
      </c>
      <c r="Z121" s="5" t="s">
        <v>38</v>
      </c>
      <c r="AA121" s="6" t="s">
        <v>38</v>
      </c>
      <c r="AB121" s="6" t="s">
        <v>38</v>
      </c>
      <c r="AC121" s="6" t="s">
        <v>38</v>
      </c>
      <c r="AD121" s="6" t="s">
        <v>38</v>
      </c>
      <c r="AE121" s="6" t="s">
        <v>38</v>
      </c>
    </row>
    <row r="122">
      <c r="A122" s="28" t="s">
        <v>562</v>
      </c>
      <c r="B122" s="6" t="s">
        <v>563</v>
      </c>
      <c r="C122" s="6" t="s">
        <v>564</v>
      </c>
      <c r="D122" s="7" t="s">
        <v>34</v>
      </c>
      <c r="E122" s="28" t="s">
        <v>35</v>
      </c>
      <c r="F122" s="5" t="s">
        <v>168</v>
      </c>
      <c r="G122" s="6" t="s">
        <v>95</v>
      </c>
      <c r="H122" s="6" t="s">
        <v>38</v>
      </c>
      <c r="I122" s="6" t="s">
        <v>38</v>
      </c>
      <c r="J122" s="8" t="s">
        <v>467</v>
      </c>
      <c r="K122" s="5" t="s">
        <v>468</v>
      </c>
      <c r="L122" s="7" t="s">
        <v>469</v>
      </c>
      <c r="M122" s="9">
        <v>312000</v>
      </c>
      <c r="N122" s="5" t="s">
        <v>99</v>
      </c>
      <c r="O122" s="31">
        <v>42863.4985648148</v>
      </c>
      <c r="P122" s="32">
        <v>42863.4985648148</v>
      </c>
      <c r="Q122" s="28" t="s">
        <v>38</v>
      </c>
      <c r="R122" s="29" t="s">
        <v>38</v>
      </c>
      <c r="S122" s="28" t="s">
        <v>101</v>
      </c>
      <c r="T122" s="28" t="s">
        <v>471</v>
      </c>
      <c r="U122" s="5" t="s">
        <v>406</v>
      </c>
      <c r="V122" s="28" t="s">
        <v>472</v>
      </c>
      <c r="W122" s="7" t="s">
        <v>38</v>
      </c>
      <c r="X122" s="7" t="s">
        <v>38</v>
      </c>
      <c r="Y122" s="5" t="s">
        <v>38</v>
      </c>
      <c r="Z122" s="5" t="s">
        <v>38</v>
      </c>
      <c r="AA122" s="6" t="s">
        <v>38</v>
      </c>
      <c r="AB122" s="6" t="s">
        <v>38</v>
      </c>
      <c r="AC122" s="6" t="s">
        <v>38</v>
      </c>
      <c r="AD122" s="6" t="s">
        <v>38</v>
      </c>
      <c r="AE122" s="6" t="s">
        <v>38</v>
      </c>
    </row>
    <row r="123">
      <c r="A123" s="28" t="s">
        <v>565</v>
      </c>
      <c r="B123" s="6" t="s">
        <v>566</v>
      </c>
      <c r="C123" s="6" t="s">
        <v>564</v>
      </c>
      <c r="D123" s="7" t="s">
        <v>34</v>
      </c>
      <c r="E123" s="28" t="s">
        <v>35</v>
      </c>
      <c r="F123" s="5" t="s">
        <v>168</v>
      </c>
      <c r="G123" s="6" t="s">
        <v>95</v>
      </c>
      <c r="H123" s="6" t="s">
        <v>38</v>
      </c>
      <c r="I123" s="6" t="s">
        <v>38</v>
      </c>
      <c r="J123" s="8" t="s">
        <v>467</v>
      </c>
      <c r="K123" s="5" t="s">
        <v>468</v>
      </c>
      <c r="L123" s="7" t="s">
        <v>469</v>
      </c>
      <c r="M123" s="9">
        <v>312100</v>
      </c>
      <c r="N123" s="5" t="s">
        <v>50</v>
      </c>
      <c r="O123" s="31">
        <v>42863.4985648148</v>
      </c>
      <c r="P123" s="32">
        <v>42863.4985648148</v>
      </c>
      <c r="Q123" s="28" t="s">
        <v>38</v>
      </c>
      <c r="R123" s="29" t="s">
        <v>567</v>
      </c>
      <c r="S123" s="28" t="s">
        <v>101</v>
      </c>
      <c r="T123" s="28" t="s">
        <v>471</v>
      </c>
      <c r="U123" s="5" t="s">
        <v>406</v>
      </c>
      <c r="V123" s="28" t="s">
        <v>472</v>
      </c>
      <c r="W123" s="7" t="s">
        <v>38</v>
      </c>
      <c r="X123" s="7" t="s">
        <v>38</v>
      </c>
      <c r="Y123" s="5" t="s">
        <v>38</v>
      </c>
      <c r="Z123" s="5" t="s">
        <v>38</v>
      </c>
      <c r="AA123" s="6" t="s">
        <v>38</v>
      </c>
      <c r="AB123" s="6" t="s">
        <v>38</v>
      </c>
      <c r="AC123" s="6" t="s">
        <v>38</v>
      </c>
      <c r="AD123" s="6" t="s">
        <v>38</v>
      </c>
      <c r="AE123" s="6" t="s">
        <v>38</v>
      </c>
    </row>
    <row r="124">
      <c r="A124" s="28" t="s">
        <v>568</v>
      </c>
      <c r="B124" s="6" t="s">
        <v>569</v>
      </c>
      <c r="C124" s="6" t="s">
        <v>564</v>
      </c>
      <c r="D124" s="7" t="s">
        <v>34</v>
      </c>
      <c r="E124" s="28" t="s">
        <v>35</v>
      </c>
      <c r="F124" s="5" t="s">
        <v>168</v>
      </c>
      <c r="G124" s="6" t="s">
        <v>95</v>
      </c>
      <c r="H124" s="6" t="s">
        <v>38</v>
      </c>
      <c r="I124" s="6" t="s">
        <v>38</v>
      </c>
      <c r="J124" s="8" t="s">
        <v>467</v>
      </c>
      <c r="K124" s="5" t="s">
        <v>468</v>
      </c>
      <c r="L124" s="7" t="s">
        <v>469</v>
      </c>
      <c r="M124" s="9">
        <v>312200</v>
      </c>
      <c r="N124" s="5" t="s">
        <v>190</v>
      </c>
      <c r="O124" s="31">
        <v>42863.4985648148</v>
      </c>
      <c r="P124" s="32">
        <v>42863.4985648148</v>
      </c>
      <c r="Q124" s="28" t="s">
        <v>38</v>
      </c>
      <c r="R124" s="29" t="s">
        <v>38</v>
      </c>
      <c r="S124" s="28" t="s">
        <v>101</v>
      </c>
      <c r="T124" s="28" t="s">
        <v>497</v>
      </c>
      <c r="U124" s="5" t="s">
        <v>498</v>
      </c>
      <c r="V124" s="28" t="s">
        <v>472</v>
      </c>
      <c r="W124" s="7" t="s">
        <v>38</v>
      </c>
      <c r="X124" s="7" t="s">
        <v>38</v>
      </c>
      <c r="Y124" s="5" t="s">
        <v>38</v>
      </c>
      <c r="Z124" s="5" t="s">
        <v>38</v>
      </c>
      <c r="AA124" s="6" t="s">
        <v>38</v>
      </c>
      <c r="AB124" s="6" t="s">
        <v>38</v>
      </c>
      <c r="AC124" s="6" t="s">
        <v>38</v>
      </c>
      <c r="AD124" s="6" t="s">
        <v>38</v>
      </c>
      <c r="AE124" s="6" t="s">
        <v>38</v>
      </c>
    </row>
    <row r="125">
      <c r="A125" s="28" t="s">
        <v>570</v>
      </c>
      <c r="B125" s="6" t="s">
        <v>571</v>
      </c>
      <c r="C125" s="6" t="s">
        <v>564</v>
      </c>
      <c r="D125" s="7" t="s">
        <v>34</v>
      </c>
      <c r="E125" s="28" t="s">
        <v>35</v>
      </c>
      <c r="F125" s="5" t="s">
        <v>168</v>
      </c>
      <c r="G125" s="6" t="s">
        <v>95</v>
      </c>
      <c r="H125" s="6" t="s">
        <v>38</v>
      </c>
      <c r="I125" s="6" t="s">
        <v>38</v>
      </c>
      <c r="J125" s="8" t="s">
        <v>467</v>
      </c>
      <c r="K125" s="5" t="s">
        <v>468</v>
      </c>
      <c r="L125" s="7" t="s">
        <v>469</v>
      </c>
      <c r="M125" s="9">
        <v>312300</v>
      </c>
      <c r="N125" s="5" t="s">
        <v>50</v>
      </c>
      <c r="O125" s="31">
        <v>42863.4985648148</v>
      </c>
      <c r="P125" s="32">
        <v>42863.4985648148</v>
      </c>
      <c r="Q125" s="28" t="s">
        <v>38</v>
      </c>
      <c r="R125" s="29" t="s">
        <v>572</v>
      </c>
      <c r="S125" s="28" t="s">
        <v>101</v>
      </c>
      <c r="T125" s="28" t="s">
        <v>471</v>
      </c>
      <c r="U125" s="5" t="s">
        <v>406</v>
      </c>
      <c r="V125" s="28" t="s">
        <v>472</v>
      </c>
      <c r="W125" s="7" t="s">
        <v>38</v>
      </c>
      <c r="X125" s="7" t="s">
        <v>38</v>
      </c>
      <c r="Y125" s="5" t="s">
        <v>38</v>
      </c>
      <c r="Z125" s="5" t="s">
        <v>38</v>
      </c>
      <c r="AA125" s="6" t="s">
        <v>38</v>
      </c>
      <c r="AB125" s="6" t="s">
        <v>38</v>
      </c>
      <c r="AC125" s="6" t="s">
        <v>38</v>
      </c>
      <c r="AD125" s="6" t="s">
        <v>38</v>
      </c>
      <c r="AE125" s="6" t="s">
        <v>38</v>
      </c>
    </row>
    <row r="126">
      <c r="A126" s="28" t="s">
        <v>573</v>
      </c>
      <c r="B126" s="6" t="s">
        <v>571</v>
      </c>
      <c r="C126" s="6" t="s">
        <v>564</v>
      </c>
      <c r="D126" s="7" t="s">
        <v>34</v>
      </c>
      <c r="E126" s="28" t="s">
        <v>35</v>
      </c>
      <c r="F126" s="5" t="s">
        <v>168</v>
      </c>
      <c r="G126" s="6" t="s">
        <v>95</v>
      </c>
      <c r="H126" s="6" t="s">
        <v>38</v>
      </c>
      <c r="I126" s="6" t="s">
        <v>38</v>
      </c>
      <c r="J126" s="8" t="s">
        <v>467</v>
      </c>
      <c r="K126" s="5" t="s">
        <v>468</v>
      </c>
      <c r="L126" s="7" t="s">
        <v>469</v>
      </c>
      <c r="M126" s="9">
        <v>312400</v>
      </c>
      <c r="N126" s="5" t="s">
        <v>50</v>
      </c>
      <c r="O126" s="31">
        <v>42863.4985648148</v>
      </c>
      <c r="P126" s="32">
        <v>42863.4985648148</v>
      </c>
      <c r="Q126" s="28" t="s">
        <v>38</v>
      </c>
      <c r="R126" s="29" t="s">
        <v>574</v>
      </c>
      <c r="S126" s="28" t="s">
        <v>101</v>
      </c>
      <c r="T126" s="28" t="s">
        <v>497</v>
      </c>
      <c r="U126" s="5" t="s">
        <v>498</v>
      </c>
      <c r="V126" s="28" t="s">
        <v>472</v>
      </c>
      <c r="W126" s="7" t="s">
        <v>38</v>
      </c>
      <c r="X126" s="7" t="s">
        <v>38</v>
      </c>
      <c r="Y126" s="5" t="s">
        <v>38</v>
      </c>
      <c r="Z126" s="5" t="s">
        <v>38</v>
      </c>
      <c r="AA126" s="6" t="s">
        <v>38</v>
      </c>
      <c r="AB126" s="6" t="s">
        <v>38</v>
      </c>
      <c r="AC126" s="6" t="s">
        <v>38</v>
      </c>
      <c r="AD126" s="6" t="s">
        <v>38</v>
      </c>
      <c r="AE126" s="6" t="s">
        <v>38</v>
      </c>
    </row>
    <row r="127">
      <c r="A127" s="28" t="s">
        <v>575</v>
      </c>
      <c r="B127" s="6" t="s">
        <v>571</v>
      </c>
      <c r="C127" s="6" t="s">
        <v>564</v>
      </c>
      <c r="D127" s="7" t="s">
        <v>34</v>
      </c>
      <c r="E127" s="28" t="s">
        <v>35</v>
      </c>
      <c r="F127" s="5" t="s">
        <v>22</v>
      </c>
      <c r="G127" s="6" t="s">
        <v>95</v>
      </c>
      <c r="H127" s="6" t="s">
        <v>38</v>
      </c>
      <c r="I127" s="6" t="s">
        <v>38</v>
      </c>
      <c r="J127" s="8" t="s">
        <v>576</v>
      </c>
      <c r="K127" s="5" t="s">
        <v>577</v>
      </c>
      <c r="L127" s="7" t="s">
        <v>578</v>
      </c>
      <c r="M127" s="9">
        <v>312500</v>
      </c>
      <c r="N127" s="5" t="s">
        <v>50</v>
      </c>
      <c r="O127" s="31">
        <v>42863.4985648148</v>
      </c>
      <c r="P127" s="32">
        <v>42863.4985648148</v>
      </c>
      <c r="Q127" s="28" t="s">
        <v>38</v>
      </c>
      <c r="R127" s="29" t="s">
        <v>579</v>
      </c>
      <c r="S127" s="28" t="s">
        <v>128</v>
      </c>
      <c r="T127" s="28" t="s">
        <v>580</v>
      </c>
      <c r="U127" s="5" t="s">
        <v>248</v>
      </c>
      <c r="V127" s="28" t="s">
        <v>581</v>
      </c>
      <c r="W127" s="7" t="s">
        <v>582</v>
      </c>
      <c r="X127" s="7" t="s">
        <v>38</v>
      </c>
      <c r="Y127" s="5" t="s">
        <v>107</v>
      </c>
      <c r="Z127" s="5" t="s">
        <v>38</v>
      </c>
      <c r="AA127" s="6" t="s">
        <v>38</v>
      </c>
      <c r="AB127" s="6" t="s">
        <v>38</v>
      </c>
      <c r="AC127" s="6" t="s">
        <v>38</v>
      </c>
      <c r="AD127" s="6" t="s">
        <v>38</v>
      </c>
      <c r="AE127" s="6" t="s">
        <v>38</v>
      </c>
    </row>
    <row r="128">
      <c r="A128" s="28" t="s">
        <v>583</v>
      </c>
      <c r="B128" s="6" t="s">
        <v>571</v>
      </c>
      <c r="C128" s="6" t="s">
        <v>564</v>
      </c>
      <c r="D128" s="7" t="s">
        <v>34</v>
      </c>
      <c r="E128" s="28" t="s">
        <v>35</v>
      </c>
      <c r="F128" s="5" t="s">
        <v>22</v>
      </c>
      <c r="G128" s="6" t="s">
        <v>95</v>
      </c>
      <c r="H128" s="6" t="s">
        <v>38</v>
      </c>
      <c r="I128" s="6" t="s">
        <v>38</v>
      </c>
      <c r="J128" s="8" t="s">
        <v>576</v>
      </c>
      <c r="K128" s="5" t="s">
        <v>577</v>
      </c>
      <c r="L128" s="7" t="s">
        <v>578</v>
      </c>
      <c r="M128" s="9">
        <v>312600</v>
      </c>
      <c r="N128" s="5" t="s">
        <v>50</v>
      </c>
      <c r="O128" s="31">
        <v>42863.4985648148</v>
      </c>
      <c r="P128" s="32">
        <v>42863.4985648148</v>
      </c>
      <c r="Q128" s="28" t="s">
        <v>38</v>
      </c>
      <c r="R128" s="29" t="s">
        <v>584</v>
      </c>
      <c r="S128" s="28" t="s">
        <v>101</v>
      </c>
      <c r="T128" s="28" t="s">
        <v>580</v>
      </c>
      <c r="U128" s="5" t="s">
        <v>252</v>
      </c>
      <c r="V128" s="28" t="s">
        <v>581</v>
      </c>
      <c r="W128" s="7" t="s">
        <v>214</v>
      </c>
      <c r="X128" s="7" t="s">
        <v>38</v>
      </c>
      <c r="Y128" s="5" t="s">
        <v>131</v>
      </c>
      <c r="Z128" s="5" t="s">
        <v>38</v>
      </c>
      <c r="AA128" s="6" t="s">
        <v>38</v>
      </c>
      <c r="AB128" s="6" t="s">
        <v>38</v>
      </c>
      <c r="AC128" s="6" t="s">
        <v>38</v>
      </c>
      <c r="AD128" s="6" t="s">
        <v>38</v>
      </c>
      <c r="AE128" s="6" t="s">
        <v>38</v>
      </c>
    </row>
    <row r="129">
      <c r="A129" s="30" t="s">
        <v>585</v>
      </c>
      <c r="B129" s="6" t="s">
        <v>586</v>
      </c>
      <c r="C129" s="6" t="s">
        <v>587</v>
      </c>
      <c r="D129" s="7" t="s">
        <v>34</v>
      </c>
      <c r="E129" s="28" t="s">
        <v>35</v>
      </c>
      <c r="F129" s="5" t="s">
        <v>22</v>
      </c>
      <c r="G129" s="6" t="s">
        <v>95</v>
      </c>
      <c r="H129" s="6" t="s">
        <v>38</v>
      </c>
      <c r="I129" s="6" t="s">
        <v>38</v>
      </c>
      <c r="J129" s="8" t="s">
        <v>96</v>
      </c>
      <c r="K129" s="5" t="s">
        <v>97</v>
      </c>
      <c r="L129" s="7" t="s">
        <v>98</v>
      </c>
      <c r="M129" s="9">
        <v>312700</v>
      </c>
      <c r="N129" s="5" t="s">
        <v>210</v>
      </c>
      <c r="O129" s="31">
        <v>42878.3751758102</v>
      </c>
      <c r="Q129" s="28" t="s">
        <v>38</v>
      </c>
      <c r="R129" s="29" t="s">
        <v>38</v>
      </c>
      <c r="S129" s="28" t="s">
        <v>101</v>
      </c>
      <c r="T129" s="28" t="s">
        <v>102</v>
      </c>
      <c r="U129" s="5" t="s">
        <v>103</v>
      </c>
      <c r="V129" s="28" t="s">
        <v>264</v>
      </c>
      <c r="W129" s="7" t="s">
        <v>588</v>
      </c>
      <c r="X129" s="7" t="s">
        <v>38</v>
      </c>
      <c r="Y129" s="5" t="s">
        <v>107</v>
      </c>
      <c r="Z129" s="5" t="s">
        <v>38</v>
      </c>
      <c r="AA129" s="6" t="s">
        <v>38</v>
      </c>
      <c r="AB129" s="6" t="s">
        <v>38</v>
      </c>
      <c r="AC129" s="6" t="s">
        <v>38</v>
      </c>
      <c r="AD129" s="6" t="s">
        <v>38</v>
      </c>
      <c r="AE129" s="6" t="s">
        <v>38</v>
      </c>
    </row>
    <row r="130">
      <c r="A130" s="28" t="s">
        <v>589</v>
      </c>
      <c r="B130" s="6" t="s">
        <v>586</v>
      </c>
      <c r="C130" s="6" t="s">
        <v>590</v>
      </c>
      <c r="D130" s="7" t="s">
        <v>34</v>
      </c>
      <c r="E130" s="28" t="s">
        <v>35</v>
      </c>
      <c r="F130" s="5" t="s">
        <v>22</v>
      </c>
      <c r="G130" s="6" t="s">
        <v>95</v>
      </c>
      <c r="H130" s="6" t="s">
        <v>38</v>
      </c>
      <c r="I130" s="6" t="s">
        <v>38</v>
      </c>
      <c r="J130" s="8" t="s">
        <v>96</v>
      </c>
      <c r="K130" s="5" t="s">
        <v>97</v>
      </c>
      <c r="L130" s="7" t="s">
        <v>98</v>
      </c>
      <c r="M130" s="9">
        <v>312800</v>
      </c>
      <c r="N130" s="5" t="s">
        <v>99</v>
      </c>
      <c r="O130" s="31">
        <v>42863.5819212963</v>
      </c>
      <c r="P130" s="32">
        <v>42863.5819212963</v>
      </c>
      <c r="Q130" s="28" t="s">
        <v>38</v>
      </c>
      <c r="R130" s="29" t="s">
        <v>38</v>
      </c>
      <c r="S130" s="28" t="s">
        <v>101</v>
      </c>
      <c r="T130" s="28" t="s">
        <v>147</v>
      </c>
      <c r="U130" s="5" t="s">
        <v>148</v>
      </c>
      <c r="V130" s="28" t="s">
        <v>264</v>
      </c>
      <c r="W130" s="7" t="s">
        <v>591</v>
      </c>
      <c r="X130" s="7" t="s">
        <v>38</v>
      </c>
      <c r="Y130" s="5" t="s">
        <v>107</v>
      </c>
      <c r="Z130" s="5" t="s">
        <v>108</v>
      </c>
      <c r="AA130" s="6" t="s">
        <v>38</v>
      </c>
      <c r="AB130" s="6" t="s">
        <v>38</v>
      </c>
      <c r="AC130" s="6" t="s">
        <v>38</v>
      </c>
      <c r="AD130" s="6" t="s">
        <v>38</v>
      </c>
      <c r="AE130" s="6" t="s">
        <v>38</v>
      </c>
    </row>
    <row r="131">
      <c r="A131" s="28" t="s">
        <v>592</v>
      </c>
      <c r="B131" s="6" t="s">
        <v>593</v>
      </c>
      <c r="C131" s="6" t="s">
        <v>416</v>
      </c>
      <c r="D131" s="7" t="s">
        <v>34</v>
      </c>
      <c r="E131" s="28" t="s">
        <v>35</v>
      </c>
      <c r="F131" s="5" t="s">
        <v>22</v>
      </c>
      <c r="G131" s="6" t="s">
        <v>95</v>
      </c>
      <c r="H131" s="6" t="s">
        <v>38</v>
      </c>
      <c r="I131" s="6" t="s">
        <v>38</v>
      </c>
      <c r="J131" s="8" t="s">
        <v>187</v>
      </c>
      <c r="K131" s="5" t="s">
        <v>188</v>
      </c>
      <c r="L131" s="7" t="s">
        <v>189</v>
      </c>
      <c r="M131" s="9">
        <v>312900</v>
      </c>
      <c r="N131" s="5" t="s">
        <v>50</v>
      </c>
      <c r="O131" s="31">
        <v>42863.7096990741</v>
      </c>
      <c r="P131" s="32">
        <v>42863.7096990741</v>
      </c>
      <c r="Q131" s="28" t="s">
        <v>38</v>
      </c>
      <c r="R131" s="29" t="s">
        <v>594</v>
      </c>
      <c r="S131" s="28" t="s">
        <v>101</v>
      </c>
      <c r="T131" s="28" t="s">
        <v>191</v>
      </c>
      <c r="U131" s="5" t="s">
        <v>148</v>
      </c>
      <c r="V131" s="28" t="s">
        <v>192</v>
      </c>
      <c r="W131" s="7" t="s">
        <v>595</v>
      </c>
      <c r="X131" s="7" t="s">
        <v>38</v>
      </c>
      <c r="Y131" s="5" t="s">
        <v>107</v>
      </c>
      <c r="Z131" s="5" t="s">
        <v>38</v>
      </c>
      <c r="AA131" s="6" t="s">
        <v>38</v>
      </c>
      <c r="AB131" s="6" t="s">
        <v>38</v>
      </c>
      <c r="AC131" s="6" t="s">
        <v>38</v>
      </c>
      <c r="AD131" s="6" t="s">
        <v>38</v>
      </c>
      <c r="AE131" s="6" t="s">
        <v>38</v>
      </c>
    </row>
    <row r="132">
      <c r="A132" s="28" t="s">
        <v>596</v>
      </c>
      <c r="B132" s="6" t="s">
        <v>597</v>
      </c>
      <c r="C132" s="6" t="s">
        <v>598</v>
      </c>
      <c r="D132" s="7" t="s">
        <v>34</v>
      </c>
      <c r="E132" s="28" t="s">
        <v>35</v>
      </c>
      <c r="F132" s="5" t="s">
        <v>22</v>
      </c>
      <c r="G132" s="6" t="s">
        <v>95</v>
      </c>
      <c r="H132" s="6" t="s">
        <v>38</v>
      </c>
      <c r="I132" s="6" t="s">
        <v>38</v>
      </c>
      <c r="J132" s="8" t="s">
        <v>599</v>
      </c>
      <c r="K132" s="5" t="s">
        <v>600</v>
      </c>
      <c r="L132" s="7" t="s">
        <v>601</v>
      </c>
      <c r="M132" s="9">
        <v>313000</v>
      </c>
      <c r="N132" s="5" t="s">
        <v>50</v>
      </c>
      <c r="O132" s="31">
        <v>42863.555</v>
      </c>
      <c r="P132" s="32">
        <v>42863.555</v>
      </c>
      <c r="Q132" s="28" t="s">
        <v>38</v>
      </c>
      <c r="R132" s="29" t="s">
        <v>602</v>
      </c>
      <c r="S132" s="28" t="s">
        <v>173</v>
      </c>
      <c r="T132" s="28" t="s">
        <v>102</v>
      </c>
      <c r="U132" s="5" t="s">
        <v>103</v>
      </c>
      <c r="V132" s="28" t="s">
        <v>541</v>
      </c>
      <c r="W132" s="7" t="s">
        <v>603</v>
      </c>
      <c r="X132" s="7" t="s">
        <v>38</v>
      </c>
      <c r="Y132" s="5" t="s">
        <v>107</v>
      </c>
      <c r="Z132" s="5" t="s">
        <v>38</v>
      </c>
      <c r="AA132" s="6" t="s">
        <v>38</v>
      </c>
      <c r="AB132" s="6" t="s">
        <v>38</v>
      </c>
      <c r="AC132" s="6" t="s">
        <v>38</v>
      </c>
      <c r="AD132" s="6" t="s">
        <v>38</v>
      </c>
      <c r="AE132" s="6" t="s">
        <v>38</v>
      </c>
    </row>
    <row r="133">
      <c r="A133" s="28" t="s">
        <v>604</v>
      </c>
      <c r="B133" s="6" t="s">
        <v>605</v>
      </c>
      <c r="C133" s="6" t="s">
        <v>429</v>
      </c>
      <c r="D133" s="7" t="s">
        <v>34</v>
      </c>
      <c r="E133" s="28" t="s">
        <v>35</v>
      </c>
      <c r="F133" s="5" t="s">
        <v>168</v>
      </c>
      <c r="G133" s="6" t="s">
        <v>95</v>
      </c>
      <c r="H133" s="6" t="s">
        <v>38</v>
      </c>
      <c r="I133" s="6" t="s">
        <v>38</v>
      </c>
      <c r="J133" s="8" t="s">
        <v>467</v>
      </c>
      <c r="K133" s="5" t="s">
        <v>468</v>
      </c>
      <c r="L133" s="7" t="s">
        <v>469</v>
      </c>
      <c r="M133" s="9">
        <v>313100</v>
      </c>
      <c r="N133" s="5" t="s">
        <v>50</v>
      </c>
      <c r="O133" s="31">
        <v>42863.4985648148</v>
      </c>
      <c r="P133" s="32">
        <v>42863.4985648148</v>
      </c>
      <c r="Q133" s="28" t="s">
        <v>38</v>
      </c>
      <c r="R133" s="29" t="s">
        <v>606</v>
      </c>
      <c r="S133" s="28" t="s">
        <v>101</v>
      </c>
      <c r="T133" s="28" t="s">
        <v>471</v>
      </c>
      <c r="U133" s="5" t="s">
        <v>406</v>
      </c>
      <c r="V133" s="28" t="s">
        <v>472</v>
      </c>
      <c r="W133" s="7" t="s">
        <v>38</v>
      </c>
      <c r="X133" s="7" t="s">
        <v>38</v>
      </c>
      <c r="Y133" s="5" t="s">
        <v>38</v>
      </c>
      <c r="Z133" s="5" t="s">
        <v>38</v>
      </c>
      <c r="AA133" s="6" t="s">
        <v>38</v>
      </c>
      <c r="AB133" s="6" t="s">
        <v>38</v>
      </c>
      <c r="AC133" s="6" t="s">
        <v>38</v>
      </c>
      <c r="AD133" s="6" t="s">
        <v>38</v>
      </c>
      <c r="AE133" s="6" t="s">
        <v>38</v>
      </c>
    </row>
    <row r="134">
      <c r="A134" s="28" t="s">
        <v>607</v>
      </c>
      <c r="B134" s="6" t="s">
        <v>608</v>
      </c>
      <c r="C134" s="6" t="s">
        <v>429</v>
      </c>
      <c r="D134" s="7" t="s">
        <v>34</v>
      </c>
      <c r="E134" s="28" t="s">
        <v>35</v>
      </c>
      <c r="F134" s="5" t="s">
        <v>168</v>
      </c>
      <c r="G134" s="6" t="s">
        <v>95</v>
      </c>
      <c r="H134" s="6" t="s">
        <v>38</v>
      </c>
      <c r="I134" s="6" t="s">
        <v>38</v>
      </c>
      <c r="J134" s="8" t="s">
        <v>467</v>
      </c>
      <c r="K134" s="5" t="s">
        <v>468</v>
      </c>
      <c r="L134" s="7" t="s">
        <v>469</v>
      </c>
      <c r="M134" s="9">
        <v>313200</v>
      </c>
      <c r="N134" s="5" t="s">
        <v>50</v>
      </c>
      <c r="O134" s="31">
        <v>42863.4985648148</v>
      </c>
      <c r="P134" s="32">
        <v>42863.4985648148</v>
      </c>
      <c r="Q134" s="28" t="s">
        <v>38</v>
      </c>
      <c r="R134" s="29" t="s">
        <v>609</v>
      </c>
      <c r="S134" s="28" t="s">
        <v>101</v>
      </c>
      <c r="T134" s="28" t="s">
        <v>471</v>
      </c>
      <c r="U134" s="5" t="s">
        <v>406</v>
      </c>
      <c r="V134" s="28" t="s">
        <v>472</v>
      </c>
      <c r="W134" s="7" t="s">
        <v>38</v>
      </c>
      <c r="X134" s="7" t="s">
        <v>38</v>
      </c>
      <c r="Y134" s="5" t="s">
        <v>38</v>
      </c>
      <c r="Z134" s="5" t="s">
        <v>38</v>
      </c>
      <c r="AA134" s="6" t="s">
        <v>38</v>
      </c>
      <c r="AB134" s="6" t="s">
        <v>38</v>
      </c>
      <c r="AC134" s="6" t="s">
        <v>38</v>
      </c>
      <c r="AD134" s="6" t="s">
        <v>38</v>
      </c>
      <c r="AE134" s="6" t="s">
        <v>38</v>
      </c>
    </row>
    <row r="135">
      <c r="A135" s="28" t="s">
        <v>610</v>
      </c>
      <c r="B135" s="6" t="s">
        <v>611</v>
      </c>
      <c r="C135" s="6" t="s">
        <v>429</v>
      </c>
      <c r="D135" s="7" t="s">
        <v>34</v>
      </c>
      <c r="E135" s="28" t="s">
        <v>35</v>
      </c>
      <c r="F135" s="5" t="s">
        <v>46</v>
      </c>
      <c r="G135" s="6" t="s">
        <v>95</v>
      </c>
      <c r="H135" s="6" t="s">
        <v>38</v>
      </c>
      <c r="I135" s="6" t="s">
        <v>38</v>
      </c>
      <c r="J135" s="8" t="s">
        <v>421</v>
      </c>
      <c r="K135" s="5" t="s">
        <v>422</v>
      </c>
      <c r="L135" s="7" t="s">
        <v>423</v>
      </c>
      <c r="M135" s="9">
        <v>313300</v>
      </c>
      <c r="N135" s="5" t="s">
        <v>612</v>
      </c>
      <c r="O135" s="31">
        <v>42863.4985648148</v>
      </c>
      <c r="P135" s="32">
        <v>42863.4985648148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613</v>
      </c>
      <c r="B136" s="6" t="s">
        <v>614</v>
      </c>
      <c r="C136" s="6" t="s">
        <v>111</v>
      </c>
      <c r="D136" s="7" t="s">
        <v>34</v>
      </c>
      <c r="E136" s="28" t="s">
        <v>35</v>
      </c>
      <c r="F136" s="5" t="s">
        <v>615</v>
      </c>
      <c r="G136" s="6" t="s">
        <v>95</v>
      </c>
      <c r="H136" s="6" t="s">
        <v>38</v>
      </c>
      <c r="I136" s="6" t="s">
        <v>38</v>
      </c>
      <c r="J136" s="8" t="s">
        <v>616</v>
      </c>
      <c r="K136" s="5" t="s">
        <v>617</v>
      </c>
      <c r="L136" s="7" t="s">
        <v>618</v>
      </c>
      <c r="M136" s="9">
        <v>313400</v>
      </c>
      <c r="N136" s="5" t="s">
        <v>50</v>
      </c>
      <c r="O136" s="31">
        <v>42863.7096990741</v>
      </c>
      <c r="P136" s="32">
        <v>42863.7096990741</v>
      </c>
      <c r="Q136" s="28" t="s">
        <v>38</v>
      </c>
      <c r="R136" s="29" t="s">
        <v>619</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620</v>
      </c>
      <c r="B137" s="6" t="s">
        <v>621</v>
      </c>
      <c r="C137" s="6" t="s">
        <v>111</v>
      </c>
      <c r="D137" s="7" t="s">
        <v>34</v>
      </c>
      <c r="E137" s="28" t="s">
        <v>35</v>
      </c>
      <c r="F137" s="5" t="s">
        <v>22</v>
      </c>
      <c r="G137" s="6" t="s">
        <v>95</v>
      </c>
      <c r="H137" s="6" t="s">
        <v>38</v>
      </c>
      <c r="I137" s="6" t="s">
        <v>38</v>
      </c>
      <c r="J137" s="8" t="s">
        <v>622</v>
      </c>
      <c r="K137" s="5" t="s">
        <v>623</v>
      </c>
      <c r="L137" s="7" t="s">
        <v>624</v>
      </c>
      <c r="M137" s="9">
        <v>313500</v>
      </c>
      <c r="N137" s="5" t="s">
        <v>50</v>
      </c>
      <c r="O137" s="31">
        <v>42863.7096990741</v>
      </c>
      <c r="P137" s="32">
        <v>42863.7096990741</v>
      </c>
      <c r="Q137" s="28" t="s">
        <v>38</v>
      </c>
      <c r="R137" s="29" t="s">
        <v>625</v>
      </c>
      <c r="S137" s="28" t="s">
        <v>101</v>
      </c>
      <c r="T137" s="28" t="s">
        <v>234</v>
      </c>
      <c r="U137" s="5" t="s">
        <v>103</v>
      </c>
      <c r="V137" s="28" t="s">
        <v>626</v>
      </c>
      <c r="W137" s="7" t="s">
        <v>627</v>
      </c>
      <c r="X137" s="7" t="s">
        <v>38</v>
      </c>
      <c r="Y137" s="5" t="s">
        <v>107</v>
      </c>
      <c r="Z137" s="5" t="s">
        <v>38</v>
      </c>
      <c r="AA137" s="6" t="s">
        <v>38</v>
      </c>
      <c r="AB137" s="6" t="s">
        <v>38</v>
      </c>
      <c r="AC137" s="6" t="s">
        <v>38</v>
      </c>
      <c r="AD137" s="6" t="s">
        <v>38</v>
      </c>
      <c r="AE137" s="6" t="s">
        <v>38</v>
      </c>
    </row>
    <row r="138">
      <c r="A138" s="28" t="s">
        <v>628</v>
      </c>
      <c r="B138" s="6" t="s">
        <v>629</v>
      </c>
      <c r="C138" s="6" t="s">
        <v>111</v>
      </c>
      <c r="D138" s="7" t="s">
        <v>34</v>
      </c>
      <c r="E138" s="28" t="s">
        <v>35</v>
      </c>
      <c r="F138" s="5" t="s">
        <v>22</v>
      </c>
      <c r="G138" s="6" t="s">
        <v>95</v>
      </c>
      <c r="H138" s="6" t="s">
        <v>38</v>
      </c>
      <c r="I138" s="6" t="s">
        <v>38</v>
      </c>
      <c r="J138" s="8" t="s">
        <v>187</v>
      </c>
      <c r="K138" s="5" t="s">
        <v>188</v>
      </c>
      <c r="L138" s="7" t="s">
        <v>189</v>
      </c>
      <c r="M138" s="9">
        <v>313600</v>
      </c>
      <c r="N138" s="5" t="s">
        <v>50</v>
      </c>
      <c r="O138" s="31">
        <v>42863.7096990741</v>
      </c>
      <c r="P138" s="32">
        <v>42863.7096990741</v>
      </c>
      <c r="Q138" s="28" t="s">
        <v>38</v>
      </c>
      <c r="R138" s="29" t="s">
        <v>630</v>
      </c>
      <c r="S138" s="28" t="s">
        <v>101</v>
      </c>
      <c r="T138" s="28" t="s">
        <v>191</v>
      </c>
      <c r="U138" s="5" t="s">
        <v>148</v>
      </c>
      <c r="V138" s="28" t="s">
        <v>192</v>
      </c>
      <c r="W138" s="7" t="s">
        <v>631</v>
      </c>
      <c r="X138" s="7" t="s">
        <v>38</v>
      </c>
      <c r="Y138" s="5" t="s">
        <v>107</v>
      </c>
      <c r="Z138" s="5" t="s">
        <v>38</v>
      </c>
      <c r="AA138" s="6" t="s">
        <v>38</v>
      </c>
      <c r="AB138" s="6" t="s">
        <v>38</v>
      </c>
      <c r="AC138" s="6" t="s">
        <v>38</v>
      </c>
      <c r="AD138" s="6" t="s">
        <v>38</v>
      </c>
      <c r="AE138" s="6" t="s">
        <v>38</v>
      </c>
    </row>
    <row r="139">
      <c r="A139" s="28" t="s">
        <v>632</v>
      </c>
      <c r="B139" s="6" t="s">
        <v>633</v>
      </c>
      <c r="C139" s="6" t="s">
        <v>111</v>
      </c>
      <c r="D139" s="7" t="s">
        <v>34</v>
      </c>
      <c r="E139" s="28" t="s">
        <v>35</v>
      </c>
      <c r="F139" s="5" t="s">
        <v>168</v>
      </c>
      <c r="G139" s="6" t="s">
        <v>95</v>
      </c>
      <c r="H139" s="6" t="s">
        <v>38</v>
      </c>
      <c r="I139" s="6" t="s">
        <v>38</v>
      </c>
      <c r="J139" s="8" t="s">
        <v>169</v>
      </c>
      <c r="K139" s="5" t="s">
        <v>170</v>
      </c>
      <c r="L139" s="7" t="s">
        <v>171</v>
      </c>
      <c r="M139" s="9">
        <v>313700</v>
      </c>
      <c r="N139" s="5" t="s">
        <v>50</v>
      </c>
      <c r="O139" s="31">
        <v>42863.7096990741</v>
      </c>
      <c r="P139" s="32">
        <v>42863.7096990741</v>
      </c>
      <c r="Q139" s="28" t="s">
        <v>38</v>
      </c>
      <c r="R139" s="29" t="s">
        <v>634</v>
      </c>
      <c r="S139" s="28" t="s">
        <v>173</v>
      </c>
      <c r="T139" s="28" t="s">
        <v>174</v>
      </c>
      <c r="U139" s="5" t="s">
        <v>175</v>
      </c>
      <c r="V139" s="28" t="s">
        <v>176</v>
      </c>
      <c r="W139" s="7" t="s">
        <v>38</v>
      </c>
      <c r="X139" s="7" t="s">
        <v>38</v>
      </c>
      <c r="Y139" s="5" t="s">
        <v>38</v>
      </c>
      <c r="Z139" s="5" t="s">
        <v>38</v>
      </c>
      <c r="AA139" s="6" t="s">
        <v>38</v>
      </c>
      <c r="AB139" s="6" t="s">
        <v>38</v>
      </c>
      <c r="AC139" s="6" t="s">
        <v>38</v>
      </c>
      <c r="AD139" s="6" t="s">
        <v>38</v>
      </c>
      <c r="AE139" s="6" t="s">
        <v>38</v>
      </c>
    </row>
    <row r="140">
      <c r="A140" s="28" t="s">
        <v>635</v>
      </c>
      <c r="B140" s="6" t="s">
        <v>636</v>
      </c>
      <c r="C140" s="6" t="s">
        <v>111</v>
      </c>
      <c r="D140" s="7" t="s">
        <v>34</v>
      </c>
      <c r="E140" s="28" t="s">
        <v>35</v>
      </c>
      <c r="F140" s="5" t="s">
        <v>168</v>
      </c>
      <c r="G140" s="6" t="s">
        <v>95</v>
      </c>
      <c r="H140" s="6" t="s">
        <v>38</v>
      </c>
      <c r="I140" s="6" t="s">
        <v>38</v>
      </c>
      <c r="J140" s="8" t="s">
        <v>169</v>
      </c>
      <c r="K140" s="5" t="s">
        <v>170</v>
      </c>
      <c r="L140" s="7" t="s">
        <v>171</v>
      </c>
      <c r="M140" s="9">
        <v>313800</v>
      </c>
      <c r="N140" s="5" t="s">
        <v>50</v>
      </c>
      <c r="O140" s="31">
        <v>42863.7096990741</v>
      </c>
      <c r="P140" s="32">
        <v>42863.7096990741</v>
      </c>
      <c r="Q140" s="28" t="s">
        <v>38</v>
      </c>
      <c r="R140" s="29" t="s">
        <v>637</v>
      </c>
      <c r="S140" s="28" t="s">
        <v>173</v>
      </c>
      <c r="T140" s="28" t="s">
        <v>174</v>
      </c>
      <c r="U140" s="5" t="s">
        <v>175</v>
      </c>
      <c r="V140" s="28" t="s">
        <v>176</v>
      </c>
      <c r="W140" s="7" t="s">
        <v>38</v>
      </c>
      <c r="X140" s="7" t="s">
        <v>38</v>
      </c>
      <c r="Y140" s="5" t="s">
        <v>38</v>
      </c>
      <c r="Z140" s="5" t="s">
        <v>38</v>
      </c>
      <c r="AA140" s="6" t="s">
        <v>38</v>
      </c>
      <c r="AB140" s="6" t="s">
        <v>38</v>
      </c>
      <c r="AC140" s="6" t="s">
        <v>38</v>
      </c>
      <c r="AD140" s="6" t="s">
        <v>38</v>
      </c>
      <c r="AE140" s="6" t="s">
        <v>38</v>
      </c>
    </row>
    <row r="141">
      <c r="A141" s="28" t="s">
        <v>638</v>
      </c>
      <c r="B141" s="6" t="s">
        <v>639</v>
      </c>
      <c r="C141" s="6" t="s">
        <v>111</v>
      </c>
      <c r="D141" s="7" t="s">
        <v>34</v>
      </c>
      <c r="E141" s="28" t="s">
        <v>35</v>
      </c>
      <c r="F141" s="5" t="s">
        <v>168</v>
      </c>
      <c r="G141" s="6" t="s">
        <v>95</v>
      </c>
      <c r="H141" s="6" t="s">
        <v>38</v>
      </c>
      <c r="I141" s="6" t="s">
        <v>38</v>
      </c>
      <c r="J141" s="8" t="s">
        <v>169</v>
      </c>
      <c r="K141" s="5" t="s">
        <v>170</v>
      </c>
      <c r="L141" s="7" t="s">
        <v>171</v>
      </c>
      <c r="M141" s="9">
        <v>313900</v>
      </c>
      <c r="N141" s="5" t="s">
        <v>50</v>
      </c>
      <c r="O141" s="31">
        <v>42863.7096990741</v>
      </c>
      <c r="P141" s="32">
        <v>42863.7096990741</v>
      </c>
      <c r="Q141" s="28" t="s">
        <v>38</v>
      </c>
      <c r="R141" s="29" t="s">
        <v>640</v>
      </c>
      <c r="S141" s="28" t="s">
        <v>173</v>
      </c>
      <c r="T141" s="28" t="s">
        <v>174</v>
      </c>
      <c r="U141" s="5" t="s">
        <v>175</v>
      </c>
      <c r="V141" s="28" t="s">
        <v>176</v>
      </c>
      <c r="W141" s="7" t="s">
        <v>38</v>
      </c>
      <c r="X141" s="7" t="s">
        <v>38</v>
      </c>
      <c r="Y141" s="5" t="s">
        <v>38</v>
      </c>
      <c r="Z141" s="5" t="s">
        <v>38</v>
      </c>
      <c r="AA141" s="6" t="s">
        <v>38</v>
      </c>
      <c r="AB141" s="6" t="s">
        <v>38</v>
      </c>
      <c r="AC141" s="6" t="s">
        <v>38</v>
      </c>
      <c r="AD141" s="6" t="s">
        <v>38</v>
      </c>
      <c r="AE141" s="6" t="s">
        <v>38</v>
      </c>
    </row>
    <row r="142">
      <c r="A142" s="28" t="s">
        <v>641</v>
      </c>
      <c r="B142" s="6" t="s">
        <v>642</v>
      </c>
      <c r="C142" s="6" t="s">
        <v>111</v>
      </c>
      <c r="D142" s="7" t="s">
        <v>34</v>
      </c>
      <c r="E142" s="28" t="s">
        <v>35</v>
      </c>
      <c r="F142" s="5" t="s">
        <v>168</v>
      </c>
      <c r="G142" s="6" t="s">
        <v>95</v>
      </c>
      <c r="H142" s="6" t="s">
        <v>38</v>
      </c>
      <c r="I142" s="6" t="s">
        <v>38</v>
      </c>
      <c r="J142" s="8" t="s">
        <v>169</v>
      </c>
      <c r="K142" s="5" t="s">
        <v>170</v>
      </c>
      <c r="L142" s="7" t="s">
        <v>171</v>
      </c>
      <c r="M142" s="9">
        <v>314000</v>
      </c>
      <c r="N142" s="5" t="s">
        <v>50</v>
      </c>
      <c r="O142" s="31">
        <v>42863.7096990741</v>
      </c>
      <c r="P142" s="32">
        <v>42863.7096990741</v>
      </c>
      <c r="Q142" s="28" t="s">
        <v>38</v>
      </c>
      <c r="R142" s="29" t="s">
        <v>643</v>
      </c>
      <c r="S142" s="28" t="s">
        <v>173</v>
      </c>
      <c r="T142" s="28" t="s">
        <v>174</v>
      </c>
      <c r="U142" s="5" t="s">
        <v>175</v>
      </c>
      <c r="V142" s="28" t="s">
        <v>176</v>
      </c>
      <c r="W142" s="7" t="s">
        <v>38</v>
      </c>
      <c r="X142" s="7" t="s">
        <v>38</v>
      </c>
      <c r="Y142" s="5" t="s">
        <v>38</v>
      </c>
      <c r="Z142" s="5" t="s">
        <v>38</v>
      </c>
      <c r="AA142" s="6" t="s">
        <v>38</v>
      </c>
      <c r="AB142" s="6" t="s">
        <v>38</v>
      </c>
      <c r="AC142" s="6" t="s">
        <v>38</v>
      </c>
      <c r="AD142" s="6" t="s">
        <v>38</v>
      </c>
      <c r="AE142" s="6" t="s">
        <v>38</v>
      </c>
    </row>
    <row r="143">
      <c r="A143" s="28" t="s">
        <v>644</v>
      </c>
      <c r="B143" s="6" t="s">
        <v>645</v>
      </c>
      <c r="C143" s="6" t="s">
        <v>111</v>
      </c>
      <c r="D143" s="7" t="s">
        <v>34</v>
      </c>
      <c r="E143" s="28" t="s">
        <v>35</v>
      </c>
      <c r="F143" s="5" t="s">
        <v>168</v>
      </c>
      <c r="G143" s="6" t="s">
        <v>95</v>
      </c>
      <c r="H143" s="6" t="s">
        <v>38</v>
      </c>
      <c r="I143" s="6" t="s">
        <v>38</v>
      </c>
      <c r="J143" s="8" t="s">
        <v>169</v>
      </c>
      <c r="K143" s="5" t="s">
        <v>170</v>
      </c>
      <c r="L143" s="7" t="s">
        <v>171</v>
      </c>
      <c r="M143" s="9">
        <v>314100</v>
      </c>
      <c r="N143" s="5" t="s">
        <v>50</v>
      </c>
      <c r="O143" s="31">
        <v>42863.7096990741</v>
      </c>
      <c r="P143" s="32">
        <v>42863.7096990741</v>
      </c>
      <c r="Q143" s="28" t="s">
        <v>38</v>
      </c>
      <c r="R143" s="29" t="s">
        <v>646</v>
      </c>
      <c r="S143" s="28" t="s">
        <v>173</v>
      </c>
      <c r="T143" s="28" t="s">
        <v>174</v>
      </c>
      <c r="U143" s="5" t="s">
        <v>175</v>
      </c>
      <c r="V143" s="28" t="s">
        <v>176</v>
      </c>
      <c r="W143" s="7" t="s">
        <v>38</v>
      </c>
      <c r="X143" s="7" t="s">
        <v>38</v>
      </c>
      <c r="Y143" s="5" t="s">
        <v>38</v>
      </c>
      <c r="Z143" s="5" t="s">
        <v>38</v>
      </c>
      <c r="AA143" s="6" t="s">
        <v>38</v>
      </c>
      <c r="AB143" s="6" t="s">
        <v>38</v>
      </c>
      <c r="AC143" s="6" t="s">
        <v>38</v>
      </c>
      <c r="AD143" s="6" t="s">
        <v>38</v>
      </c>
      <c r="AE143" s="6" t="s">
        <v>38</v>
      </c>
    </row>
    <row r="144">
      <c r="A144" s="28" t="s">
        <v>647</v>
      </c>
      <c r="B144" s="6" t="s">
        <v>648</v>
      </c>
      <c r="C144" s="6" t="s">
        <v>111</v>
      </c>
      <c r="D144" s="7" t="s">
        <v>34</v>
      </c>
      <c r="E144" s="28" t="s">
        <v>35</v>
      </c>
      <c r="F144" s="5" t="s">
        <v>168</v>
      </c>
      <c r="G144" s="6" t="s">
        <v>95</v>
      </c>
      <c r="H144" s="6" t="s">
        <v>38</v>
      </c>
      <c r="I144" s="6" t="s">
        <v>38</v>
      </c>
      <c r="J144" s="8" t="s">
        <v>169</v>
      </c>
      <c r="K144" s="5" t="s">
        <v>170</v>
      </c>
      <c r="L144" s="7" t="s">
        <v>171</v>
      </c>
      <c r="M144" s="9">
        <v>314200</v>
      </c>
      <c r="N144" s="5" t="s">
        <v>50</v>
      </c>
      <c r="O144" s="31">
        <v>42863.7096990741</v>
      </c>
      <c r="P144" s="32">
        <v>42863.7096990741</v>
      </c>
      <c r="Q144" s="28" t="s">
        <v>38</v>
      </c>
      <c r="R144" s="29" t="s">
        <v>649</v>
      </c>
      <c r="S144" s="28" t="s">
        <v>173</v>
      </c>
      <c r="T144" s="28" t="s">
        <v>174</v>
      </c>
      <c r="U144" s="5" t="s">
        <v>175</v>
      </c>
      <c r="V144" s="28" t="s">
        <v>176</v>
      </c>
      <c r="W144" s="7" t="s">
        <v>38</v>
      </c>
      <c r="X144" s="7" t="s">
        <v>38</v>
      </c>
      <c r="Y144" s="5" t="s">
        <v>38</v>
      </c>
      <c r="Z144" s="5" t="s">
        <v>38</v>
      </c>
      <c r="AA144" s="6" t="s">
        <v>38</v>
      </c>
      <c r="AB144" s="6" t="s">
        <v>38</v>
      </c>
      <c r="AC144" s="6" t="s">
        <v>38</v>
      </c>
      <c r="AD144" s="6" t="s">
        <v>38</v>
      </c>
      <c r="AE144" s="6" t="s">
        <v>38</v>
      </c>
    </row>
    <row r="145">
      <c r="A145" s="28" t="s">
        <v>650</v>
      </c>
      <c r="B145" s="6" t="s">
        <v>651</v>
      </c>
      <c r="C145" s="6" t="s">
        <v>111</v>
      </c>
      <c r="D145" s="7" t="s">
        <v>34</v>
      </c>
      <c r="E145" s="28" t="s">
        <v>35</v>
      </c>
      <c r="F145" s="5" t="s">
        <v>22</v>
      </c>
      <c r="G145" s="6" t="s">
        <v>95</v>
      </c>
      <c r="H145" s="6" t="s">
        <v>38</v>
      </c>
      <c r="I145" s="6" t="s">
        <v>38</v>
      </c>
      <c r="J145" s="8" t="s">
        <v>260</v>
      </c>
      <c r="K145" s="5" t="s">
        <v>261</v>
      </c>
      <c r="L145" s="7" t="s">
        <v>262</v>
      </c>
      <c r="M145" s="9">
        <v>314300</v>
      </c>
      <c r="N145" s="5" t="s">
        <v>99</v>
      </c>
      <c r="O145" s="31">
        <v>42863.7096990741</v>
      </c>
      <c r="P145" s="32">
        <v>42863.7096990741</v>
      </c>
      <c r="Q145" s="28" t="s">
        <v>38</v>
      </c>
      <c r="R145" s="29" t="s">
        <v>38</v>
      </c>
      <c r="S145" s="28" t="s">
        <v>101</v>
      </c>
      <c r="T145" s="28" t="s">
        <v>222</v>
      </c>
      <c r="U145" s="5" t="s">
        <v>103</v>
      </c>
      <c r="V145" s="30" t="s">
        <v>652</v>
      </c>
      <c r="W145" s="7" t="s">
        <v>653</v>
      </c>
      <c r="X145" s="7" t="s">
        <v>38</v>
      </c>
      <c r="Y145" s="5" t="s">
        <v>107</v>
      </c>
      <c r="Z145" s="5" t="s">
        <v>654</v>
      </c>
      <c r="AA145" s="6" t="s">
        <v>38</v>
      </c>
      <c r="AB145" s="6" t="s">
        <v>38</v>
      </c>
      <c r="AC145" s="6" t="s">
        <v>38</v>
      </c>
      <c r="AD145" s="6" t="s">
        <v>38</v>
      </c>
      <c r="AE145" s="6" t="s">
        <v>38</v>
      </c>
    </row>
    <row r="146">
      <c r="A146" s="28" t="s">
        <v>655</v>
      </c>
      <c r="B146" s="6" t="s">
        <v>656</v>
      </c>
      <c r="C146" s="6" t="s">
        <v>111</v>
      </c>
      <c r="D146" s="7" t="s">
        <v>34</v>
      </c>
      <c r="E146" s="28" t="s">
        <v>35</v>
      </c>
      <c r="F146" s="5" t="s">
        <v>22</v>
      </c>
      <c r="G146" s="6" t="s">
        <v>95</v>
      </c>
      <c r="H146" s="6" t="s">
        <v>38</v>
      </c>
      <c r="I146" s="6" t="s">
        <v>38</v>
      </c>
      <c r="J146" s="8" t="s">
        <v>260</v>
      </c>
      <c r="K146" s="5" t="s">
        <v>261</v>
      </c>
      <c r="L146" s="7" t="s">
        <v>262</v>
      </c>
      <c r="M146" s="9">
        <v>314400</v>
      </c>
      <c r="N146" s="5" t="s">
        <v>99</v>
      </c>
      <c r="O146" s="31">
        <v>42863.7096990741</v>
      </c>
      <c r="P146" s="32">
        <v>42863.7096990741</v>
      </c>
      <c r="Q146" s="28" t="s">
        <v>38</v>
      </c>
      <c r="R146" s="29" t="s">
        <v>38</v>
      </c>
      <c r="S146" s="28" t="s">
        <v>101</v>
      </c>
      <c r="T146" s="28" t="s">
        <v>222</v>
      </c>
      <c r="U146" s="5" t="s">
        <v>103</v>
      </c>
      <c r="V146" s="30" t="s">
        <v>657</v>
      </c>
      <c r="W146" s="7" t="s">
        <v>658</v>
      </c>
      <c r="X146" s="7" t="s">
        <v>38</v>
      </c>
      <c r="Y146" s="5" t="s">
        <v>107</v>
      </c>
      <c r="Z146" s="5" t="s">
        <v>654</v>
      </c>
      <c r="AA146" s="6" t="s">
        <v>38</v>
      </c>
      <c r="AB146" s="6" t="s">
        <v>38</v>
      </c>
      <c r="AC146" s="6" t="s">
        <v>38</v>
      </c>
      <c r="AD146" s="6" t="s">
        <v>38</v>
      </c>
      <c r="AE146" s="6" t="s">
        <v>38</v>
      </c>
    </row>
    <row r="147">
      <c r="A147" s="28" t="s">
        <v>659</v>
      </c>
      <c r="B147" s="6" t="s">
        <v>660</v>
      </c>
      <c r="C147" s="6" t="s">
        <v>111</v>
      </c>
      <c r="D147" s="7" t="s">
        <v>34</v>
      </c>
      <c r="E147" s="28" t="s">
        <v>35</v>
      </c>
      <c r="F147" s="5" t="s">
        <v>22</v>
      </c>
      <c r="G147" s="6" t="s">
        <v>95</v>
      </c>
      <c r="H147" s="6" t="s">
        <v>38</v>
      </c>
      <c r="I147" s="6" t="s">
        <v>38</v>
      </c>
      <c r="J147" s="8" t="s">
        <v>661</v>
      </c>
      <c r="K147" s="5" t="s">
        <v>662</v>
      </c>
      <c r="L147" s="7" t="s">
        <v>663</v>
      </c>
      <c r="M147" s="9">
        <v>314500</v>
      </c>
      <c r="N147" s="5" t="s">
        <v>99</v>
      </c>
      <c r="O147" s="31">
        <v>42863.7096990741</v>
      </c>
      <c r="P147" s="32">
        <v>42863.7096990741</v>
      </c>
      <c r="Q147" s="28" t="s">
        <v>38</v>
      </c>
      <c r="R147" s="29" t="s">
        <v>38</v>
      </c>
      <c r="S147" s="28" t="s">
        <v>122</v>
      </c>
      <c r="T147" s="28" t="s">
        <v>247</v>
      </c>
      <c r="U147" s="5" t="s">
        <v>664</v>
      </c>
      <c r="V147" s="28" t="s">
        <v>665</v>
      </c>
      <c r="W147" s="7" t="s">
        <v>666</v>
      </c>
      <c r="X147" s="7" t="s">
        <v>38</v>
      </c>
      <c r="Y147" s="5" t="s">
        <v>107</v>
      </c>
      <c r="Z147" s="5" t="s">
        <v>667</v>
      </c>
      <c r="AA147" s="6" t="s">
        <v>38</v>
      </c>
      <c r="AB147" s="6" t="s">
        <v>38</v>
      </c>
      <c r="AC147" s="6" t="s">
        <v>38</v>
      </c>
      <c r="AD147" s="6" t="s">
        <v>38</v>
      </c>
      <c r="AE147" s="6" t="s">
        <v>38</v>
      </c>
    </row>
    <row r="148">
      <c r="A148" s="28" t="s">
        <v>668</v>
      </c>
      <c r="B148" s="6" t="s">
        <v>660</v>
      </c>
      <c r="C148" s="6" t="s">
        <v>111</v>
      </c>
      <c r="D148" s="7" t="s">
        <v>34</v>
      </c>
      <c r="E148" s="28" t="s">
        <v>35</v>
      </c>
      <c r="F148" s="5" t="s">
        <v>22</v>
      </c>
      <c r="G148" s="6" t="s">
        <v>95</v>
      </c>
      <c r="H148" s="6" t="s">
        <v>38</v>
      </c>
      <c r="I148" s="6" t="s">
        <v>38</v>
      </c>
      <c r="J148" s="8" t="s">
        <v>661</v>
      </c>
      <c r="K148" s="5" t="s">
        <v>662</v>
      </c>
      <c r="L148" s="7" t="s">
        <v>663</v>
      </c>
      <c r="M148" s="9">
        <v>314600</v>
      </c>
      <c r="N148" s="5" t="s">
        <v>99</v>
      </c>
      <c r="O148" s="31">
        <v>42863.7096990741</v>
      </c>
      <c r="P148" s="32">
        <v>42863.7096990741</v>
      </c>
      <c r="Q148" s="28" t="s">
        <v>38</v>
      </c>
      <c r="R148" s="29" t="s">
        <v>38</v>
      </c>
      <c r="S148" s="28" t="s">
        <v>128</v>
      </c>
      <c r="T148" s="28" t="s">
        <v>247</v>
      </c>
      <c r="U148" s="5" t="s">
        <v>248</v>
      </c>
      <c r="V148" s="28" t="s">
        <v>665</v>
      </c>
      <c r="W148" s="7" t="s">
        <v>669</v>
      </c>
      <c r="X148" s="7" t="s">
        <v>38</v>
      </c>
      <c r="Y148" s="5" t="s">
        <v>131</v>
      </c>
      <c r="Z148" s="5" t="s">
        <v>667</v>
      </c>
      <c r="AA148" s="6" t="s">
        <v>38</v>
      </c>
      <c r="AB148" s="6" t="s">
        <v>38</v>
      </c>
      <c r="AC148" s="6" t="s">
        <v>38</v>
      </c>
      <c r="AD148" s="6" t="s">
        <v>38</v>
      </c>
      <c r="AE148" s="6" t="s">
        <v>38</v>
      </c>
    </row>
    <row r="149">
      <c r="A149" s="28" t="s">
        <v>670</v>
      </c>
      <c r="B149" s="6" t="s">
        <v>660</v>
      </c>
      <c r="C149" s="6" t="s">
        <v>111</v>
      </c>
      <c r="D149" s="7" t="s">
        <v>34</v>
      </c>
      <c r="E149" s="28" t="s">
        <v>35</v>
      </c>
      <c r="F149" s="5" t="s">
        <v>22</v>
      </c>
      <c r="G149" s="6" t="s">
        <v>95</v>
      </c>
      <c r="H149" s="6" t="s">
        <v>38</v>
      </c>
      <c r="I149" s="6" t="s">
        <v>38</v>
      </c>
      <c r="J149" s="8" t="s">
        <v>661</v>
      </c>
      <c r="K149" s="5" t="s">
        <v>662</v>
      </c>
      <c r="L149" s="7" t="s">
        <v>663</v>
      </c>
      <c r="M149" s="9">
        <v>314700</v>
      </c>
      <c r="N149" s="5" t="s">
        <v>99</v>
      </c>
      <c r="O149" s="31">
        <v>42863.7096990741</v>
      </c>
      <c r="P149" s="32">
        <v>42863.7096990741</v>
      </c>
      <c r="Q149" s="28" t="s">
        <v>38</v>
      </c>
      <c r="R149" s="29" t="s">
        <v>38</v>
      </c>
      <c r="S149" s="28" t="s">
        <v>101</v>
      </c>
      <c r="T149" s="28" t="s">
        <v>247</v>
      </c>
      <c r="U149" s="5" t="s">
        <v>252</v>
      </c>
      <c r="V149" s="28" t="s">
        <v>665</v>
      </c>
      <c r="W149" s="7" t="s">
        <v>374</v>
      </c>
      <c r="X149" s="7" t="s">
        <v>38</v>
      </c>
      <c r="Y149" s="5" t="s">
        <v>131</v>
      </c>
      <c r="Z149" s="5" t="s">
        <v>667</v>
      </c>
      <c r="AA149" s="6" t="s">
        <v>38</v>
      </c>
      <c r="AB149" s="6" t="s">
        <v>38</v>
      </c>
      <c r="AC149" s="6" t="s">
        <v>38</v>
      </c>
      <c r="AD149" s="6" t="s">
        <v>38</v>
      </c>
      <c r="AE149" s="6" t="s">
        <v>38</v>
      </c>
    </row>
    <row r="150">
      <c r="A150" s="28" t="s">
        <v>671</v>
      </c>
      <c r="B150" s="6" t="s">
        <v>672</v>
      </c>
      <c r="C150" s="6" t="s">
        <v>111</v>
      </c>
      <c r="D150" s="7" t="s">
        <v>34</v>
      </c>
      <c r="E150" s="28" t="s">
        <v>35</v>
      </c>
      <c r="F150" s="5" t="s">
        <v>168</v>
      </c>
      <c r="G150" s="6" t="s">
        <v>95</v>
      </c>
      <c r="H150" s="6" t="s">
        <v>38</v>
      </c>
      <c r="I150" s="6" t="s">
        <v>38</v>
      </c>
      <c r="J150" s="8" t="s">
        <v>467</v>
      </c>
      <c r="K150" s="5" t="s">
        <v>468</v>
      </c>
      <c r="L150" s="7" t="s">
        <v>469</v>
      </c>
      <c r="M150" s="9">
        <v>314800</v>
      </c>
      <c r="N150" s="5" t="s">
        <v>50</v>
      </c>
      <c r="O150" s="31">
        <v>42863.7096990741</v>
      </c>
      <c r="P150" s="32">
        <v>42863.7096990741</v>
      </c>
      <c r="Q150" s="28" t="s">
        <v>38</v>
      </c>
      <c r="R150" s="29" t="s">
        <v>673</v>
      </c>
      <c r="S150" s="28" t="s">
        <v>101</v>
      </c>
      <c r="T150" s="28" t="s">
        <v>497</v>
      </c>
      <c r="U150" s="5" t="s">
        <v>498</v>
      </c>
      <c r="V150" s="28" t="s">
        <v>472</v>
      </c>
      <c r="W150" s="7" t="s">
        <v>38</v>
      </c>
      <c r="X150" s="7" t="s">
        <v>38</v>
      </c>
      <c r="Y150" s="5" t="s">
        <v>38</v>
      </c>
      <c r="Z150" s="5" t="s">
        <v>38</v>
      </c>
      <c r="AA150" s="6" t="s">
        <v>38</v>
      </c>
      <c r="AB150" s="6" t="s">
        <v>38</v>
      </c>
      <c r="AC150" s="6" t="s">
        <v>38</v>
      </c>
      <c r="AD150" s="6" t="s">
        <v>38</v>
      </c>
      <c r="AE150" s="6" t="s">
        <v>38</v>
      </c>
    </row>
    <row r="151">
      <c r="A151" s="28" t="s">
        <v>674</v>
      </c>
      <c r="B151" s="6" t="s">
        <v>675</v>
      </c>
      <c r="C151" s="6" t="s">
        <v>111</v>
      </c>
      <c r="D151" s="7" t="s">
        <v>34</v>
      </c>
      <c r="E151" s="28" t="s">
        <v>35</v>
      </c>
      <c r="F151" s="5" t="s">
        <v>168</v>
      </c>
      <c r="G151" s="6" t="s">
        <v>95</v>
      </c>
      <c r="H151" s="6" t="s">
        <v>38</v>
      </c>
      <c r="I151" s="6" t="s">
        <v>38</v>
      </c>
      <c r="J151" s="8" t="s">
        <v>467</v>
      </c>
      <c r="K151" s="5" t="s">
        <v>468</v>
      </c>
      <c r="L151" s="7" t="s">
        <v>469</v>
      </c>
      <c r="M151" s="9">
        <v>314900</v>
      </c>
      <c r="N151" s="5" t="s">
        <v>50</v>
      </c>
      <c r="O151" s="31">
        <v>42863.7096990741</v>
      </c>
      <c r="P151" s="32">
        <v>42863.7096990741</v>
      </c>
      <c r="Q151" s="28" t="s">
        <v>38</v>
      </c>
      <c r="R151" s="29" t="s">
        <v>676</v>
      </c>
      <c r="S151" s="28" t="s">
        <v>101</v>
      </c>
      <c r="T151" s="28" t="s">
        <v>471</v>
      </c>
      <c r="U151" s="5" t="s">
        <v>406</v>
      </c>
      <c r="V151" s="28" t="s">
        <v>472</v>
      </c>
      <c r="W151" s="7" t="s">
        <v>38</v>
      </c>
      <c r="X151" s="7" t="s">
        <v>38</v>
      </c>
      <c r="Y151" s="5" t="s">
        <v>38</v>
      </c>
      <c r="Z151" s="5" t="s">
        <v>38</v>
      </c>
      <c r="AA151" s="6" t="s">
        <v>38</v>
      </c>
      <c r="AB151" s="6" t="s">
        <v>38</v>
      </c>
      <c r="AC151" s="6" t="s">
        <v>38</v>
      </c>
      <c r="AD151" s="6" t="s">
        <v>38</v>
      </c>
      <c r="AE151" s="6" t="s">
        <v>38</v>
      </c>
    </row>
    <row r="152">
      <c r="A152" s="28" t="s">
        <v>677</v>
      </c>
      <c r="B152" s="6" t="s">
        <v>678</v>
      </c>
      <c r="C152" s="6" t="s">
        <v>111</v>
      </c>
      <c r="D152" s="7" t="s">
        <v>34</v>
      </c>
      <c r="E152" s="28" t="s">
        <v>35</v>
      </c>
      <c r="F152" s="5" t="s">
        <v>168</v>
      </c>
      <c r="G152" s="6" t="s">
        <v>95</v>
      </c>
      <c r="H152" s="6" t="s">
        <v>38</v>
      </c>
      <c r="I152" s="6" t="s">
        <v>38</v>
      </c>
      <c r="J152" s="8" t="s">
        <v>467</v>
      </c>
      <c r="K152" s="5" t="s">
        <v>468</v>
      </c>
      <c r="L152" s="7" t="s">
        <v>469</v>
      </c>
      <c r="M152" s="9">
        <v>315000</v>
      </c>
      <c r="N152" s="5" t="s">
        <v>251</v>
      </c>
      <c r="O152" s="31">
        <v>42863.7096990741</v>
      </c>
      <c r="P152" s="32">
        <v>42863.7096990741</v>
      </c>
      <c r="Q152" s="28" t="s">
        <v>38</v>
      </c>
      <c r="R152" s="29" t="s">
        <v>38</v>
      </c>
      <c r="S152" s="28" t="s">
        <v>101</v>
      </c>
      <c r="T152" s="28" t="s">
        <v>497</v>
      </c>
      <c r="U152" s="5" t="s">
        <v>498</v>
      </c>
      <c r="V152" s="28" t="s">
        <v>472</v>
      </c>
      <c r="W152" s="7" t="s">
        <v>38</v>
      </c>
      <c r="X152" s="7" t="s">
        <v>38</v>
      </c>
      <c r="Y152" s="5" t="s">
        <v>38</v>
      </c>
      <c r="Z152" s="5" t="s">
        <v>38</v>
      </c>
      <c r="AA152" s="6" t="s">
        <v>38</v>
      </c>
      <c r="AB152" s="6" t="s">
        <v>38</v>
      </c>
      <c r="AC152" s="6" t="s">
        <v>38</v>
      </c>
      <c r="AD152" s="6" t="s">
        <v>38</v>
      </c>
      <c r="AE152" s="6" t="s">
        <v>38</v>
      </c>
    </row>
    <row r="153">
      <c r="A153" s="28" t="s">
        <v>679</v>
      </c>
      <c r="B153" s="6" t="s">
        <v>678</v>
      </c>
      <c r="C153" s="6" t="s">
        <v>111</v>
      </c>
      <c r="D153" s="7" t="s">
        <v>34</v>
      </c>
      <c r="E153" s="28" t="s">
        <v>35</v>
      </c>
      <c r="F153" s="5" t="s">
        <v>168</v>
      </c>
      <c r="G153" s="6" t="s">
        <v>95</v>
      </c>
      <c r="H153" s="6" t="s">
        <v>38</v>
      </c>
      <c r="I153" s="6" t="s">
        <v>38</v>
      </c>
      <c r="J153" s="8" t="s">
        <v>467</v>
      </c>
      <c r="K153" s="5" t="s">
        <v>468</v>
      </c>
      <c r="L153" s="7" t="s">
        <v>469</v>
      </c>
      <c r="M153" s="9">
        <v>315100</v>
      </c>
      <c r="N153" s="5" t="s">
        <v>50</v>
      </c>
      <c r="O153" s="31">
        <v>42863.7096990741</v>
      </c>
      <c r="P153" s="32">
        <v>42863.7096990741</v>
      </c>
      <c r="Q153" s="28" t="s">
        <v>38</v>
      </c>
      <c r="R153" s="29" t="s">
        <v>680</v>
      </c>
      <c r="S153" s="28" t="s">
        <v>101</v>
      </c>
      <c r="T153" s="28" t="s">
        <v>471</v>
      </c>
      <c r="U153" s="5" t="s">
        <v>406</v>
      </c>
      <c r="V153" s="28" t="s">
        <v>472</v>
      </c>
      <c r="W153" s="7" t="s">
        <v>38</v>
      </c>
      <c r="X153" s="7" t="s">
        <v>38</v>
      </c>
      <c r="Y153" s="5" t="s">
        <v>38</v>
      </c>
      <c r="Z153" s="5" t="s">
        <v>38</v>
      </c>
      <c r="AA153" s="6" t="s">
        <v>38</v>
      </c>
      <c r="AB153" s="6" t="s">
        <v>38</v>
      </c>
      <c r="AC153" s="6" t="s">
        <v>38</v>
      </c>
      <c r="AD153" s="6" t="s">
        <v>38</v>
      </c>
      <c r="AE153" s="6" t="s">
        <v>38</v>
      </c>
    </row>
    <row r="154">
      <c r="A154" s="28" t="s">
        <v>681</v>
      </c>
      <c r="B154" s="6" t="s">
        <v>682</v>
      </c>
      <c r="C154" s="6" t="s">
        <v>111</v>
      </c>
      <c r="D154" s="7" t="s">
        <v>34</v>
      </c>
      <c r="E154" s="28" t="s">
        <v>35</v>
      </c>
      <c r="F154" s="5" t="s">
        <v>168</v>
      </c>
      <c r="G154" s="6" t="s">
        <v>95</v>
      </c>
      <c r="H154" s="6" t="s">
        <v>38</v>
      </c>
      <c r="I154" s="6" t="s">
        <v>38</v>
      </c>
      <c r="J154" s="8" t="s">
        <v>467</v>
      </c>
      <c r="K154" s="5" t="s">
        <v>468</v>
      </c>
      <c r="L154" s="7" t="s">
        <v>469</v>
      </c>
      <c r="M154" s="9">
        <v>315200</v>
      </c>
      <c r="N154" s="5" t="s">
        <v>50</v>
      </c>
      <c r="O154" s="31">
        <v>42863.7096990741</v>
      </c>
      <c r="P154" s="32">
        <v>42863.7096990741</v>
      </c>
      <c r="Q154" s="28" t="s">
        <v>38</v>
      </c>
      <c r="R154" s="29" t="s">
        <v>683</v>
      </c>
      <c r="S154" s="28" t="s">
        <v>101</v>
      </c>
      <c r="T154" s="28" t="s">
        <v>497</v>
      </c>
      <c r="U154" s="5" t="s">
        <v>498</v>
      </c>
      <c r="V154" s="28" t="s">
        <v>472</v>
      </c>
      <c r="W154" s="7" t="s">
        <v>38</v>
      </c>
      <c r="X154" s="7" t="s">
        <v>38</v>
      </c>
      <c r="Y154" s="5" t="s">
        <v>38</v>
      </c>
      <c r="Z154" s="5" t="s">
        <v>38</v>
      </c>
      <c r="AA154" s="6" t="s">
        <v>38</v>
      </c>
      <c r="AB154" s="6" t="s">
        <v>38</v>
      </c>
      <c r="AC154" s="6" t="s">
        <v>38</v>
      </c>
      <c r="AD154" s="6" t="s">
        <v>38</v>
      </c>
      <c r="AE154" s="6" t="s">
        <v>38</v>
      </c>
    </row>
    <row r="155">
      <c r="A155" s="28" t="s">
        <v>684</v>
      </c>
      <c r="B155" s="6" t="s">
        <v>685</v>
      </c>
      <c r="C155" s="6" t="s">
        <v>686</v>
      </c>
      <c r="D155" s="7" t="s">
        <v>34</v>
      </c>
      <c r="E155" s="28" t="s">
        <v>35</v>
      </c>
      <c r="F155" s="5" t="s">
        <v>168</v>
      </c>
      <c r="G155" s="6" t="s">
        <v>95</v>
      </c>
      <c r="H155" s="6" t="s">
        <v>38</v>
      </c>
      <c r="I155" s="6" t="s">
        <v>38</v>
      </c>
      <c r="J155" s="8" t="s">
        <v>467</v>
      </c>
      <c r="K155" s="5" t="s">
        <v>468</v>
      </c>
      <c r="L155" s="7" t="s">
        <v>469</v>
      </c>
      <c r="M155" s="9">
        <v>315300</v>
      </c>
      <c r="N155" s="5" t="s">
        <v>50</v>
      </c>
      <c r="O155" s="31">
        <v>42863.7096990741</v>
      </c>
      <c r="P155" s="32">
        <v>42863.7096990741</v>
      </c>
      <c r="Q155" s="28" t="s">
        <v>38</v>
      </c>
      <c r="R155" s="29" t="s">
        <v>687</v>
      </c>
      <c r="S155" s="28" t="s">
        <v>101</v>
      </c>
      <c r="T155" s="28" t="s">
        <v>471</v>
      </c>
      <c r="U155" s="5" t="s">
        <v>406</v>
      </c>
      <c r="V155" s="28" t="s">
        <v>472</v>
      </c>
      <c r="W155" s="7" t="s">
        <v>38</v>
      </c>
      <c r="X155" s="7" t="s">
        <v>38</v>
      </c>
      <c r="Y155" s="5" t="s">
        <v>38</v>
      </c>
      <c r="Z155" s="5" t="s">
        <v>38</v>
      </c>
      <c r="AA155" s="6" t="s">
        <v>38</v>
      </c>
      <c r="AB155" s="6" t="s">
        <v>38</v>
      </c>
      <c r="AC155" s="6" t="s">
        <v>38</v>
      </c>
      <c r="AD155" s="6" t="s">
        <v>38</v>
      </c>
      <c r="AE155" s="6" t="s">
        <v>38</v>
      </c>
    </row>
    <row r="156">
      <c r="A156" s="28" t="s">
        <v>688</v>
      </c>
      <c r="B156" s="6" t="s">
        <v>689</v>
      </c>
      <c r="C156" s="6" t="s">
        <v>111</v>
      </c>
      <c r="D156" s="7" t="s">
        <v>34</v>
      </c>
      <c r="E156" s="28" t="s">
        <v>35</v>
      </c>
      <c r="F156" s="5" t="s">
        <v>168</v>
      </c>
      <c r="G156" s="6" t="s">
        <v>95</v>
      </c>
      <c r="H156" s="6" t="s">
        <v>38</v>
      </c>
      <c r="I156" s="6" t="s">
        <v>38</v>
      </c>
      <c r="J156" s="8" t="s">
        <v>467</v>
      </c>
      <c r="K156" s="5" t="s">
        <v>468</v>
      </c>
      <c r="L156" s="7" t="s">
        <v>469</v>
      </c>
      <c r="M156" s="9">
        <v>315400</v>
      </c>
      <c r="N156" s="5" t="s">
        <v>99</v>
      </c>
      <c r="O156" s="31">
        <v>42863.7096990741</v>
      </c>
      <c r="P156" s="32">
        <v>42863.7096990741</v>
      </c>
      <c r="Q156" s="28" t="s">
        <v>38</v>
      </c>
      <c r="R156" s="29" t="s">
        <v>38</v>
      </c>
      <c r="S156" s="28" t="s">
        <v>101</v>
      </c>
      <c r="T156" s="28" t="s">
        <v>471</v>
      </c>
      <c r="U156" s="5" t="s">
        <v>406</v>
      </c>
      <c r="V156" s="28" t="s">
        <v>472</v>
      </c>
      <c r="W156" s="7" t="s">
        <v>38</v>
      </c>
      <c r="X156" s="7" t="s">
        <v>38</v>
      </c>
      <c r="Y156" s="5" t="s">
        <v>38</v>
      </c>
      <c r="Z156" s="5" t="s">
        <v>38</v>
      </c>
      <c r="AA156" s="6" t="s">
        <v>38</v>
      </c>
      <c r="AB156" s="6" t="s">
        <v>38</v>
      </c>
      <c r="AC156" s="6" t="s">
        <v>38</v>
      </c>
      <c r="AD156" s="6" t="s">
        <v>38</v>
      </c>
      <c r="AE156" s="6" t="s">
        <v>38</v>
      </c>
    </row>
    <row r="157">
      <c r="A157" s="28" t="s">
        <v>690</v>
      </c>
      <c r="B157" s="6" t="s">
        <v>691</v>
      </c>
      <c r="C157" s="6" t="s">
        <v>111</v>
      </c>
      <c r="D157" s="7" t="s">
        <v>34</v>
      </c>
      <c r="E157" s="28" t="s">
        <v>35</v>
      </c>
      <c r="F157" s="5" t="s">
        <v>168</v>
      </c>
      <c r="G157" s="6" t="s">
        <v>95</v>
      </c>
      <c r="H157" s="6" t="s">
        <v>38</v>
      </c>
      <c r="I157" s="6" t="s">
        <v>38</v>
      </c>
      <c r="J157" s="8" t="s">
        <v>169</v>
      </c>
      <c r="K157" s="5" t="s">
        <v>170</v>
      </c>
      <c r="L157" s="7" t="s">
        <v>171</v>
      </c>
      <c r="M157" s="9">
        <v>315500</v>
      </c>
      <c r="N157" s="5" t="s">
        <v>50</v>
      </c>
      <c r="O157" s="31">
        <v>42863.7096990741</v>
      </c>
      <c r="P157" s="32">
        <v>42863.7096990741</v>
      </c>
      <c r="Q157" s="28" t="s">
        <v>38</v>
      </c>
      <c r="R157" s="29" t="s">
        <v>692</v>
      </c>
      <c r="S157" s="28" t="s">
        <v>173</v>
      </c>
      <c r="T157" s="28" t="s">
        <v>174</v>
      </c>
      <c r="U157" s="5" t="s">
        <v>175</v>
      </c>
      <c r="V157" s="28" t="s">
        <v>176</v>
      </c>
      <c r="W157" s="7" t="s">
        <v>38</v>
      </c>
      <c r="X157" s="7" t="s">
        <v>38</v>
      </c>
      <c r="Y157" s="5" t="s">
        <v>38</v>
      </c>
      <c r="Z157" s="5" t="s">
        <v>38</v>
      </c>
      <c r="AA157" s="6" t="s">
        <v>38</v>
      </c>
      <c r="AB157" s="6" t="s">
        <v>38</v>
      </c>
      <c r="AC157" s="6" t="s">
        <v>38</v>
      </c>
      <c r="AD157" s="6" t="s">
        <v>38</v>
      </c>
      <c r="AE157" s="6" t="s">
        <v>38</v>
      </c>
    </row>
    <row r="158">
      <c r="A158" s="28" t="s">
        <v>693</v>
      </c>
      <c r="B158" s="6" t="s">
        <v>694</v>
      </c>
      <c r="C158" s="6" t="s">
        <v>111</v>
      </c>
      <c r="D158" s="7" t="s">
        <v>34</v>
      </c>
      <c r="E158" s="28" t="s">
        <v>35</v>
      </c>
      <c r="F158" s="5" t="s">
        <v>180</v>
      </c>
      <c r="G158" s="6" t="s">
        <v>202</v>
      </c>
      <c r="H158" s="6" t="s">
        <v>38</v>
      </c>
      <c r="I158" s="6" t="s">
        <v>38</v>
      </c>
      <c r="J158" s="8" t="s">
        <v>421</v>
      </c>
      <c r="K158" s="5" t="s">
        <v>422</v>
      </c>
      <c r="L158" s="7" t="s">
        <v>423</v>
      </c>
      <c r="M158" s="9">
        <v>315600</v>
      </c>
      <c r="N158" s="5" t="s">
        <v>59</v>
      </c>
      <c r="O158" s="31">
        <v>42863.7097106481</v>
      </c>
      <c r="P158" s="32">
        <v>42863.7097106481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695</v>
      </c>
      <c r="B159" s="6" t="s">
        <v>696</v>
      </c>
      <c r="C159" s="6" t="s">
        <v>697</v>
      </c>
      <c r="D159" s="7" t="s">
        <v>34</v>
      </c>
      <c r="E159" s="28" t="s">
        <v>35</v>
      </c>
      <c r="F159" s="5" t="s">
        <v>298</v>
      </c>
      <c r="G159" s="6" t="s">
        <v>202</v>
      </c>
      <c r="H159" s="6" t="s">
        <v>38</v>
      </c>
      <c r="I159" s="6" t="s">
        <v>38</v>
      </c>
      <c r="J159" s="8" t="s">
        <v>169</v>
      </c>
      <c r="K159" s="5" t="s">
        <v>170</v>
      </c>
      <c r="L159" s="7" t="s">
        <v>171</v>
      </c>
      <c r="M159" s="9">
        <v>315700</v>
      </c>
      <c r="N159" s="5" t="s">
        <v>190</v>
      </c>
      <c r="O159" s="31">
        <v>42863.7097106481</v>
      </c>
      <c r="P159" s="32">
        <v>42863.7097106481</v>
      </c>
      <c r="Q159" s="28" t="s">
        <v>38</v>
      </c>
      <c r="R159" s="29" t="s">
        <v>38</v>
      </c>
      <c r="S159" s="28" t="s">
        <v>173</v>
      </c>
      <c r="T159" s="28" t="s">
        <v>38</v>
      </c>
      <c r="U159" s="5" t="s">
        <v>38</v>
      </c>
      <c r="V159" s="28" t="s">
        <v>176</v>
      </c>
      <c r="W159" s="7" t="s">
        <v>38</v>
      </c>
      <c r="X159" s="7" t="s">
        <v>38</v>
      </c>
      <c r="Y159" s="5" t="s">
        <v>38</v>
      </c>
      <c r="Z159" s="5" t="s">
        <v>38</v>
      </c>
      <c r="AA159" s="6" t="s">
        <v>38</v>
      </c>
      <c r="AB159" s="6" t="s">
        <v>38</v>
      </c>
      <c r="AC159" s="6" t="s">
        <v>38</v>
      </c>
      <c r="AD159" s="6" t="s">
        <v>38</v>
      </c>
      <c r="AE159" s="6" t="s">
        <v>38</v>
      </c>
    </row>
    <row r="160">
      <c r="A160" s="28" t="s">
        <v>698</v>
      </c>
      <c r="B160" s="6" t="s">
        <v>699</v>
      </c>
      <c r="C160" s="6" t="s">
        <v>697</v>
      </c>
      <c r="D160" s="7" t="s">
        <v>34</v>
      </c>
      <c r="E160" s="28" t="s">
        <v>35</v>
      </c>
      <c r="F160" s="5" t="s">
        <v>168</v>
      </c>
      <c r="G160" s="6" t="s">
        <v>202</v>
      </c>
      <c r="H160" s="6" t="s">
        <v>38</v>
      </c>
      <c r="I160" s="6" t="s">
        <v>38</v>
      </c>
      <c r="J160" s="8" t="s">
        <v>169</v>
      </c>
      <c r="K160" s="5" t="s">
        <v>170</v>
      </c>
      <c r="L160" s="7" t="s">
        <v>171</v>
      </c>
      <c r="M160" s="9">
        <v>315800</v>
      </c>
      <c r="N160" s="5" t="s">
        <v>50</v>
      </c>
      <c r="O160" s="31">
        <v>42863.7097106481</v>
      </c>
      <c r="P160" s="32">
        <v>42863.7097106481</v>
      </c>
      <c r="Q160" s="28" t="s">
        <v>38</v>
      </c>
      <c r="R160" s="29" t="s">
        <v>700</v>
      </c>
      <c r="S160" s="28" t="s">
        <v>173</v>
      </c>
      <c r="T160" s="28" t="s">
        <v>174</v>
      </c>
      <c r="U160" s="5" t="s">
        <v>175</v>
      </c>
      <c r="V160" s="28" t="s">
        <v>176</v>
      </c>
      <c r="W160" s="7" t="s">
        <v>38</v>
      </c>
      <c r="X160" s="7" t="s">
        <v>38</v>
      </c>
      <c r="Y160" s="5" t="s">
        <v>38</v>
      </c>
      <c r="Z160" s="5" t="s">
        <v>38</v>
      </c>
      <c r="AA160" s="6" t="s">
        <v>38</v>
      </c>
      <c r="AB160" s="6" t="s">
        <v>38</v>
      </c>
      <c r="AC160" s="6" t="s">
        <v>38</v>
      </c>
      <c r="AD160" s="6" t="s">
        <v>38</v>
      </c>
      <c r="AE160" s="6" t="s">
        <v>38</v>
      </c>
    </row>
    <row r="161">
      <c r="A161" s="28" t="s">
        <v>701</v>
      </c>
      <c r="B161" s="6" t="s">
        <v>702</v>
      </c>
      <c r="C161" s="6" t="s">
        <v>697</v>
      </c>
      <c r="D161" s="7" t="s">
        <v>34</v>
      </c>
      <c r="E161" s="28" t="s">
        <v>35</v>
      </c>
      <c r="F161" s="5" t="s">
        <v>168</v>
      </c>
      <c r="G161" s="6" t="s">
        <v>95</v>
      </c>
      <c r="H161" s="6" t="s">
        <v>38</v>
      </c>
      <c r="I161" s="6" t="s">
        <v>38</v>
      </c>
      <c r="J161" s="8" t="s">
        <v>169</v>
      </c>
      <c r="K161" s="5" t="s">
        <v>170</v>
      </c>
      <c r="L161" s="7" t="s">
        <v>171</v>
      </c>
      <c r="M161" s="9">
        <v>315900</v>
      </c>
      <c r="N161" s="5" t="s">
        <v>190</v>
      </c>
      <c r="O161" s="31">
        <v>42863.7097106481</v>
      </c>
      <c r="P161" s="32">
        <v>42863.7097106481</v>
      </c>
      <c r="Q161" s="28" t="s">
        <v>38</v>
      </c>
      <c r="R161" s="29" t="s">
        <v>38</v>
      </c>
      <c r="S161" s="28" t="s">
        <v>173</v>
      </c>
      <c r="T161" s="28" t="s">
        <v>174</v>
      </c>
      <c r="U161" s="5" t="s">
        <v>175</v>
      </c>
      <c r="V161" s="28" t="s">
        <v>176</v>
      </c>
      <c r="W161" s="7" t="s">
        <v>38</v>
      </c>
      <c r="X161" s="7" t="s">
        <v>38</v>
      </c>
      <c r="Y161" s="5" t="s">
        <v>38</v>
      </c>
      <c r="Z161" s="5" t="s">
        <v>38</v>
      </c>
      <c r="AA161" s="6" t="s">
        <v>38</v>
      </c>
      <c r="AB161" s="6" t="s">
        <v>38</v>
      </c>
      <c r="AC161" s="6" t="s">
        <v>38</v>
      </c>
      <c r="AD161" s="6" t="s">
        <v>38</v>
      </c>
      <c r="AE161" s="6" t="s">
        <v>38</v>
      </c>
    </row>
    <row r="162">
      <c r="A162" s="28" t="s">
        <v>703</v>
      </c>
      <c r="B162" s="6" t="s">
        <v>704</v>
      </c>
      <c r="C162" s="6" t="s">
        <v>697</v>
      </c>
      <c r="D162" s="7" t="s">
        <v>34</v>
      </c>
      <c r="E162" s="28" t="s">
        <v>35</v>
      </c>
      <c r="F162" s="5" t="s">
        <v>168</v>
      </c>
      <c r="G162" s="6" t="s">
        <v>202</v>
      </c>
      <c r="H162" s="6" t="s">
        <v>38</v>
      </c>
      <c r="I162" s="6" t="s">
        <v>38</v>
      </c>
      <c r="J162" s="8" t="s">
        <v>169</v>
      </c>
      <c r="K162" s="5" t="s">
        <v>170</v>
      </c>
      <c r="L162" s="7" t="s">
        <v>171</v>
      </c>
      <c r="M162" s="9">
        <v>316000</v>
      </c>
      <c r="N162" s="5" t="s">
        <v>50</v>
      </c>
      <c r="O162" s="31">
        <v>42863.7097106481</v>
      </c>
      <c r="P162" s="32">
        <v>42863.7097106481</v>
      </c>
      <c r="Q162" s="28" t="s">
        <v>38</v>
      </c>
      <c r="R162" s="29" t="s">
        <v>705</v>
      </c>
      <c r="S162" s="28" t="s">
        <v>173</v>
      </c>
      <c r="T162" s="28" t="s">
        <v>174</v>
      </c>
      <c r="U162" s="5" t="s">
        <v>175</v>
      </c>
      <c r="V162" s="28" t="s">
        <v>176</v>
      </c>
      <c r="W162" s="7" t="s">
        <v>38</v>
      </c>
      <c r="X162" s="7" t="s">
        <v>38</v>
      </c>
      <c r="Y162" s="5" t="s">
        <v>38</v>
      </c>
      <c r="Z162" s="5" t="s">
        <v>38</v>
      </c>
      <c r="AA162" s="6" t="s">
        <v>38</v>
      </c>
      <c r="AB162" s="6" t="s">
        <v>38</v>
      </c>
      <c r="AC162" s="6" t="s">
        <v>38</v>
      </c>
      <c r="AD162" s="6" t="s">
        <v>38</v>
      </c>
      <c r="AE162" s="6" t="s">
        <v>38</v>
      </c>
    </row>
    <row r="163">
      <c r="A163" s="28" t="s">
        <v>706</v>
      </c>
      <c r="B163" s="6" t="s">
        <v>707</v>
      </c>
      <c r="C163" s="6" t="s">
        <v>697</v>
      </c>
      <c r="D163" s="7" t="s">
        <v>34</v>
      </c>
      <c r="E163" s="28" t="s">
        <v>35</v>
      </c>
      <c r="F163" s="5" t="s">
        <v>168</v>
      </c>
      <c r="G163" s="6" t="s">
        <v>202</v>
      </c>
      <c r="H163" s="6" t="s">
        <v>38</v>
      </c>
      <c r="I163" s="6" t="s">
        <v>38</v>
      </c>
      <c r="J163" s="8" t="s">
        <v>169</v>
      </c>
      <c r="K163" s="5" t="s">
        <v>170</v>
      </c>
      <c r="L163" s="7" t="s">
        <v>171</v>
      </c>
      <c r="M163" s="9">
        <v>316100</v>
      </c>
      <c r="N163" s="5" t="s">
        <v>50</v>
      </c>
      <c r="O163" s="31">
        <v>42863.7097106481</v>
      </c>
      <c r="P163" s="32">
        <v>42863.7097106481</v>
      </c>
      <c r="Q163" s="28" t="s">
        <v>38</v>
      </c>
      <c r="R163" s="29" t="s">
        <v>708</v>
      </c>
      <c r="S163" s="28" t="s">
        <v>173</v>
      </c>
      <c r="T163" s="28" t="s">
        <v>174</v>
      </c>
      <c r="U163" s="5" t="s">
        <v>175</v>
      </c>
      <c r="V163" s="28" t="s">
        <v>176</v>
      </c>
      <c r="W163" s="7" t="s">
        <v>38</v>
      </c>
      <c r="X163" s="7" t="s">
        <v>38</v>
      </c>
      <c r="Y163" s="5" t="s">
        <v>38</v>
      </c>
      <c r="Z163" s="5" t="s">
        <v>38</v>
      </c>
      <c r="AA163" s="6" t="s">
        <v>38</v>
      </c>
      <c r="AB163" s="6" t="s">
        <v>38</v>
      </c>
      <c r="AC163" s="6" t="s">
        <v>38</v>
      </c>
      <c r="AD163" s="6" t="s">
        <v>38</v>
      </c>
      <c r="AE163" s="6" t="s">
        <v>38</v>
      </c>
    </row>
    <row r="164">
      <c r="A164" s="28" t="s">
        <v>709</v>
      </c>
      <c r="B164" s="6" t="s">
        <v>710</v>
      </c>
      <c r="C164" s="6" t="s">
        <v>697</v>
      </c>
      <c r="D164" s="7" t="s">
        <v>34</v>
      </c>
      <c r="E164" s="28" t="s">
        <v>35</v>
      </c>
      <c r="F164" s="5" t="s">
        <v>46</v>
      </c>
      <c r="G164" s="6" t="s">
        <v>202</v>
      </c>
      <c r="H164" s="6" t="s">
        <v>38</v>
      </c>
      <c r="I164" s="6" t="s">
        <v>38</v>
      </c>
      <c r="J164" s="8" t="s">
        <v>711</v>
      </c>
      <c r="K164" s="5" t="s">
        <v>712</v>
      </c>
      <c r="L164" s="7" t="s">
        <v>713</v>
      </c>
      <c r="M164" s="9">
        <v>316200</v>
      </c>
      <c r="N164" s="5" t="s">
        <v>50</v>
      </c>
      <c r="O164" s="31">
        <v>42863.7097106481</v>
      </c>
      <c r="P164" s="32">
        <v>42863.7097106481</v>
      </c>
      <c r="Q164" s="28" t="s">
        <v>38</v>
      </c>
      <c r="R164" s="29" t="s">
        <v>714</v>
      </c>
      <c r="S164" s="28" t="s">
        <v>173</v>
      </c>
      <c r="T164" s="28" t="s">
        <v>715</v>
      </c>
      <c r="U164" s="5" t="s">
        <v>38</v>
      </c>
      <c r="V164" s="28" t="s">
        <v>716</v>
      </c>
      <c r="W164" s="7" t="s">
        <v>38</v>
      </c>
      <c r="X164" s="7" t="s">
        <v>38</v>
      </c>
      <c r="Y164" s="5" t="s">
        <v>38</v>
      </c>
      <c r="Z164" s="5" t="s">
        <v>38</v>
      </c>
      <c r="AA164" s="6" t="s">
        <v>38</v>
      </c>
      <c r="AB164" s="6" t="s">
        <v>38</v>
      </c>
      <c r="AC164" s="6" t="s">
        <v>38</v>
      </c>
      <c r="AD164" s="6" t="s">
        <v>38</v>
      </c>
      <c r="AE164" s="6" t="s">
        <v>38</v>
      </c>
    </row>
    <row r="165">
      <c r="A165" s="28" t="s">
        <v>717</v>
      </c>
      <c r="B165" s="6" t="s">
        <v>718</v>
      </c>
      <c r="C165" s="6" t="s">
        <v>697</v>
      </c>
      <c r="D165" s="7" t="s">
        <v>34</v>
      </c>
      <c r="E165" s="28" t="s">
        <v>35</v>
      </c>
      <c r="F165" s="5" t="s">
        <v>46</v>
      </c>
      <c r="G165" s="6" t="s">
        <v>202</v>
      </c>
      <c r="H165" s="6" t="s">
        <v>38</v>
      </c>
      <c r="I165" s="6" t="s">
        <v>38</v>
      </c>
      <c r="J165" s="8" t="s">
        <v>711</v>
      </c>
      <c r="K165" s="5" t="s">
        <v>712</v>
      </c>
      <c r="L165" s="7" t="s">
        <v>713</v>
      </c>
      <c r="M165" s="9">
        <v>316300</v>
      </c>
      <c r="N165" s="5" t="s">
        <v>50</v>
      </c>
      <c r="O165" s="31">
        <v>42863.7097106481</v>
      </c>
      <c r="P165" s="32">
        <v>42863.7097106481</v>
      </c>
      <c r="Q165" s="28" t="s">
        <v>38</v>
      </c>
      <c r="R165" s="29" t="s">
        <v>719</v>
      </c>
      <c r="S165" s="28" t="s">
        <v>173</v>
      </c>
      <c r="T165" s="28" t="s">
        <v>715</v>
      </c>
      <c r="U165" s="5" t="s">
        <v>38</v>
      </c>
      <c r="V165" s="28" t="s">
        <v>716</v>
      </c>
      <c r="W165" s="7" t="s">
        <v>38</v>
      </c>
      <c r="X165" s="7" t="s">
        <v>38</v>
      </c>
      <c r="Y165" s="5" t="s">
        <v>38</v>
      </c>
      <c r="Z165" s="5" t="s">
        <v>38</v>
      </c>
      <c r="AA165" s="6" t="s">
        <v>38</v>
      </c>
      <c r="AB165" s="6" t="s">
        <v>38</v>
      </c>
      <c r="AC165" s="6" t="s">
        <v>38</v>
      </c>
      <c r="AD165" s="6" t="s">
        <v>38</v>
      </c>
      <c r="AE165" s="6" t="s">
        <v>38</v>
      </c>
    </row>
    <row r="166">
      <c r="A166" s="28" t="s">
        <v>720</v>
      </c>
      <c r="B166" s="6" t="s">
        <v>721</v>
      </c>
      <c r="C166" s="6" t="s">
        <v>167</v>
      </c>
      <c r="D166" s="7" t="s">
        <v>34</v>
      </c>
      <c r="E166" s="28" t="s">
        <v>35</v>
      </c>
      <c r="F166" s="5" t="s">
        <v>22</v>
      </c>
      <c r="G166" s="6" t="s">
        <v>95</v>
      </c>
      <c r="H166" s="6" t="s">
        <v>38</v>
      </c>
      <c r="I166" s="6" t="s">
        <v>38</v>
      </c>
      <c r="J166" s="8" t="s">
        <v>537</v>
      </c>
      <c r="K166" s="5" t="s">
        <v>538</v>
      </c>
      <c r="L166" s="7" t="s">
        <v>539</v>
      </c>
      <c r="M166" s="9">
        <v>316400</v>
      </c>
      <c r="N166" s="5" t="s">
        <v>50</v>
      </c>
      <c r="O166" s="31">
        <v>42863.7097106481</v>
      </c>
      <c r="P166" s="32">
        <v>42863.7097106481</v>
      </c>
      <c r="Q166" s="28" t="s">
        <v>38</v>
      </c>
      <c r="R166" s="29" t="s">
        <v>722</v>
      </c>
      <c r="S166" s="28" t="s">
        <v>101</v>
      </c>
      <c r="T166" s="28" t="s">
        <v>211</v>
      </c>
      <c r="U166" s="5" t="s">
        <v>252</v>
      </c>
      <c r="V166" s="28" t="s">
        <v>723</v>
      </c>
      <c r="W166" s="7" t="s">
        <v>365</v>
      </c>
      <c r="X166" s="7" t="s">
        <v>38</v>
      </c>
      <c r="Y166" s="5" t="s">
        <v>107</v>
      </c>
      <c r="Z166" s="5" t="s">
        <v>38</v>
      </c>
      <c r="AA166" s="6" t="s">
        <v>38</v>
      </c>
      <c r="AB166" s="6" t="s">
        <v>38</v>
      </c>
      <c r="AC166" s="6" t="s">
        <v>38</v>
      </c>
      <c r="AD166" s="6" t="s">
        <v>38</v>
      </c>
      <c r="AE166" s="6" t="s">
        <v>38</v>
      </c>
    </row>
    <row r="167">
      <c r="A167" s="28" t="s">
        <v>724</v>
      </c>
      <c r="B167" s="6" t="s">
        <v>721</v>
      </c>
      <c r="C167" s="6" t="s">
        <v>167</v>
      </c>
      <c r="D167" s="7" t="s">
        <v>34</v>
      </c>
      <c r="E167" s="28" t="s">
        <v>35</v>
      </c>
      <c r="F167" s="5" t="s">
        <v>22</v>
      </c>
      <c r="G167" s="6" t="s">
        <v>95</v>
      </c>
      <c r="H167" s="6" t="s">
        <v>38</v>
      </c>
      <c r="I167" s="6" t="s">
        <v>38</v>
      </c>
      <c r="J167" s="8" t="s">
        <v>537</v>
      </c>
      <c r="K167" s="5" t="s">
        <v>538</v>
      </c>
      <c r="L167" s="7" t="s">
        <v>539</v>
      </c>
      <c r="M167" s="9">
        <v>316500</v>
      </c>
      <c r="N167" s="5" t="s">
        <v>50</v>
      </c>
      <c r="O167" s="31">
        <v>42863.7097106481</v>
      </c>
      <c r="P167" s="32">
        <v>42863.7097106481</v>
      </c>
      <c r="Q167" s="28" t="s">
        <v>38</v>
      </c>
      <c r="R167" s="29" t="s">
        <v>725</v>
      </c>
      <c r="S167" s="28" t="s">
        <v>101</v>
      </c>
      <c r="T167" s="28" t="s">
        <v>216</v>
      </c>
      <c r="U167" s="5" t="s">
        <v>252</v>
      </c>
      <c r="V167" s="28" t="s">
        <v>723</v>
      </c>
      <c r="W167" s="7" t="s">
        <v>726</v>
      </c>
      <c r="X167" s="7" t="s">
        <v>38</v>
      </c>
      <c r="Y167" s="5" t="s">
        <v>107</v>
      </c>
      <c r="Z167" s="5" t="s">
        <v>38</v>
      </c>
      <c r="AA167" s="6" t="s">
        <v>38</v>
      </c>
      <c r="AB167" s="6" t="s">
        <v>38</v>
      </c>
      <c r="AC167" s="6" t="s">
        <v>38</v>
      </c>
      <c r="AD167" s="6" t="s">
        <v>38</v>
      </c>
      <c r="AE167" s="6" t="s">
        <v>38</v>
      </c>
    </row>
    <row r="168">
      <c r="A168" s="28" t="s">
        <v>727</v>
      </c>
      <c r="B168" s="6" t="s">
        <v>721</v>
      </c>
      <c r="C168" s="6" t="s">
        <v>167</v>
      </c>
      <c r="D168" s="7" t="s">
        <v>34</v>
      </c>
      <c r="E168" s="28" t="s">
        <v>35</v>
      </c>
      <c r="F168" s="5" t="s">
        <v>22</v>
      </c>
      <c r="G168" s="6" t="s">
        <v>95</v>
      </c>
      <c r="H168" s="6" t="s">
        <v>38</v>
      </c>
      <c r="I168" s="6" t="s">
        <v>38</v>
      </c>
      <c r="J168" s="8" t="s">
        <v>728</v>
      </c>
      <c r="K168" s="5" t="s">
        <v>729</v>
      </c>
      <c r="L168" s="7" t="s">
        <v>730</v>
      </c>
      <c r="M168" s="9">
        <v>316600</v>
      </c>
      <c r="N168" s="5" t="s">
        <v>50</v>
      </c>
      <c r="O168" s="31">
        <v>42863.7097106481</v>
      </c>
      <c r="P168" s="32">
        <v>42863.7097106481</v>
      </c>
      <c r="Q168" s="28" t="s">
        <v>38</v>
      </c>
      <c r="R168" s="29" t="s">
        <v>731</v>
      </c>
      <c r="S168" s="28" t="s">
        <v>101</v>
      </c>
      <c r="T168" s="28" t="s">
        <v>240</v>
      </c>
      <c r="U168" s="5" t="s">
        <v>252</v>
      </c>
      <c r="V168" s="28" t="s">
        <v>723</v>
      </c>
      <c r="W168" s="7" t="s">
        <v>732</v>
      </c>
      <c r="X168" s="7" t="s">
        <v>38</v>
      </c>
      <c r="Y168" s="5" t="s">
        <v>107</v>
      </c>
      <c r="Z168" s="5" t="s">
        <v>38</v>
      </c>
      <c r="AA168" s="6" t="s">
        <v>38</v>
      </c>
      <c r="AB168" s="6" t="s">
        <v>38</v>
      </c>
      <c r="AC168" s="6" t="s">
        <v>38</v>
      </c>
      <c r="AD168" s="6" t="s">
        <v>38</v>
      </c>
      <c r="AE168" s="6" t="s">
        <v>38</v>
      </c>
    </row>
    <row r="169">
      <c r="A169" s="30" t="s">
        <v>733</v>
      </c>
      <c r="B169" s="6" t="s">
        <v>734</v>
      </c>
      <c r="C169" s="6" t="s">
        <v>167</v>
      </c>
      <c r="D169" s="7" t="s">
        <v>34</v>
      </c>
      <c r="E169" s="28" t="s">
        <v>35</v>
      </c>
      <c r="F169" s="5" t="s">
        <v>168</v>
      </c>
      <c r="G169" s="6" t="s">
        <v>95</v>
      </c>
      <c r="H169" s="6" t="s">
        <v>38</v>
      </c>
      <c r="I169" s="6" t="s">
        <v>38</v>
      </c>
      <c r="J169" s="8" t="s">
        <v>711</v>
      </c>
      <c r="K169" s="5" t="s">
        <v>712</v>
      </c>
      <c r="L169" s="7" t="s">
        <v>713</v>
      </c>
      <c r="M169" s="9">
        <v>316700</v>
      </c>
      <c r="N169" s="5" t="s">
        <v>210</v>
      </c>
      <c r="O169" s="31">
        <v>42878.3757532407</v>
      </c>
      <c r="Q169" s="28" t="s">
        <v>38</v>
      </c>
      <c r="R169" s="29" t="s">
        <v>38</v>
      </c>
      <c r="S169" s="28" t="s">
        <v>173</v>
      </c>
      <c r="T169" s="28" t="s">
        <v>715</v>
      </c>
      <c r="U169" s="5" t="s">
        <v>735</v>
      </c>
      <c r="V169" s="28" t="s">
        <v>716</v>
      </c>
      <c r="W169" s="7" t="s">
        <v>38</v>
      </c>
      <c r="X169" s="7" t="s">
        <v>38</v>
      </c>
      <c r="Y169" s="5" t="s">
        <v>38</v>
      </c>
      <c r="Z169" s="5" t="s">
        <v>38</v>
      </c>
      <c r="AA169" s="6" t="s">
        <v>38</v>
      </c>
      <c r="AB169" s="6" t="s">
        <v>38</v>
      </c>
      <c r="AC169" s="6" t="s">
        <v>38</v>
      </c>
      <c r="AD169" s="6" t="s">
        <v>38</v>
      </c>
      <c r="AE169" s="6" t="s">
        <v>38</v>
      </c>
    </row>
    <row r="170">
      <c r="A170" s="28" t="s">
        <v>736</v>
      </c>
      <c r="B170" s="6" t="s">
        <v>737</v>
      </c>
      <c r="C170" s="6" t="s">
        <v>697</v>
      </c>
      <c r="D170" s="7" t="s">
        <v>34</v>
      </c>
      <c r="E170" s="28" t="s">
        <v>35</v>
      </c>
      <c r="F170" s="5" t="s">
        <v>180</v>
      </c>
      <c r="G170" s="6" t="s">
        <v>202</v>
      </c>
      <c r="H170" s="6" t="s">
        <v>38</v>
      </c>
      <c r="I170" s="6" t="s">
        <v>38</v>
      </c>
      <c r="J170" s="8" t="s">
        <v>169</v>
      </c>
      <c r="K170" s="5" t="s">
        <v>170</v>
      </c>
      <c r="L170" s="7" t="s">
        <v>171</v>
      </c>
      <c r="M170" s="9">
        <v>316800</v>
      </c>
      <c r="N170" s="5" t="s">
        <v>59</v>
      </c>
      <c r="O170" s="31">
        <v>42864.5028587963</v>
      </c>
      <c r="P170" s="32">
        <v>42864.5028587963</v>
      </c>
      <c r="Q170" s="28" t="s">
        <v>38</v>
      </c>
      <c r="R170" s="29" t="s">
        <v>38</v>
      </c>
      <c r="S170" s="28" t="s">
        <v>38</v>
      </c>
      <c r="T170" s="28" t="s">
        <v>38</v>
      </c>
      <c r="U170" s="5" t="s">
        <v>38</v>
      </c>
      <c r="V170" s="28" t="s">
        <v>176</v>
      </c>
      <c r="W170" s="7" t="s">
        <v>38</v>
      </c>
      <c r="X170" s="7" t="s">
        <v>38</v>
      </c>
      <c r="Y170" s="5" t="s">
        <v>38</v>
      </c>
      <c r="Z170" s="5" t="s">
        <v>38</v>
      </c>
      <c r="AA170" s="6" t="s">
        <v>38</v>
      </c>
      <c r="AB170" s="6" t="s">
        <v>38</v>
      </c>
      <c r="AC170" s="6" t="s">
        <v>38</v>
      </c>
      <c r="AD170" s="6" t="s">
        <v>38</v>
      </c>
      <c r="AE170" s="6" t="s">
        <v>38</v>
      </c>
    </row>
    <row r="171">
      <c r="A171" s="28" t="s">
        <v>738</v>
      </c>
      <c r="B171" s="6" t="s">
        <v>739</v>
      </c>
      <c r="C171" s="6" t="s">
        <v>697</v>
      </c>
      <c r="D171" s="7" t="s">
        <v>34</v>
      </c>
      <c r="E171" s="28" t="s">
        <v>35</v>
      </c>
      <c r="F171" s="5" t="s">
        <v>168</v>
      </c>
      <c r="G171" s="6" t="s">
        <v>95</v>
      </c>
      <c r="H171" s="6" t="s">
        <v>38</v>
      </c>
      <c r="I171" s="6" t="s">
        <v>38</v>
      </c>
      <c r="J171" s="8" t="s">
        <v>169</v>
      </c>
      <c r="K171" s="5" t="s">
        <v>170</v>
      </c>
      <c r="L171" s="7" t="s">
        <v>171</v>
      </c>
      <c r="M171" s="9">
        <v>316900</v>
      </c>
      <c r="N171" s="5" t="s">
        <v>190</v>
      </c>
      <c r="O171" s="31">
        <v>42864.5028587963</v>
      </c>
      <c r="P171" s="32">
        <v>42864.5028587963</v>
      </c>
      <c r="Q171" s="28" t="s">
        <v>38</v>
      </c>
      <c r="R171" s="29" t="s">
        <v>38</v>
      </c>
      <c r="S171" s="28" t="s">
        <v>173</v>
      </c>
      <c r="T171" s="28" t="s">
        <v>174</v>
      </c>
      <c r="U171" s="5" t="s">
        <v>175</v>
      </c>
      <c r="V171" s="28" t="s">
        <v>176</v>
      </c>
      <c r="W171" s="7" t="s">
        <v>38</v>
      </c>
      <c r="X171" s="7" t="s">
        <v>38</v>
      </c>
      <c r="Y171" s="5" t="s">
        <v>38</v>
      </c>
      <c r="Z171" s="5" t="s">
        <v>38</v>
      </c>
      <c r="AA171" s="6" t="s">
        <v>38</v>
      </c>
      <c r="AB171" s="6" t="s">
        <v>38</v>
      </c>
      <c r="AC171" s="6" t="s">
        <v>38</v>
      </c>
      <c r="AD171" s="6" t="s">
        <v>38</v>
      </c>
      <c r="AE171" s="6" t="s">
        <v>38</v>
      </c>
    </row>
    <row r="172">
      <c r="A172" s="28" t="s">
        <v>740</v>
      </c>
      <c r="B172" s="6" t="s">
        <v>741</v>
      </c>
      <c r="C172" s="6" t="s">
        <v>697</v>
      </c>
      <c r="D172" s="7" t="s">
        <v>34</v>
      </c>
      <c r="E172" s="28" t="s">
        <v>35</v>
      </c>
      <c r="F172" s="5" t="s">
        <v>168</v>
      </c>
      <c r="G172" s="6" t="s">
        <v>95</v>
      </c>
      <c r="H172" s="6" t="s">
        <v>38</v>
      </c>
      <c r="I172" s="6" t="s">
        <v>38</v>
      </c>
      <c r="J172" s="8" t="s">
        <v>169</v>
      </c>
      <c r="K172" s="5" t="s">
        <v>170</v>
      </c>
      <c r="L172" s="7" t="s">
        <v>171</v>
      </c>
      <c r="M172" s="9">
        <v>317000</v>
      </c>
      <c r="N172" s="5" t="s">
        <v>190</v>
      </c>
      <c r="O172" s="31">
        <v>42864.5028587963</v>
      </c>
      <c r="P172" s="32">
        <v>42864.5028587963</v>
      </c>
      <c r="Q172" s="28" t="s">
        <v>38</v>
      </c>
      <c r="R172" s="29" t="s">
        <v>38</v>
      </c>
      <c r="S172" s="28" t="s">
        <v>173</v>
      </c>
      <c r="T172" s="28" t="s">
        <v>174</v>
      </c>
      <c r="U172" s="5" t="s">
        <v>175</v>
      </c>
      <c r="V172" s="28" t="s">
        <v>176</v>
      </c>
      <c r="W172" s="7" t="s">
        <v>38</v>
      </c>
      <c r="X172" s="7" t="s">
        <v>38</v>
      </c>
      <c r="Y172" s="5" t="s">
        <v>38</v>
      </c>
      <c r="Z172" s="5" t="s">
        <v>38</v>
      </c>
      <c r="AA172" s="6" t="s">
        <v>38</v>
      </c>
      <c r="AB172" s="6" t="s">
        <v>38</v>
      </c>
      <c r="AC172" s="6" t="s">
        <v>38</v>
      </c>
      <c r="AD172" s="6" t="s">
        <v>38</v>
      </c>
      <c r="AE172" s="6" t="s">
        <v>38</v>
      </c>
    </row>
    <row r="173">
      <c r="A173" s="28" t="s">
        <v>742</v>
      </c>
      <c r="B173" s="6" t="s">
        <v>743</v>
      </c>
      <c r="C173" s="6" t="s">
        <v>697</v>
      </c>
      <c r="D173" s="7" t="s">
        <v>34</v>
      </c>
      <c r="E173" s="28" t="s">
        <v>35</v>
      </c>
      <c r="F173" s="5" t="s">
        <v>168</v>
      </c>
      <c r="G173" s="6" t="s">
        <v>95</v>
      </c>
      <c r="H173" s="6" t="s">
        <v>38</v>
      </c>
      <c r="I173" s="6" t="s">
        <v>38</v>
      </c>
      <c r="J173" s="8" t="s">
        <v>169</v>
      </c>
      <c r="K173" s="5" t="s">
        <v>170</v>
      </c>
      <c r="L173" s="7" t="s">
        <v>171</v>
      </c>
      <c r="M173" s="9">
        <v>317100</v>
      </c>
      <c r="N173" s="5" t="s">
        <v>59</v>
      </c>
      <c r="O173" s="31">
        <v>42864.5028587963</v>
      </c>
      <c r="P173" s="32">
        <v>42864.5028587963</v>
      </c>
      <c r="Q173" s="28" t="s">
        <v>38</v>
      </c>
      <c r="R173" s="29" t="s">
        <v>38</v>
      </c>
      <c r="S173" s="28" t="s">
        <v>173</v>
      </c>
      <c r="T173" s="28" t="s">
        <v>174</v>
      </c>
      <c r="U173" s="5" t="s">
        <v>175</v>
      </c>
      <c r="V173" s="28" t="s">
        <v>176</v>
      </c>
      <c r="W173" s="7" t="s">
        <v>38</v>
      </c>
      <c r="X173" s="7" t="s">
        <v>38</v>
      </c>
      <c r="Y173" s="5" t="s">
        <v>38</v>
      </c>
      <c r="Z173" s="5" t="s">
        <v>38</v>
      </c>
      <c r="AA173" s="6" t="s">
        <v>38</v>
      </c>
      <c r="AB173" s="6" t="s">
        <v>38</v>
      </c>
      <c r="AC173" s="6" t="s">
        <v>38</v>
      </c>
      <c r="AD173" s="6" t="s">
        <v>38</v>
      </c>
      <c r="AE173" s="6" t="s">
        <v>38</v>
      </c>
    </row>
    <row r="174">
      <c r="A174" s="28" t="s">
        <v>56</v>
      </c>
      <c r="B174" s="6" t="s">
        <v>53</v>
      </c>
      <c r="C174" s="6" t="s">
        <v>45</v>
      </c>
      <c r="D174" s="7" t="s">
        <v>34</v>
      </c>
      <c r="E174" s="28" t="s">
        <v>35</v>
      </c>
      <c r="F174" s="5" t="s">
        <v>46</v>
      </c>
      <c r="G174" s="6" t="s">
        <v>37</v>
      </c>
      <c r="H174" s="6" t="s">
        <v>38</v>
      </c>
      <c r="I174" s="6" t="s">
        <v>38</v>
      </c>
      <c r="J174" s="8" t="s">
        <v>54</v>
      </c>
      <c r="K174" s="5" t="s">
        <v>47</v>
      </c>
      <c r="L174" s="7" t="s">
        <v>55</v>
      </c>
      <c r="M174" s="9">
        <v>30021</v>
      </c>
      <c r="N174" s="5" t="s">
        <v>59</v>
      </c>
      <c r="O174" s="31">
        <v>42867.5952546296</v>
      </c>
      <c r="P174" s="32">
        <v>42867.5952546296</v>
      </c>
      <c r="Q174" s="28" t="s">
        <v>52</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334</v>
      </c>
      <c r="B175" s="6" t="s">
        <v>333</v>
      </c>
      <c r="C175" s="6" t="s">
        <v>744</v>
      </c>
      <c r="D175" s="7" t="s">
        <v>34</v>
      </c>
      <c r="E175" s="28" t="s">
        <v>35</v>
      </c>
      <c r="F175" s="5" t="s">
        <v>22</v>
      </c>
      <c r="G175" s="6" t="s">
        <v>95</v>
      </c>
      <c r="H175" s="6" t="s">
        <v>38</v>
      </c>
      <c r="I175" s="6" t="s">
        <v>38</v>
      </c>
      <c r="J175" s="8" t="s">
        <v>96</v>
      </c>
      <c r="K175" s="5" t="s">
        <v>97</v>
      </c>
      <c r="L175" s="7" t="s">
        <v>98</v>
      </c>
      <c r="M175" s="9">
        <v>30591</v>
      </c>
      <c r="N175" s="5" t="s">
        <v>99</v>
      </c>
      <c r="O175" s="31">
        <v>42867.5952546296</v>
      </c>
      <c r="P175" s="32">
        <v>42867.5952546296</v>
      </c>
      <c r="Q175" s="28" t="s">
        <v>332</v>
      </c>
      <c r="R175" s="29" t="s">
        <v>38</v>
      </c>
      <c r="S175" s="28" t="s">
        <v>101</v>
      </c>
      <c r="T175" s="28" t="s">
        <v>147</v>
      </c>
      <c r="U175" s="5" t="s">
        <v>148</v>
      </c>
      <c r="V175" s="28" t="s">
        <v>264</v>
      </c>
      <c r="W175" s="7" t="s">
        <v>335</v>
      </c>
      <c r="X175" s="7" t="s">
        <v>157</v>
      </c>
      <c r="Y175" s="5" t="s">
        <v>107</v>
      </c>
      <c r="Z175" s="5" t="s">
        <v>108</v>
      </c>
      <c r="AA175" s="6" t="s">
        <v>38</v>
      </c>
      <c r="AB175" s="6" t="s">
        <v>38</v>
      </c>
      <c r="AC175" s="6" t="s">
        <v>38</v>
      </c>
      <c r="AD175" s="6" t="s">
        <v>38</v>
      </c>
      <c r="AE175" s="6" t="s">
        <v>38</v>
      </c>
    </row>
    <row r="176">
      <c r="A176" s="28" t="s">
        <v>745</v>
      </c>
      <c r="B176" s="6" t="s">
        <v>746</v>
      </c>
      <c r="C176" s="6" t="s">
        <v>747</v>
      </c>
      <c r="D176" s="7" t="s">
        <v>34</v>
      </c>
      <c r="E176" s="28" t="s">
        <v>35</v>
      </c>
      <c r="F176" s="5" t="s">
        <v>305</v>
      </c>
      <c r="G176" s="6" t="s">
        <v>37</v>
      </c>
      <c r="H176" s="6" t="s">
        <v>38</v>
      </c>
      <c r="I176" s="6" t="s">
        <v>38</v>
      </c>
      <c r="J176" s="8" t="s">
        <v>306</v>
      </c>
      <c r="K176" s="5" t="s">
        <v>82</v>
      </c>
      <c r="L176" s="7" t="s">
        <v>307</v>
      </c>
      <c r="M176" s="9">
        <v>317400</v>
      </c>
      <c r="N176" s="5" t="s">
        <v>59</v>
      </c>
      <c r="O176" s="31">
        <v>42867.5952546296</v>
      </c>
      <c r="P176" s="32">
        <v>42867.5952546296</v>
      </c>
      <c r="Q176" s="28" t="s">
        <v>38</v>
      </c>
      <c r="R176" s="29" t="s">
        <v>38</v>
      </c>
      <c r="S176" s="28" t="s">
        <v>38</v>
      </c>
      <c r="T176" s="28" t="s">
        <v>38</v>
      </c>
      <c r="U176" s="5" t="s">
        <v>38</v>
      </c>
      <c r="V176" s="28" t="s">
        <v>38</v>
      </c>
      <c r="W176" s="7" t="s">
        <v>38</v>
      </c>
      <c r="X176" s="7" t="s">
        <v>38</v>
      </c>
      <c r="Y176" s="5" t="s">
        <v>38</v>
      </c>
      <c r="Z176" s="5" t="s">
        <v>38</v>
      </c>
      <c r="AA176" s="6" t="s">
        <v>38</v>
      </c>
      <c r="AB176" s="6" t="s">
        <v>748</v>
      </c>
      <c r="AC176" s="6" t="s">
        <v>749</v>
      </c>
      <c r="AD176" s="6" t="s">
        <v>38</v>
      </c>
      <c r="AE176" s="6" t="s">
        <v>38</v>
      </c>
    </row>
    <row r="177">
      <c r="A177" s="28" t="s">
        <v>750</v>
      </c>
      <c r="B177" s="6" t="s">
        <v>751</v>
      </c>
      <c r="C177" s="6" t="s">
        <v>752</v>
      </c>
      <c r="D177" s="7" t="s">
        <v>34</v>
      </c>
      <c r="E177" s="28" t="s">
        <v>35</v>
      </c>
      <c r="F177" s="5" t="s">
        <v>305</v>
      </c>
      <c r="G177" s="6" t="s">
        <v>202</v>
      </c>
      <c r="H177" s="6" t="s">
        <v>38</v>
      </c>
      <c r="I177" s="6" t="s">
        <v>38</v>
      </c>
      <c r="J177" s="8" t="s">
        <v>306</v>
      </c>
      <c r="K177" s="5" t="s">
        <v>82</v>
      </c>
      <c r="L177" s="7" t="s">
        <v>307</v>
      </c>
      <c r="M177" s="9">
        <v>317500</v>
      </c>
      <c r="N177" s="5" t="s">
        <v>59</v>
      </c>
      <c r="O177" s="31">
        <v>42867.5952546296</v>
      </c>
      <c r="P177" s="32">
        <v>42867.5952546296</v>
      </c>
      <c r="Q177" s="28" t="s">
        <v>38</v>
      </c>
      <c r="R177" s="29" t="s">
        <v>38</v>
      </c>
      <c r="S177" s="28" t="s">
        <v>38</v>
      </c>
      <c r="T177" s="28" t="s">
        <v>38</v>
      </c>
      <c r="U177" s="5" t="s">
        <v>38</v>
      </c>
      <c r="V177" s="28" t="s">
        <v>38</v>
      </c>
      <c r="W177" s="7" t="s">
        <v>38</v>
      </c>
      <c r="X177" s="7" t="s">
        <v>38</v>
      </c>
      <c r="Y177" s="5" t="s">
        <v>38</v>
      </c>
      <c r="Z177" s="5" t="s">
        <v>38</v>
      </c>
      <c r="AA177" s="6" t="s">
        <v>38</v>
      </c>
      <c r="AB177" s="6" t="s">
        <v>753</v>
      </c>
      <c r="AC177" s="6" t="s">
        <v>754</v>
      </c>
      <c r="AD177" s="6" t="s">
        <v>38</v>
      </c>
      <c r="AE177" s="6" t="s">
        <v>38</v>
      </c>
    </row>
    <row r="178">
      <c r="A178" s="28" t="s">
        <v>755</v>
      </c>
      <c r="B178" s="6" t="s">
        <v>314</v>
      </c>
      <c r="C178" s="6" t="s">
        <v>756</v>
      </c>
      <c r="D178" s="7" t="s">
        <v>34</v>
      </c>
      <c r="E178" s="28" t="s">
        <v>35</v>
      </c>
      <c r="F178" s="5" t="s">
        <v>757</v>
      </c>
      <c r="G178" s="6" t="s">
        <v>81</v>
      </c>
      <c r="H178" s="6" t="s">
        <v>38</v>
      </c>
      <c r="I178" s="6" t="s">
        <v>38</v>
      </c>
      <c r="J178" s="8" t="s">
        <v>306</v>
      </c>
      <c r="K178" s="5" t="s">
        <v>82</v>
      </c>
      <c r="L178" s="7" t="s">
        <v>307</v>
      </c>
      <c r="M178" s="9">
        <v>30551</v>
      </c>
      <c r="N178" s="5" t="s">
        <v>42</v>
      </c>
      <c r="O178" s="31">
        <v>42873.7205555556</v>
      </c>
      <c r="P178" s="32">
        <v>42873.7205555556</v>
      </c>
      <c r="Q178" s="28" t="s">
        <v>38</v>
      </c>
      <c r="R178" s="29" t="s">
        <v>38</v>
      </c>
      <c r="S178" s="28" t="s">
        <v>38</v>
      </c>
      <c r="T178" s="28" t="s">
        <v>38</v>
      </c>
      <c r="U178" s="5" t="s">
        <v>38</v>
      </c>
      <c r="V178" s="28" t="s">
        <v>38</v>
      </c>
      <c r="W178" s="7" t="s">
        <v>38</v>
      </c>
      <c r="X178" s="7" t="s">
        <v>38</v>
      </c>
      <c r="Y178" s="5" t="s">
        <v>38</v>
      </c>
      <c r="Z178" s="5" t="s">
        <v>38</v>
      </c>
      <c r="AA178" s="6" t="s">
        <v>313</v>
      </c>
      <c r="AB178" s="6" t="s">
        <v>315</v>
      </c>
      <c r="AC178" s="6" t="s">
        <v>758</v>
      </c>
      <c r="AD178" s="6" t="s">
        <v>38</v>
      </c>
      <c r="AE178" s="6" t="s">
        <v>38</v>
      </c>
    </row>
    <row r="179">
      <c r="A179" s="28" t="s">
        <v>759</v>
      </c>
      <c r="B179" s="6" t="s">
        <v>760</v>
      </c>
      <c r="C179" s="6" t="s">
        <v>756</v>
      </c>
      <c r="D179" s="7" t="s">
        <v>34</v>
      </c>
      <c r="E179" s="28" t="s">
        <v>35</v>
      </c>
      <c r="F179" s="5" t="s">
        <v>757</v>
      </c>
      <c r="G179" s="6" t="s">
        <v>81</v>
      </c>
      <c r="H179" s="6" t="s">
        <v>38</v>
      </c>
      <c r="I179" s="6" t="s">
        <v>38</v>
      </c>
      <c r="J179" s="8" t="s">
        <v>306</v>
      </c>
      <c r="K179" s="5" t="s">
        <v>82</v>
      </c>
      <c r="L179" s="7" t="s">
        <v>307</v>
      </c>
      <c r="M179" s="9">
        <v>308101</v>
      </c>
      <c r="N179" s="5" t="s">
        <v>50</v>
      </c>
      <c r="O179" s="31">
        <v>42873.7205555556</v>
      </c>
      <c r="P179" s="32">
        <v>42873.7205555556</v>
      </c>
      <c r="Q179" s="28" t="s">
        <v>38</v>
      </c>
      <c r="R179" s="29" t="s">
        <v>761</v>
      </c>
      <c r="S179" s="28" t="s">
        <v>173</v>
      </c>
      <c r="T179" s="28" t="s">
        <v>38</v>
      </c>
      <c r="U179" s="5" t="s">
        <v>38</v>
      </c>
      <c r="V179" s="28" t="s">
        <v>762</v>
      </c>
      <c r="W179" s="7" t="s">
        <v>38</v>
      </c>
      <c r="X179" s="7" t="s">
        <v>38</v>
      </c>
      <c r="Y179" s="5" t="s">
        <v>38</v>
      </c>
      <c r="Z179" s="5" t="s">
        <v>38</v>
      </c>
      <c r="AA179" s="6" t="s">
        <v>424</v>
      </c>
      <c r="AB179" s="6" t="s">
        <v>763</v>
      </c>
      <c r="AC179" s="6" t="s">
        <v>764</v>
      </c>
      <c r="AD179" s="6" t="s">
        <v>38</v>
      </c>
      <c r="AE179" s="6" t="s">
        <v>38</v>
      </c>
    </row>
    <row r="180">
      <c r="A180" s="28" t="s">
        <v>619</v>
      </c>
      <c r="B180" s="6" t="s">
        <v>614</v>
      </c>
      <c r="C180" s="6" t="s">
        <v>111</v>
      </c>
      <c r="D180" s="7" t="s">
        <v>34</v>
      </c>
      <c r="E180" s="28" t="s">
        <v>35</v>
      </c>
      <c r="F180" s="5" t="s">
        <v>615</v>
      </c>
      <c r="G180" s="6" t="s">
        <v>95</v>
      </c>
      <c r="H180" s="6" t="s">
        <v>38</v>
      </c>
      <c r="I180" s="6" t="s">
        <v>38</v>
      </c>
      <c r="J180" s="8" t="s">
        <v>616</v>
      </c>
      <c r="K180" s="5" t="s">
        <v>617</v>
      </c>
      <c r="L180" s="7" t="s">
        <v>618</v>
      </c>
      <c r="M180" s="9">
        <v>313401</v>
      </c>
      <c r="N180" s="5" t="s">
        <v>50</v>
      </c>
      <c r="O180" s="31">
        <v>42873.7205555556</v>
      </c>
      <c r="P180" s="32">
        <v>42873.7205555556</v>
      </c>
      <c r="Q180" s="28" t="s">
        <v>613</v>
      </c>
      <c r="R180" s="29" t="s">
        <v>765</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625</v>
      </c>
      <c r="B181" s="6" t="s">
        <v>621</v>
      </c>
      <c r="C181" s="6" t="s">
        <v>111</v>
      </c>
      <c r="D181" s="7" t="s">
        <v>34</v>
      </c>
      <c r="E181" s="28" t="s">
        <v>35</v>
      </c>
      <c r="F181" s="5" t="s">
        <v>22</v>
      </c>
      <c r="G181" s="6" t="s">
        <v>95</v>
      </c>
      <c r="H181" s="6" t="s">
        <v>38</v>
      </c>
      <c r="I181" s="6" t="s">
        <v>38</v>
      </c>
      <c r="J181" s="8" t="s">
        <v>622</v>
      </c>
      <c r="K181" s="5" t="s">
        <v>623</v>
      </c>
      <c r="L181" s="7" t="s">
        <v>624</v>
      </c>
      <c r="M181" s="9">
        <v>313501</v>
      </c>
      <c r="N181" s="5" t="s">
        <v>50</v>
      </c>
      <c r="O181" s="31">
        <v>42873.7205555556</v>
      </c>
      <c r="P181" s="32">
        <v>42873.7205555556</v>
      </c>
      <c r="Q181" s="28" t="s">
        <v>620</v>
      </c>
      <c r="R181" s="29" t="s">
        <v>766</v>
      </c>
      <c r="S181" s="28" t="s">
        <v>101</v>
      </c>
      <c r="T181" s="28" t="s">
        <v>234</v>
      </c>
      <c r="U181" s="5" t="s">
        <v>103</v>
      </c>
      <c r="V181" s="28" t="s">
        <v>626</v>
      </c>
      <c r="W181" s="7" t="s">
        <v>627</v>
      </c>
      <c r="X181" s="7" t="s">
        <v>157</v>
      </c>
      <c r="Y181" s="5" t="s">
        <v>107</v>
      </c>
      <c r="Z181" s="5" t="s">
        <v>38</v>
      </c>
      <c r="AA181" s="6" t="s">
        <v>38</v>
      </c>
      <c r="AB181" s="6" t="s">
        <v>38</v>
      </c>
      <c r="AC181" s="6" t="s">
        <v>38</v>
      </c>
      <c r="AD181" s="6" t="s">
        <v>38</v>
      </c>
      <c r="AE181" s="6" t="s">
        <v>38</v>
      </c>
    </row>
    <row r="182">
      <c r="A182" s="28" t="s">
        <v>630</v>
      </c>
      <c r="B182" s="6" t="s">
        <v>629</v>
      </c>
      <c r="C182" s="6" t="s">
        <v>111</v>
      </c>
      <c r="D182" s="7" t="s">
        <v>34</v>
      </c>
      <c r="E182" s="28" t="s">
        <v>35</v>
      </c>
      <c r="F182" s="5" t="s">
        <v>22</v>
      </c>
      <c r="G182" s="6" t="s">
        <v>95</v>
      </c>
      <c r="H182" s="6" t="s">
        <v>38</v>
      </c>
      <c r="I182" s="6" t="s">
        <v>38</v>
      </c>
      <c r="J182" s="8" t="s">
        <v>187</v>
      </c>
      <c r="K182" s="5" t="s">
        <v>188</v>
      </c>
      <c r="L182" s="7" t="s">
        <v>189</v>
      </c>
      <c r="M182" s="9">
        <v>313601</v>
      </c>
      <c r="N182" s="5" t="s">
        <v>50</v>
      </c>
      <c r="O182" s="31">
        <v>42873.7205555556</v>
      </c>
      <c r="P182" s="32">
        <v>42873.7205555556</v>
      </c>
      <c r="Q182" s="28" t="s">
        <v>628</v>
      </c>
      <c r="R182" s="29" t="s">
        <v>767</v>
      </c>
      <c r="S182" s="28" t="s">
        <v>101</v>
      </c>
      <c r="T182" s="28" t="s">
        <v>191</v>
      </c>
      <c r="U182" s="5" t="s">
        <v>148</v>
      </c>
      <c r="V182" s="28" t="s">
        <v>192</v>
      </c>
      <c r="W182" s="7" t="s">
        <v>631</v>
      </c>
      <c r="X182" s="7" t="s">
        <v>157</v>
      </c>
      <c r="Y182" s="5" t="s">
        <v>107</v>
      </c>
      <c r="Z182" s="5" t="s">
        <v>38</v>
      </c>
      <c r="AA182" s="6" t="s">
        <v>38</v>
      </c>
      <c r="AB182" s="6" t="s">
        <v>38</v>
      </c>
      <c r="AC182" s="6" t="s">
        <v>38</v>
      </c>
      <c r="AD182" s="6" t="s">
        <v>38</v>
      </c>
      <c r="AE182" s="6" t="s">
        <v>38</v>
      </c>
    </row>
    <row r="183">
      <c r="A183" s="28" t="s">
        <v>594</v>
      </c>
      <c r="B183" s="6" t="s">
        <v>593</v>
      </c>
      <c r="C183" s="6" t="s">
        <v>416</v>
      </c>
      <c r="D183" s="7" t="s">
        <v>34</v>
      </c>
      <c r="E183" s="28" t="s">
        <v>35</v>
      </c>
      <c r="F183" s="5" t="s">
        <v>22</v>
      </c>
      <c r="G183" s="6" t="s">
        <v>95</v>
      </c>
      <c r="H183" s="6" t="s">
        <v>38</v>
      </c>
      <c r="I183" s="6" t="s">
        <v>38</v>
      </c>
      <c r="J183" s="8" t="s">
        <v>187</v>
      </c>
      <c r="K183" s="5" t="s">
        <v>188</v>
      </c>
      <c r="L183" s="7" t="s">
        <v>189</v>
      </c>
      <c r="M183" s="9">
        <v>312901</v>
      </c>
      <c r="N183" s="5" t="s">
        <v>50</v>
      </c>
      <c r="O183" s="31">
        <v>42873.7205555556</v>
      </c>
      <c r="P183" s="32">
        <v>42873.7205555556</v>
      </c>
      <c r="Q183" s="28" t="s">
        <v>592</v>
      </c>
      <c r="R183" s="29" t="s">
        <v>768</v>
      </c>
      <c r="S183" s="28" t="s">
        <v>101</v>
      </c>
      <c r="T183" s="28" t="s">
        <v>191</v>
      </c>
      <c r="U183" s="5" t="s">
        <v>148</v>
      </c>
      <c r="V183" s="28" t="s">
        <v>192</v>
      </c>
      <c r="W183" s="7" t="s">
        <v>595</v>
      </c>
      <c r="X183" s="7" t="s">
        <v>157</v>
      </c>
      <c r="Y183" s="5" t="s">
        <v>107</v>
      </c>
      <c r="Z183" s="5" t="s">
        <v>38</v>
      </c>
      <c r="AA183" s="6" t="s">
        <v>38</v>
      </c>
      <c r="AB183" s="6" t="s">
        <v>38</v>
      </c>
      <c r="AC183" s="6" t="s">
        <v>38</v>
      </c>
      <c r="AD183" s="6" t="s">
        <v>38</v>
      </c>
      <c r="AE183" s="6" t="s">
        <v>38</v>
      </c>
    </row>
    <row r="184">
      <c r="A184" s="28" t="s">
        <v>722</v>
      </c>
      <c r="B184" s="6" t="s">
        <v>721</v>
      </c>
      <c r="C184" s="6" t="s">
        <v>167</v>
      </c>
      <c r="D184" s="7" t="s">
        <v>34</v>
      </c>
      <c r="E184" s="28" t="s">
        <v>35</v>
      </c>
      <c r="F184" s="5" t="s">
        <v>22</v>
      </c>
      <c r="G184" s="6" t="s">
        <v>95</v>
      </c>
      <c r="H184" s="6" t="s">
        <v>38</v>
      </c>
      <c r="I184" s="6" t="s">
        <v>38</v>
      </c>
      <c r="J184" s="8" t="s">
        <v>537</v>
      </c>
      <c r="K184" s="5" t="s">
        <v>538</v>
      </c>
      <c r="L184" s="7" t="s">
        <v>539</v>
      </c>
      <c r="M184" s="9">
        <v>316401</v>
      </c>
      <c r="N184" s="5" t="s">
        <v>99</v>
      </c>
      <c r="O184" s="31">
        <v>42873.7205555556</v>
      </c>
      <c r="P184" s="32">
        <v>42873.7205555556</v>
      </c>
      <c r="Q184" s="28" t="s">
        <v>720</v>
      </c>
      <c r="R184" s="29" t="s">
        <v>38</v>
      </c>
      <c r="S184" s="28" t="s">
        <v>101</v>
      </c>
      <c r="T184" s="28" t="s">
        <v>211</v>
      </c>
      <c r="U184" s="5" t="s">
        <v>252</v>
      </c>
      <c r="V184" s="30" t="s">
        <v>769</v>
      </c>
      <c r="W184" s="7" t="s">
        <v>365</v>
      </c>
      <c r="X184" s="7" t="s">
        <v>157</v>
      </c>
      <c r="Y184" s="5" t="s">
        <v>107</v>
      </c>
      <c r="Z184" s="5" t="s">
        <v>770</v>
      </c>
      <c r="AA184" s="6" t="s">
        <v>38</v>
      </c>
      <c r="AB184" s="6" t="s">
        <v>38</v>
      </c>
      <c r="AC184" s="6" t="s">
        <v>38</v>
      </c>
      <c r="AD184" s="6" t="s">
        <v>38</v>
      </c>
      <c r="AE184" s="6" t="s">
        <v>38</v>
      </c>
    </row>
    <row r="185">
      <c r="A185" s="28" t="s">
        <v>725</v>
      </c>
      <c r="B185" s="6" t="s">
        <v>721</v>
      </c>
      <c r="C185" s="6" t="s">
        <v>167</v>
      </c>
      <c r="D185" s="7" t="s">
        <v>34</v>
      </c>
      <c r="E185" s="28" t="s">
        <v>35</v>
      </c>
      <c r="F185" s="5" t="s">
        <v>22</v>
      </c>
      <c r="G185" s="6" t="s">
        <v>95</v>
      </c>
      <c r="H185" s="6" t="s">
        <v>38</v>
      </c>
      <c r="I185" s="6" t="s">
        <v>38</v>
      </c>
      <c r="J185" s="8" t="s">
        <v>537</v>
      </c>
      <c r="K185" s="5" t="s">
        <v>538</v>
      </c>
      <c r="L185" s="7" t="s">
        <v>539</v>
      </c>
      <c r="M185" s="9">
        <v>316501</v>
      </c>
      <c r="N185" s="5" t="s">
        <v>99</v>
      </c>
      <c r="O185" s="31">
        <v>42873.7205555556</v>
      </c>
      <c r="P185" s="32">
        <v>42873.7205555556</v>
      </c>
      <c r="Q185" s="28" t="s">
        <v>724</v>
      </c>
      <c r="R185" s="29" t="s">
        <v>38</v>
      </c>
      <c r="S185" s="28" t="s">
        <v>101</v>
      </c>
      <c r="T185" s="28" t="s">
        <v>216</v>
      </c>
      <c r="U185" s="5" t="s">
        <v>252</v>
      </c>
      <c r="V185" s="30" t="s">
        <v>769</v>
      </c>
      <c r="W185" s="7" t="s">
        <v>726</v>
      </c>
      <c r="X185" s="7" t="s">
        <v>157</v>
      </c>
      <c r="Y185" s="5" t="s">
        <v>107</v>
      </c>
      <c r="Z185" s="5" t="s">
        <v>770</v>
      </c>
      <c r="AA185" s="6" t="s">
        <v>38</v>
      </c>
      <c r="AB185" s="6" t="s">
        <v>38</v>
      </c>
      <c r="AC185" s="6" t="s">
        <v>38</v>
      </c>
      <c r="AD185" s="6" t="s">
        <v>38</v>
      </c>
      <c r="AE185" s="6" t="s">
        <v>38</v>
      </c>
    </row>
    <row r="186">
      <c r="A186" s="28" t="s">
        <v>731</v>
      </c>
      <c r="B186" s="6" t="s">
        <v>721</v>
      </c>
      <c r="C186" s="6" t="s">
        <v>167</v>
      </c>
      <c r="D186" s="7" t="s">
        <v>34</v>
      </c>
      <c r="E186" s="28" t="s">
        <v>35</v>
      </c>
      <c r="F186" s="5" t="s">
        <v>22</v>
      </c>
      <c r="G186" s="6" t="s">
        <v>95</v>
      </c>
      <c r="H186" s="6" t="s">
        <v>38</v>
      </c>
      <c r="I186" s="6" t="s">
        <v>38</v>
      </c>
      <c r="J186" s="8" t="s">
        <v>728</v>
      </c>
      <c r="K186" s="5" t="s">
        <v>729</v>
      </c>
      <c r="L186" s="7" t="s">
        <v>730</v>
      </c>
      <c r="M186" s="9">
        <v>316601</v>
      </c>
      <c r="N186" s="5" t="s">
        <v>99</v>
      </c>
      <c r="O186" s="31">
        <v>42873.7205555556</v>
      </c>
      <c r="P186" s="32">
        <v>42873.7205555556</v>
      </c>
      <c r="Q186" s="28" t="s">
        <v>727</v>
      </c>
      <c r="R186" s="29" t="s">
        <v>38</v>
      </c>
      <c r="S186" s="28" t="s">
        <v>101</v>
      </c>
      <c r="T186" s="28" t="s">
        <v>240</v>
      </c>
      <c r="U186" s="5" t="s">
        <v>252</v>
      </c>
      <c r="V186" s="30" t="s">
        <v>771</v>
      </c>
      <c r="W186" s="7" t="s">
        <v>732</v>
      </c>
      <c r="X186" s="7" t="s">
        <v>157</v>
      </c>
      <c r="Y186" s="5" t="s">
        <v>107</v>
      </c>
      <c r="Z186" s="5" t="s">
        <v>654</v>
      </c>
      <c r="AA186" s="6" t="s">
        <v>38</v>
      </c>
      <c r="AB186" s="6" t="s">
        <v>38</v>
      </c>
      <c r="AC186" s="6" t="s">
        <v>38</v>
      </c>
      <c r="AD186" s="6" t="s">
        <v>38</v>
      </c>
      <c r="AE186" s="6" t="s">
        <v>38</v>
      </c>
    </row>
    <row r="187">
      <c r="A187" s="28" t="s">
        <v>384</v>
      </c>
      <c r="B187" s="6" t="s">
        <v>379</v>
      </c>
      <c r="C187" s="6" t="s">
        <v>167</v>
      </c>
      <c r="D187" s="7" t="s">
        <v>34</v>
      </c>
      <c r="E187" s="28" t="s">
        <v>35</v>
      </c>
      <c r="F187" s="5" t="s">
        <v>22</v>
      </c>
      <c r="G187" s="6" t="s">
        <v>95</v>
      </c>
      <c r="H187" s="6" t="s">
        <v>38</v>
      </c>
      <c r="I187" s="6" t="s">
        <v>38</v>
      </c>
      <c r="J187" s="8" t="s">
        <v>380</v>
      </c>
      <c r="K187" s="5" t="s">
        <v>381</v>
      </c>
      <c r="L187" s="7" t="s">
        <v>382</v>
      </c>
      <c r="M187" s="9">
        <v>30711</v>
      </c>
      <c r="N187" s="5" t="s">
        <v>50</v>
      </c>
      <c r="O187" s="31">
        <v>42873.7205555556</v>
      </c>
      <c r="P187" s="32">
        <v>42873.7205555556</v>
      </c>
      <c r="Q187" s="28" t="s">
        <v>378</v>
      </c>
      <c r="R187" s="29" t="s">
        <v>772</v>
      </c>
      <c r="S187" s="28" t="s">
        <v>101</v>
      </c>
      <c r="T187" s="28" t="s">
        <v>222</v>
      </c>
      <c r="U187" s="5" t="s">
        <v>103</v>
      </c>
      <c r="V187" s="28" t="s">
        <v>385</v>
      </c>
      <c r="W187" s="7" t="s">
        <v>386</v>
      </c>
      <c r="X187" s="7" t="s">
        <v>39</v>
      </c>
      <c r="Y187" s="5" t="s">
        <v>107</v>
      </c>
      <c r="Z187" s="5" t="s">
        <v>38</v>
      </c>
      <c r="AA187" s="6" t="s">
        <v>38</v>
      </c>
      <c r="AB187" s="6" t="s">
        <v>38</v>
      </c>
      <c r="AC187" s="6" t="s">
        <v>38</v>
      </c>
      <c r="AD187" s="6" t="s">
        <v>38</v>
      </c>
      <c r="AE187" s="6" t="s">
        <v>38</v>
      </c>
    </row>
    <row r="188">
      <c r="A188" s="28" t="s">
        <v>493</v>
      </c>
      <c r="B188" s="6" t="s">
        <v>491</v>
      </c>
      <c r="C188" s="6" t="s">
        <v>492</v>
      </c>
      <c r="D188" s="7" t="s">
        <v>34</v>
      </c>
      <c r="E188" s="28" t="s">
        <v>35</v>
      </c>
      <c r="F188" s="5" t="s">
        <v>22</v>
      </c>
      <c r="G188" s="6" t="s">
        <v>95</v>
      </c>
      <c r="H188" s="6" t="s">
        <v>38</v>
      </c>
      <c r="I188" s="6" t="s">
        <v>38</v>
      </c>
      <c r="J188" s="8" t="s">
        <v>260</v>
      </c>
      <c r="K188" s="5" t="s">
        <v>261</v>
      </c>
      <c r="L188" s="7" t="s">
        <v>262</v>
      </c>
      <c r="M188" s="9">
        <v>310001</v>
      </c>
      <c r="N188" s="5" t="s">
        <v>50</v>
      </c>
      <c r="O188" s="31">
        <v>42873.7205555556</v>
      </c>
      <c r="P188" s="32">
        <v>42873.7205555556</v>
      </c>
      <c r="Q188" s="28" t="s">
        <v>490</v>
      </c>
      <c r="R188" s="29" t="s">
        <v>773</v>
      </c>
      <c r="S188" s="28" t="s">
        <v>101</v>
      </c>
      <c r="T188" s="28" t="s">
        <v>234</v>
      </c>
      <c r="U188" s="5" t="s">
        <v>103</v>
      </c>
      <c r="V188" s="28" t="s">
        <v>264</v>
      </c>
      <c r="W188" s="7" t="s">
        <v>494</v>
      </c>
      <c r="X188" s="7" t="s">
        <v>157</v>
      </c>
      <c r="Y188" s="5" t="s">
        <v>107</v>
      </c>
      <c r="Z188" s="5" t="s">
        <v>38</v>
      </c>
      <c r="AA188" s="6" t="s">
        <v>38</v>
      </c>
      <c r="AB188" s="6" t="s">
        <v>38</v>
      </c>
      <c r="AC188" s="6" t="s">
        <v>38</v>
      </c>
      <c r="AD188" s="6" t="s">
        <v>38</v>
      </c>
      <c r="AE188" s="6" t="s">
        <v>38</v>
      </c>
    </row>
    <row r="189">
      <c r="A189" s="28" t="s">
        <v>714</v>
      </c>
      <c r="B189" s="6" t="s">
        <v>710</v>
      </c>
      <c r="C189" s="6" t="s">
        <v>697</v>
      </c>
      <c r="D189" s="7" t="s">
        <v>34</v>
      </c>
      <c r="E189" s="28" t="s">
        <v>35</v>
      </c>
      <c r="F189" s="5" t="s">
        <v>46</v>
      </c>
      <c r="G189" s="6" t="s">
        <v>202</v>
      </c>
      <c r="H189" s="6" t="s">
        <v>38</v>
      </c>
      <c r="I189" s="6" t="s">
        <v>38</v>
      </c>
      <c r="J189" s="8" t="s">
        <v>711</v>
      </c>
      <c r="K189" s="5" t="s">
        <v>712</v>
      </c>
      <c r="L189" s="7" t="s">
        <v>713</v>
      </c>
      <c r="M189" s="9">
        <v>316201</v>
      </c>
      <c r="N189" s="5" t="s">
        <v>50</v>
      </c>
      <c r="O189" s="31">
        <v>42873.7205555556</v>
      </c>
      <c r="P189" s="32">
        <v>42873.7205555556</v>
      </c>
      <c r="Q189" s="28" t="s">
        <v>709</v>
      </c>
      <c r="R189" s="29" t="s">
        <v>774</v>
      </c>
      <c r="S189" s="28" t="s">
        <v>173</v>
      </c>
      <c r="T189" s="28" t="s">
        <v>715</v>
      </c>
      <c r="U189" s="5" t="s">
        <v>38</v>
      </c>
      <c r="V189" s="28" t="s">
        <v>716</v>
      </c>
      <c r="W189" s="7" t="s">
        <v>38</v>
      </c>
      <c r="X189" s="7" t="s">
        <v>38</v>
      </c>
      <c r="Y189" s="5" t="s">
        <v>38</v>
      </c>
      <c r="Z189" s="5" t="s">
        <v>38</v>
      </c>
      <c r="AA189" s="6" t="s">
        <v>38</v>
      </c>
      <c r="AB189" s="6" t="s">
        <v>38</v>
      </c>
      <c r="AC189" s="6" t="s">
        <v>38</v>
      </c>
      <c r="AD189" s="6" t="s">
        <v>38</v>
      </c>
      <c r="AE189" s="6" t="s">
        <v>38</v>
      </c>
    </row>
    <row r="190">
      <c r="A190" s="28" t="s">
        <v>719</v>
      </c>
      <c r="B190" s="6" t="s">
        <v>718</v>
      </c>
      <c r="C190" s="6" t="s">
        <v>697</v>
      </c>
      <c r="D190" s="7" t="s">
        <v>34</v>
      </c>
      <c r="E190" s="28" t="s">
        <v>35</v>
      </c>
      <c r="F190" s="5" t="s">
        <v>46</v>
      </c>
      <c r="G190" s="6" t="s">
        <v>202</v>
      </c>
      <c r="H190" s="6" t="s">
        <v>38</v>
      </c>
      <c r="I190" s="6" t="s">
        <v>38</v>
      </c>
      <c r="J190" s="8" t="s">
        <v>711</v>
      </c>
      <c r="K190" s="5" t="s">
        <v>712</v>
      </c>
      <c r="L190" s="7" t="s">
        <v>713</v>
      </c>
      <c r="M190" s="9">
        <v>316301</v>
      </c>
      <c r="N190" s="5" t="s">
        <v>50</v>
      </c>
      <c r="O190" s="31">
        <v>42873.7205555556</v>
      </c>
      <c r="P190" s="32">
        <v>42873.7205555556</v>
      </c>
      <c r="Q190" s="28" t="s">
        <v>717</v>
      </c>
      <c r="R190" s="29" t="s">
        <v>775</v>
      </c>
      <c r="S190" s="28" t="s">
        <v>173</v>
      </c>
      <c r="T190" s="28" t="s">
        <v>715</v>
      </c>
      <c r="U190" s="5" t="s">
        <v>38</v>
      </c>
      <c r="V190" s="28" t="s">
        <v>716</v>
      </c>
      <c r="W190" s="7" t="s">
        <v>38</v>
      </c>
      <c r="X190" s="7" t="s">
        <v>38</v>
      </c>
      <c r="Y190" s="5" t="s">
        <v>38</v>
      </c>
      <c r="Z190" s="5" t="s">
        <v>38</v>
      </c>
      <c r="AA190" s="6" t="s">
        <v>38</v>
      </c>
      <c r="AB190" s="6" t="s">
        <v>38</v>
      </c>
      <c r="AC190" s="6" t="s">
        <v>38</v>
      </c>
      <c r="AD190" s="6" t="s">
        <v>38</v>
      </c>
      <c r="AE190" s="6" t="s">
        <v>38</v>
      </c>
    </row>
    <row r="191">
      <c r="A191" s="28" t="s">
        <v>172</v>
      </c>
      <c r="B191" s="6" t="s">
        <v>166</v>
      </c>
      <c r="C191" s="6" t="s">
        <v>167</v>
      </c>
      <c r="D191" s="7" t="s">
        <v>34</v>
      </c>
      <c r="E191" s="28" t="s">
        <v>35</v>
      </c>
      <c r="F191" s="5" t="s">
        <v>168</v>
      </c>
      <c r="G191" s="6" t="s">
        <v>38</v>
      </c>
      <c r="H191" s="6" t="s">
        <v>38</v>
      </c>
      <c r="I191" s="6" t="s">
        <v>38</v>
      </c>
      <c r="J191" s="8" t="s">
        <v>169</v>
      </c>
      <c r="K191" s="5" t="s">
        <v>170</v>
      </c>
      <c r="L191" s="7" t="s">
        <v>171</v>
      </c>
      <c r="M191" s="9">
        <v>30231</v>
      </c>
      <c r="N191" s="5" t="s">
        <v>50</v>
      </c>
      <c r="O191" s="31">
        <v>42873.7205555556</v>
      </c>
      <c r="P191" s="32">
        <v>42873.7205555556</v>
      </c>
      <c r="Q191" s="28" t="s">
        <v>165</v>
      </c>
      <c r="R191" s="29" t="s">
        <v>776</v>
      </c>
      <c r="S191" s="28" t="s">
        <v>173</v>
      </c>
      <c r="T191" s="28" t="s">
        <v>174</v>
      </c>
      <c r="U191" s="5" t="s">
        <v>175</v>
      </c>
      <c r="V191" s="28" t="s">
        <v>176</v>
      </c>
      <c r="W191" s="7" t="s">
        <v>38</v>
      </c>
      <c r="X191" s="7" t="s">
        <v>38</v>
      </c>
      <c r="Y191" s="5" t="s">
        <v>38</v>
      </c>
      <c r="Z191" s="5" t="s">
        <v>38</v>
      </c>
      <c r="AA191" s="6" t="s">
        <v>38</v>
      </c>
      <c r="AB191" s="6" t="s">
        <v>38</v>
      </c>
      <c r="AC191" s="6" t="s">
        <v>38</v>
      </c>
      <c r="AD191" s="6" t="s">
        <v>38</v>
      </c>
      <c r="AE191" s="6" t="s">
        <v>38</v>
      </c>
    </row>
    <row r="192">
      <c r="A192" s="28" t="s">
        <v>141</v>
      </c>
      <c r="B192" s="6" t="s">
        <v>135</v>
      </c>
      <c r="C192" s="6" t="s">
        <v>136</v>
      </c>
      <c r="D192" s="7" t="s">
        <v>34</v>
      </c>
      <c r="E192" s="28" t="s">
        <v>35</v>
      </c>
      <c r="F192" s="5" t="s">
        <v>22</v>
      </c>
      <c r="G192" s="6" t="s">
        <v>95</v>
      </c>
      <c r="H192" s="6" t="s">
        <v>38</v>
      </c>
      <c r="I192" s="6" t="s">
        <v>38</v>
      </c>
      <c r="J192" s="8" t="s">
        <v>138</v>
      </c>
      <c r="K192" s="5" t="s">
        <v>139</v>
      </c>
      <c r="L192" s="7" t="s">
        <v>140</v>
      </c>
      <c r="M192" s="9">
        <v>30181</v>
      </c>
      <c r="N192" s="5" t="s">
        <v>99</v>
      </c>
      <c r="O192" s="31">
        <v>42873.7205555556</v>
      </c>
      <c r="P192" s="32">
        <v>42873.7205555556</v>
      </c>
      <c r="Q192" s="28" t="s">
        <v>134</v>
      </c>
      <c r="R192" s="29" t="s">
        <v>38</v>
      </c>
      <c r="S192" s="28" t="s">
        <v>101</v>
      </c>
      <c r="T192" s="28" t="s">
        <v>142</v>
      </c>
      <c r="U192" s="5" t="s">
        <v>103</v>
      </c>
      <c r="V192" s="28" t="s">
        <v>143</v>
      </c>
      <c r="W192" s="7" t="s">
        <v>144</v>
      </c>
      <c r="X192" s="7" t="s">
        <v>157</v>
      </c>
      <c r="Y192" s="5" t="s">
        <v>107</v>
      </c>
      <c r="Z192" s="5" t="s">
        <v>162</v>
      </c>
      <c r="AA192" s="6" t="s">
        <v>38</v>
      </c>
      <c r="AB192" s="6" t="s">
        <v>38</v>
      </c>
      <c r="AC192" s="6" t="s">
        <v>38</v>
      </c>
      <c r="AD192" s="6" t="s">
        <v>38</v>
      </c>
      <c r="AE192" s="6" t="s">
        <v>38</v>
      </c>
    </row>
    <row r="193">
      <c r="A193" s="28" t="s">
        <v>146</v>
      </c>
      <c r="B193" s="6" t="s">
        <v>135</v>
      </c>
      <c r="C193" s="6" t="s">
        <v>136</v>
      </c>
      <c r="D193" s="7" t="s">
        <v>34</v>
      </c>
      <c r="E193" s="28" t="s">
        <v>35</v>
      </c>
      <c r="F193" s="5" t="s">
        <v>22</v>
      </c>
      <c r="G193" s="6" t="s">
        <v>95</v>
      </c>
      <c r="H193" s="6" t="s">
        <v>38</v>
      </c>
      <c r="I193" s="6" t="s">
        <v>38</v>
      </c>
      <c r="J193" s="8" t="s">
        <v>138</v>
      </c>
      <c r="K193" s="5" t="s">
        <v>139</v>
      </c>
      <c r="L193" s="7" t="s">
        <v>140</v>
      </c>
      <c r="M193" s="9">
        <v>30191</v>
      </c>
      <c r="N193" s="5" t="s">
        <v>99</v>
      </c>
      <c r="O193" s="31">
        <v>42873.7205555556</v>
      </c>
      <c r="P193" s="32">
        <v>42873.7205555556</v>
      </c>
      <c r="Q193" s="28" t="s">
        <v>145</v>
      </c>
      <c r="R193" s="29" t="s">
        <v>38</v>
      </c>
      <c r="S193" s="28" t="s">
        <v>101</v>
      </c>
      <c r="T193" s="28" t="s">
        <v>147</v>
      </c>
      <c r="U193" s="5" t="s">
        <v>148</v>
      </c>
      <c r="V193" s="28" t="s">
        <v>143</v>
      </c>
      <c r="W193" s="7" t="s">
        <v>149</v>
      </c>
      <c r="X193" s="7" t="s">
        <v>157</v>
      </c>
      <c r="Y193" s="5" t="s">
        <v>107</v>
      </c>
      <c r="Z193" s="5" t="s">
        <v>162</v>
      </c>
      <c r="AA193" s="6" t="s">
        <v>38</v>
      </c>
      <c r="AB193" s="6" t="s">
        <v>38</v>
      </c>
      <c r="AC193" s="6" t="s">
        <v>38</v>
      </c>
      <c r="AD193" s="6" t="s">
        <v>38</v>
      </c>
      <c r="AE193" s="6" t="s">
        <v>38</v>
      </c>
    </row>
    <row r="194">
      <c r="A194" s="28" t="s">
        <v>155</v>
      </c>
      <c r="B194" s="6" t="s">
        <v>151</v>
      </c>
      <c r="C194" s="6" t="s">
        <v>152</v>
      </c>
      <c r="D194" s="7" t="s">
        <v>34</v>
      </c>
      <c r="E194" s="28" t="s">
        <v>35</v>
      </c>
      <c r="F194" s="5" t="s">
        <v>22</v>
      </c>
      <c r="G194" s="6" t="s">
        <v>95</v>
      </c>
      <c r="H194" s="6" t="s">
        <v>38</v>
      </c>
      <c r="I194" s="6" t="s">
        <v>38</v>
      </c>
      <c r="J194" s="8" t="s">
        <v>138</v>
      </c>
      <c r="K194" s="5" t="s">
        <v>139</v>
      </c>
      <c r="L194" s="7" t="s">
        <v>140</v>
      </c>
      <c r="M194" s="9">
        <v>30201</v>
      </c>
      <c r="N194" s="5" t="s">
        <v>99</v>
      </c>
      <c r="O194" s="31">
        <v>42873.7205555556</v>
      </c>
      <c r="P194" s="32">
        <v>42873.7205555556</v>
      </c>
      <c r="Q194" s="28" t="s">
        <v>150</v>
      </c>
      <c r="R194" s="29" t="s">
        <v>38</v>
      </c>
      <c r="S194" s="28" t="s">
        <v>101</v>
      </c>
      <c r="T194" s="28" t="s">
        <v>102</v>
      </c>
      <c r="U194" s="5" t="s">
        <v>103</v>
      </c>
      <c r="V194" s="28" t="s">
        <v>143</v>
      </c>
      <c r="W194" s="7" t="s">
        <v>156</v>
      </c>
      <c r="X194" s="7" t="s">
        <v>39</v>
      </c>
      <c r="Y194" s="5" t="s">
        <v>107</v>
      </c>
      <c r="Z194" s="5" t="s">
        <v>162</v>
      </c>
      <c r="AA194" s="6" t="s">
        <v>38</v>
      </c>
      <c r="AB194" s="6" t="s">
        <v>38</v>
      </c>
      <c r="AC194" s="6" t="s">
        <v>38</v>
      </c>
      <c r="AD194" s="6" t="s">
        <v>38</v>
      </c>
      <c r="AE194" s="6" t="s">
        <v>38</v>
      </c>
    </row>
    <row r="195">
      <c r="A195" s="28" t="s">
        <v>487</v>
      </c>
      <c r="B195" s="6" t="s">
        <v>486</v>
      </c>
      <c r="C195" s="6" t="s">
        <v>111</v>
      </c>
      <c r="D195" s="7" t="s">
        <v>34</v>
      </c>
      <c r="E195" s="28" t="s">
        <v>35</v>
      </c>
      <c r="F195" s="5" t="s">
        <v>22</v>
      </c>
      <c r="G195" s="6" t="s">
        <v>95</v>
      </c>
      <c r="H195" s="6" t="s">
        <v>38</v>
      </c>
      <c r="I195" s="6" t="s">
        <v>38</v>
      </c>
      <c r="J195" s="8" t="s">
        <v>481</v>
      </c>
      <c r="K195" s="5" t="s">
        <v>482</v>
      </c>
      <c r="L195" s="7" t="s">
        <v>483</v>
      </c>
      <c r="M195" s="9">
        <v>309901</v>
      </c>
      <c r="N195" s="5" t="s">
        <v>50</v>
      </c>
      <c r="O195" s="31">
        <v>42873.7205555556</v>
      </c>
      <c r="P195" s="32">
        <v>42873.7205555556</v>
      </c>
      <c r="Q195" s="28" t="s">
        <v>485</v>
      </c>
      <c r="R195" s="29" t="s">
        <v>777</v>
      </c>
      <c r="S195" s="28" t="s">
        <v>101</v>
      </c>
      <c r="T195" s="28" t="s">
        <v>147</v>
      </c>
      <c r="U195" s="5" t="s">
        <v>148</v>
      </c>
      <c r="V195" s="28" t="s">
        <v>484</v>
      </c>
      <c r="W195" s="7" t="s">
        <v>488</v>
      </c>
      <c r="X195" s="7" t="s">
        <v>157</v>
      </c>
      <c r="Y195" s="5" t="s">
        <v>489</v>
      </c>
      <c r="Z195" s="5" t="s">
        <v>38</v>
      </c>
      <c r="AA195" s="6" t="s">
        <v>38</v>
      </c>
      <c r="AB195" s="6" t="s">
        <v>38</v>
      </c>
      <c r="AC195" s="6" t="s">
        <v>38</v>
      </c>
      <c r="AD195" s="6" t="s">
        <v>38</v>
      </c>
      <c r="AE195" s="6" t="s">
        <v>38</v>
      </c>
    </row>
    <row r="196">
      <c r="A196" s="28" t="s">
        <v>602</v>
      </c>
      <c r="B196" s="6" t="s">
        <v>597</v>
      </c>
      <c r="C196" s="6" t="s">
        <v>598</v>
      </c>
      <c r="D196" s="7" t="s">
        <v>34</v>
      </c>
      <c r="E196" s="28" t="s">
        <v>35</v>
      </c>
      <c r="F196" s="5" t="s">
        <v>22</v>
      </c>
      <c r="G196" s="6" t="s">
        <v>95</v>
      </c>
      <c r="H196" s="6" t="s">
        <v>38</v>
      </c>
      <c r="I196" s="6" t="s">
        <v>38</v>
      </c>
      <c r="J196" s="8" t="s">
        <v>599</v>
      </c>
      <c r="K196" s="5" t="s">
        <v>600</v>
      </c>
      <c r="L196" s="7" t="s">
        <v>601</v>
      </c>
      <c r="M196" s="9">
        <v>313001</v>
      </c>
      <c r="N196" s="5" t="s">
        <v>50</v>
      </c>
      <c r="O196" s="31">
        <v>42873.7205555556</v>
      </c>
      <c r="P196" s="32">
        <v>42873.7205555556</v>
      </c>
      <c r="Q196" s="28" t="s">
        <v>596</v>
      </c>
      <c r="R196" s="29" t="s">
        <v>778</v>
      </c>
      <c r="S196" s="28" t="s">
        <v>173</v>
      </c>
      <c r="T196" s="28" t="s">
        <v>102</v>
      </c>
      <c r="U196" s="5" t="s">
        <v>103</v>
      </c>
      <c r="V196" s="28" t="s">
        <v>541</v>
      </c>
      <c r="W196" s="7" t="s">
        <v>603</v>
      </c>
      <c r="X196" s="7" t="s">
        <v>157</v>
      </c>
      <c r="Y196" s="5" t="s">
        <v>107</v>
      </c>
      <c r="Z196" s="5" t="s">
        <v>38</v>
      </c>
      <c r="AA196" s="6" t="s">
        <v>38</v>
      </c>
      <c r="AB196" s="6" t="s">
        <v>38</v>
      </c>
      <c r="AC196" s="6" t="s">
        <v>38</v>
      </c>
      <c r="AD196" s="6" t="s">
        <v>38</v>
      </c>
      <c r="AE196" s="6" t="s">
        <v>38</v>
      </c>
    </row>
    <row r="197">
      <c r="A197" s="28" t="s">
        <v>51</v>
      </c>
      <c r="B197" s="6" t="s">
        <v>44</v>
      </c>
      <c r="C197" s="6" t="s">
        <v>45</v>
      </c>
      <c r="D197" s="7" t="s">
        <v>34</v>
      </c>
      <c r="E197" s="28" t="s">
        <v>35</v>
      </c>
      <c r="F197" s="5" t="s">
        <v>46</v>
      </c>
      <c r="G197" s="6" t="s">
        <v>37</v>
      </c>
      <c r="H197" s="6" t="s">
        <v>38</v>
      </c>
      <c r="I197" s="6" t="s">
        <v>38</v>
      </c>
      <c r="J197" s="8" t="s">
        <v>47</v>
      </c>
      <c r="K197" s="5" t="s">
        <v>48</v>
      </c>
      <c r="L197" s="7" t="s">
        <v>49</v>
      </c>
      <c r="M197" s="9">
        <v>30011</v>
      </c>
      <c r="N197" s="5" t="s">
        <v>59</v>
      </c>
      <c r="O197" s="31">
        <v>42874.4096296296</v>
      </c>
      <c r="P197" s="32">
        <v>42874.4096296296</v>
      </c>
      <c r="Q197" s="28" t="s">
        <v>43</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478</v>
      </c>
      <c r="B198" s="6" t="s">
        <v>477</v>
      </c>
      <c r="C198" s="6" t="s">
        <v>429</v>
      </c>
      <c r="D198" s="7" t="s">
        <v>34</v>
      </c>
      <c r="E198" s="28" t="s">
        <v>35</v>
      </c>
      <c r="F198" s="5" t="s">
        <v>168</v>
      </c>
      <c r="G198" s="6" t="s">
        <v>95</v>
      </c>
      <c r="H198" s="6" t="s">
        <v>38</v>
      </c>
      <c r="I198" s="6" t="s">
        <v>38</v>
      </c>
      <c r="J198" s="8" t="s">
        <v>467</v>
      </c>
      <c r="K198" s="5" t="s">
        <v>468</v>
      </c>
      <c r="L198" s="7" t="s">
        <v>469</v>
      </c>
      <c r="M198" s="9">
        <v>309701</v>
      </c>
      <c r="N198" s="5" t="s">
        <v>99</v>
      </c>
      <c r="O198" s="31">
        <v>42873.7205555556</v>
      </c>
      <c r="P198" s="32">
        <v>42873.7205555556</v>
      </c>
      <c r="Q198" s="28" t="s">
        <v>476</v>
      </c>
      <c r="R198" s="29" t="s">
        <v>38</v>
      </c>
      <c r="S198" s="28" t="s">
        <v>101</v>
      </c>
      <c r="T198" s="28" t="s">
        <v>471</v>
      </c>
      <c r="U198" s="5" t="s">
        <v>406</v>
      </c>
      <c r="V198" s="28" t="s">
        <v>472</v>
      </c>
      <c r="W198" s="7" t="s">
        <v>38</v>
      </c>
      <c r="X198" s="7" t="s">
        <v>38</v>
      </c>
      <c r="Y198" s="5" t="s">
        <v>38</v>
      </c>
      <c r="Z198" s="5" t="s">
        <v>38</v>
      </c>
      <c r="AA198" s="6" t="s">
        <v>38</v>
      </c>
      <c r="AB198" s="6" t="s">
        <v>38</v>
      </c>
      <c r="AC198" s="6" t="s">
        <v>38</v>
      </c>
      <c r="AD198" s="6" t="s">
        <v>38</v>
      </c>
      <c r="AE198" s="6" t="s">
        <v>38</v>
      </c>
    </row>
    <row r="199">
      <c r="A199" s="28" t="s">
        <v>502</v>
      </c>
      <c r="B199" s="6" t="s">
        <v>501</v>
      </c>
      <c r="C199" s="6" t="s">
        <v>492</v>
      </c>
      <c r="D199" s="7" t="s">
        <v>34</v>
      </c>
      <c r="E199" s="28" t="s">
        <v>35</v>
      </c>
      <c r="F199" s="5" t="s">
        <v>168</v>
      </c>
      <c r="G199" s="6" t="s">
        <v>95</v>
      </c>
      <c r="H199" s="6" t="s">
        <v>38</v>
      </c>
      <c r="I199" s="6" t="s">
        <v>38</v>
      </c>
      <c r="J199" s="8" t="s">
        <v>467</v>
      </c>
      <c r="K199" s="5" t="s">
        <v>468</v>
      </c>
      <c r="L199" s="7" t="s">
        <v>469</v>
      </c>
      <c r="M199" s="9">
        <v>310301</v>
      </c>
      <c r="N199" s="5" t="s">
        <v>50</v>
      </c>
      <c r="O199" s="31">
        <v>42873.7205555556</v>
      </c>
      <c r="P199" s="32">
        <v>42873.7205555556</v>
      </c>
      <c r="Q199" s="28" t="s">
        <v>500</v>
      </c>
      <c r="R199" s="29" t="s">
        <v>779</v>
      </c>
      <c r="S199" s="28" t="s">
        <v>101</v>
      </c>
      <c r="T199" s="28" t="s">
        <v>471</v>
      </c>
      <c r="U199" s="5" t="s">
        <v>406</v>
      </c>
      <c r="V199" s="28" t="s">
        <v>472</v>
      </c>
      <c r="W199" s="7" t="s">
        <v>38</v>
      </c>
      <c r="X199" s="7" t="s">
        <v>38</v>
      </c>
      <c r="Y199" s="5" t="s">
        <v>38</v>
      </c>
      <c r="Z199" s="5" t="s">
        <v>38</v>
      </c>
      <c r="AA199" s="6" t="s">
        <v>38</v>
      </c>
      <c r="AB199" s="6" t="s">
        <v>38</v>
      </c>
      <c r="AC199" s="6" t="s">
        <v>38</v>
      </c>
      <c r="AD199" s="6" t="s">
        <v>38</v>
      </c>
      <c r="AE199" s="6" t="s">
        <v>38</v>
      </c>
    </row>
    <row r="200">
      <c r="A200" s="28" t="s">
        <v>676</v>
      </c>
      <c r="B200" s="6" t="s">
        <v>675</v>
      </c>
      <c r="C200" s="6" t="s">
        <v>111</v>
      </c>
      <c r="D200" s="7" t="s">
        <v>34</v>
      </c>
      <c r="E200" s="28" t="s">
        <v>35</v>
      </c>
      <c r="F200" s="5" t="s">
        <v>168</v>
      </c>
      <c r="G200" s="6" t="s">
        <v>95</v>
      </c>
      <c r="H200" s="6" t="s">
        <v>38</v>
      </c>
      <c r="I200" s="6" t="s">
        <v>38</v>
      </c>
      <c r="J200" s="8" t="s">
        <v>467</v>
      </c>
      <c r="K200" s="5" t="s">
        <v>468</v>
      </c>
      <c r="L200" s="7" t="s">
        <v>469</v>
      </c>
      <c r="M200" s="9">
        <v>314901</v>
      </c>
      <c r="N200" s="5" t="s">
        <v>99</v>
      </c>
      <c r="O200" s="31">
        <v>42873.7205555556</v>
      </c>
      <c r="P200" s="32">
        <v>42873.7205555556</v>
      </c>
      <c r="Q200" s="28" t="s">
        <v>674</v>
      </c>
      <c r="R200" s="29" t="s">
        <v>38</v>
      </c>
      <c r="S200" s="28" t="s">
        <v>101</v>
      </c>
      <c r="T200" s="28" t="s">
        <v>471</v>
      </c>
      <c r="U200" s="5" t="s">
        <v>406</v>
      </c>
      <c r="V200" s="28" t="s">
        <v>472</v>
      </c>
      <c r="W200" s="7" t="s">
        <v>38</v>
      </c>
      <c r="X200" s="7" t="s">
        <v>38</v>
      </c>
      <c r="Y200" s="5" t="s">
        <v>38</v>
      </c>
      <c r="Z200" s="5" t="s">
        <v>38</v>
      </c>
      <c r="AA200" s="6" t="s">
        <v>38</v>
      </c>
      <c r="AB200" s="6" t="s">
        <v>38</v>
      </c>
      <c r="AC200" s="6" t="s">
        <v>38</v>
      </c>
      <c r="AD200" s="6" t="s">
        <v>38</v>
      </c>
      <c r="AE200" s="6" t="s">
        <v>38</v>
      </c>
    </row>
    <row r="201">
      <c r="A201" s="28" t="s">
        <v>567</v>
      </c>
      <c r="B201" s="6" t="s">
        <v>566</v>
      </c>
      <c r="C201" s="6" t="s">
        <v>564</v>
      </c>
      <c r="D201" s="7" t="s">
        <v>34</v>
      </c>
      <c r="E201" s="28" t="s">
        <v>35</v>
      </c>
      <c r="F201" s="5" t="s">
        <v>168</v>
      </c>
      <c r="G201" s="6" t="s">
        <v>95</v>
      </c>
      <c r="H201" s="6" t="s">
        <v>38</v>
      </c>
      <c r="I201" s="6" t="s">
        <v>38</v>
      </c>
      <c r="J201" s="8" t="s">
        <v>467</v>
      </c>
      <c r="K201" s="5" t="s">
        <v>468</v>
      </c>
      <c r="L201" s="7" t="s">
        <v>469</v>
      </c>
      <c r="M201" s="9">
        <v>312101</v>
      </c>
      <c r="N201" s="5" t="s">
        <v>50</v>
      </c>
      <c r="O201" s="31">
        <v>42873.7205555556</v>
      </c>
      <c r="P201" s="32">
        <v>42873.7205555556</v>
      </c>
      <c r="Q201" s="28" t="s">
        <v>565</v>
      </c>
      <c r="R201" s="29" t="s">
        <v>780</v>
      </c>
      <c r="S201" s="28" t="s">
        <v>101</v>
      </c>
      <c r="T201" s="28" t="s">
        <v>471</v>
      </c>
      <c r="U201" s="5" t="s">
        <v>406</v>
      </c>
      <c r="V201" s="28" t="s">
        <v>472</v>
      </c>
      <c r="W201" s="7" t="s">
        <v>38</v>
      </c>
      <c r="X201" s="7" t="s">
        <v>38</v>
      </c>
      <c r="Y201" s="5" t="s">
        <v>38</v>
      </c>
      <c r="Z201" s="5" t="s">
        <v>38</v>
      </c>
      <c r="AA201" s="6" t="s">
        <v>38</v>
      </c>
      <c r="AB201" s="6" t="s">
        <v>38</v>
      </c>
      <c r="AC201" s="6" t="s">
        <v>38</v>
      </c>
      <c r="AD201" s="6" t="s">
        <v>38</v>
      </c>
      <c r="AE201" s="6" t="s">
        <v>38</v>
      </c>
    </row>
    <row r="202">
      <c r="A202" s="28" t="s">
        <v>673</v>
      </c>
      <c r="B202" s="6" t="s">
        <v>672</v>
      </c>
      <c r="C202" s="6" t="s">
        <v>111</v>
      </c>
      <c r="D202" s="7" t="s">
        <v>34</v>
      </c>
      <c r="E202" s="28" t="s">
        <v>35</v>
      </c>
      <c r="F202" s="5" t="s">
        <v>168</v>
      </c>
      <c r="G202" s="6" t="s">
        <v>95</v>
      </c>
      <c r="H202" s="6" t="s">
        <v>38</v>
      </c>
      <c r="I202" s="6" t="s">
        <v>38</v>
      </c>
      <c r="J202" s="8" t="s">
        <v>467</v>
      </c>
      <c r="K202" s="5" t="s">
        <v>468</v>
      </c>
      <c r="L202" s="7" t="s">
        <v>469</v>
      </c>
      <c r="M202" s="9">
        <v>314801</v>
      </c>
      <c r="N202" s="5" t="s">
        <v>99</v>
      </c>
      <c r="O202" s="31">
        <v>42873.7205555556</v>
      </c>
      <c r="P202" s="32">
        <v>42873.7205555556</v>
      </c>
      <c r="Q202" s="28" t="s">
        <v>671</v>
      </c>
      <c r="R202" s="29" t="s">
        <v>38</v>
      </c>
      <c r="S202" s="28" t="s">
        <v>101</v>
      </c>
      <c r="T202" s="28" t="s">
        <v>497</v>
      </c>
      <c r="U202" s="5" t="s">
        <v>498</v>
      </c>
      <c r="V202" s="28" t="s">
        <v>472</v>
      </c>
      <c r="W202" s="7" t="s">
        <v>38</v>
      </c>
      <c r="X202" s="7" t="s">
        <v>38</v>
      </c>
      <c r="Y202" s="5" t="s">
        <v>38</v>
      </c>
      <c r="Z202" s="5" t="s">
        <v>38</v>
      </c>
      <c r="AA202" s="6" t="s">
        <v>38</v>
      </c>
      <c r="AB202" s="6" t="s">
        <v>38</v>
      </c>
      <c r="AC202" s="6" t="s">
        <v>38</v>
      </c>
      <c r="AD202" s="6" t="s">
        <v>38</v>
      </c>
      <c r="AE202" s="6" t="s">
        <v>38</v>
      </c>
    </row>
    <row r="203">
      <c r="A203" s="28" t="s">
        <v>572</v>
      </c>
      <c r="B203" s="6" t="s">
        <v>571</v>
      </c>
      <c r="C203" s="6" t="s">
        <v>564</v>
      </c>
      <c r="D203" s="7" t="s">
        <v>34</v>
      </c>
      <c r="E203" s="28" t="s">
        <v>35</v>
      </c>
      <c r="F203" s="5" t="s">
        <v>168</v>
      </c>
      <c r="G203" s="6" t="s">
        <v>95</v>
      </c>
      <c r="H203" s="6" t="s">
        <v>38</v>
      </c>
      <c r="I203" s="6" t="s">
        <v>38</v>
      </c>
      <c r="J203" s="8" t="s">
        <v>467</v>
      </c>
      <c r="K203" s="5" t="s">
        <v>468</v>
      </c>
      <c r="L203" s="7" t="s">
        <v>469</v>
      </c>
      <c r="M203" s="9">
        <v>312301</v>
      </c>
      <c r="N203" s="5" t="s">
        <v>99</v>
      </c>
      <c r="O203" s="31">
        <v>42873.7205555556</v>
      </c>
      <c r="P203" s="32">
        <v>42873.7205555556</v>
      </c>
      <c r="Q203" s="28" t="s">
        <v>570</v>
      </c>
      <c r="R203" s="29" t="s">
        <v>38</v>
      </c>
      <c r="S203" s="28" t="s">
        <v>101</v>
      </c>
      <c r="T203" s="28" t="s">
        <v>471</v>
      </c>
      <c r="U203" s="5" t="s">
        <v>406</v>
      </c>
      <c r="V203" s="28" t="s">
        <v>472</v>
      </c>
      <c r="W203" s="7" t="s">
        <v>38</v>
      </c>
      <c r="X203" s="7" t="s">
        <v>38</v>
      </c>
      <c r="Y203" s="5" t="s">
        <v>38</v>
      </c>
      <c r="Z203" s="5" t="s">
        <v>38</v>
      </c>
      <c r="AA203" s="6" t="s">
        <v>38</v>
      </c>
      <c r="AB203" s="6" t="s">
        <v>38</v>
      </c>
      <c r="AC203" s="6" t="s">
        <v>38</v>
      </c>
      <c r="AD203" s="6" t="s">
        <v>38</v>
      </c>
      <c r="AE203" s="6" t="s">
        <v>38</v>
      </c>
    </row>
    <row r="204">
      <c r="A204" s="28" t="s">
        <v>574</v>
      </c>
      <c r="B204" s="6" t="s">
        <v>571</v>
      </c>
      <c r="C204" s="6" t="s">
        <v>564</v>
      </c>
      <c r="D204" s="7" t="s">
        <v>34</v>
      </c>
      <c r="E204" s="28" t="s">
        <v>35</v>
      </c>
      <c r="F204" s="5" t="s">
        <v>168</v>
      </c>
      <c r="G204" s="6" t="s">
        <v>95</v>
      </c>
      <c r="H204" s="6" t="s">
        <v>38</v>
      </c>
      <c r="I204" s="6" t="s">
        <v>38</v>
      </c>
      <c r="J204" s="8" t="s">
        <v>467</v>
      </c>
      <c r="K204" s="5" t="s">
        <v>468</v>
      </c>
      <c r="L204" s="7" t="s">
        <v>469</v>
      </c>
      <c r="M204" s="9">
        <v>312401</v>
      </c>
      <c r="N204" s="5" t="s">
        <v>99</v>
      </c>
      <c r="O204" s="31">
        <v>42873.7205555556</v>
      </c>
      <c r="P204" s="32">
        <v>42873.7205555556</v>
      </c>
      <c r="Q204" s="28" t="s">
        <v>573</v>
      </c>
      <c r="R204" s="29" t="s">
        <v>38</v>
      </c>
      <c r="S204" s="28" t="s">
        <v>101</v>
      </c>
      <c r="T204" s="28" t="s">
        <v>497</v>
      </c>
      <c r="U204" s="5" t="s">
        <v>498</v>
      </c>
      <c r="V204" s="28" t="s">
        <v>472</v>
      </c>
      <c r="W204" s="7" t="s">
        <v>38</v>
      </c>
      <c r="X204" s="7" t="s">
        <v>38</v>
      </c>
      <c r="Y204" s="5" t="s">
        <v>38</v>
      </c>
      <c r="Z204" s="5" t="s">
        <v>38</v>
      </c>
      <c r="AA204" s="6" t="s">
        <v>38</v>
      </c>
      <c r="AB204" s="6" t="s">
        <v>38</v>
      </c>
      <c r="AC204" s="6" t="s">
        <v>38</v>
      </c>
      <c r="AD204" s="6" t="s">
        <v>38</v>
      </c>
      <c r="AE204" s="6" t="s">
        <v>38</v>
      </c>
    </row>
    <row r="205">
      <c r="A205" s="28" t="s">
        <v>331</v>
      </c>
      <c r="B205" s="6" t="s">
        <v>329</v>
      </c>
      <c r="C205" s="6" t="s">
        <v>330</v>
      </c>
      <c r="D205" s="7" t="s">
        <v>34</v>
      </c>
      <c r="E205" s="28" t="s">
        <v>35</v>
      </c>
      <c r="F205" s="5" t="s">
        <v>168</v>
      </c>
      <c r="G205" s="6" t="s">
        <v>95</v>
      </c>
      <c r="H205" s="6" t="s">
        <v>38</v>
      </c>
      <c r="I205" s="6" t="s">
        <v>38</v>
      </c>
      <c r="J205" s="8" t="s">
        <v>169</v>
      </c>
      <c r="K205" s="5" t="s">
        <v>170</v>
      </c>
      <c r="L205" s="7" t="s">
        <v>171</v>
      </c>
      <c r="M205" s="9">
        <v>30581</v>
      </c>
      <c r="N205" s="5" t="s">
        <v>50</v>
      </c>
      <c r="O205" s="31">
        <v>42873.7205555556</v>
      </c>
      <c r="P205" s="32">
        <v>42873.7205555556</v>
      </c>
      <c r="Q205" s="28" t="s">
        <v>328</v>
      </c>
      <c r="R205" s="29" t="s">
        <v>781</v>
      </c>
      <c r="S205" s="28" t="s">
        <v>173</v>
      </c>
      <c r="T205" s="28" t="s">
        <v>174</v>
      </c>
      <c r="U205" s="5" t="s">
        <v>175</v>
      </c>
      <c r="V205" s="28" t="s">
        <v>176</v>
      </c>
      <c r="W205" s="7" t="s">
        <v>38</v>
      </c>
      <c r="X205" s="7" t="s">
        <v>38</v>
      </c>
      <c r="Y205" s="5" t="s">
        <v>38</v>
      </c>
      <c r="Z205" s="5" t="s">
        <v>38</v>
      </c>
      <c r="AA205" s="6" t="s">
        <v>38</v>
      </c>
      <c r="AB205" s="6" t="s">
        <v>38</v>
      </c>
      <c r="AC205" s="6" t="s">
        <v>38</v>
      </c>
      <c r="AD205" s="6" t="s">
        <v>38</v>
      </c>
      <c r="AE205" s="6" t="s">
        <v>38</v>
      </c>
    </row>
    <row r="206">
      <c r="A206" s="28" t="s">
        <v>513</v>
      </c>
      <c r="B206" s="6" t="s">
        <v>512</v>
      </c>
      <c r="C206" s="6" t="s">
        <v>492</v>
      </c>
      <c r="D206" s="7" t="s">
        <v>34</v>
      </c>
      <c r="E206" s="28" t="s">
        <v>35</v>
      </c>
      <c r="F206" s="5" t="s">
        <v>168</v>
      </c>
      <c r="G206" s="6" t="s">
        <v>95</v>
      </c>
      <c r="H206" s="6" t="s">
        <v>38</v>
      </c>
      <c r="I206" s="6" t="s">
        <v>38</v>
      </c>
      <c r="J206" s="8" t="s">
        <v>169</v>
      </c>
      <c r="K206" s="5" t="s">
        <v>170</v>
      </c>
      <c r="L206" s="7" t="s">
        <v>171</v>
      </c>
      <c r="M206" s="9">
        <v>310701</v>
      </c>
      <c r="N206" s="5" t="s">
        <v>50</v>
      </c>
      <c r="O206" s="31">
        <v>42873.7205555556</v>
      </c>
      <c r="P206" s="32">
        <v>42873.7205555556</v>
      </c>
      <c r="Q206" s="28" t="s">
        <v>511</v>
      </c>
      <c r="R206" s="29" t="s">
        <v>782</v>
      </c>
      <c r="S206" s="28" t="s">
        <v>173</v>
      </c>
      <c r="T206" s="28" t="s">
        <v>174</v>
      </c>
      <c r="U206" s="5" t="s">
        <v>175</v>
      </c>
      <c r="V206" s="28" t="s">
        <v>176</v>
      </c>
      <c r="W206" s="7" t="s">
        <v>38</v>
      </c>
      <c r="X206" s="7" t="s">
        <v>38</v>
      </c>
      <c r="Y206" s="5" t="s">
        <v>38</v>
      </c>
      <c r="Z206" s="5" t="s">
        <v>38</v>
      </c>
      <c r="AA206" s="6" t="s">
        <v>38</v>
      </c>
      <c r="AB206" s="6" t="s">
        <v>38</v>
      </c>
      <c r="AC206" s="6" t="s">
        <v>38</v>
      </c>
      <c r="AD206" s="6" t="s">
        <v>38</v>
      </c>
      <c r="AE206" s="6" t="s">
        <v>38</v>
      </c>
    </row>
    <row r="207">
      <c r="A207" s="28" t="s">
        <v>520</v>
      </c>
      <c r="B207" s="6" t="s">
        <v>519</v>
      </c>
      <c r="C207" s="6" t="s">
        <v>492</v>
      </c>
      <c r="D207" s="7" t="s">
        <v>34</v>
      </c>
      <c r="E207" s="28" t="s">
        <v>35</v>
      </c>
      <c r="F207" s="5" t="s">
        <v>168</v>
      </c>
      <c r="G207" s="6" t="s">
        <v>95</v>
      </c>
      <c r="H207" s="6" t="s">
        <v>38</v>
      </c>
      <c r="I207" s="6" t="s">
        <v>38</v>
      </c>
      <c r="J207" s="8" t="s">
        <v>169</v>
      </c>
      <c r="K207" s="5" t="s">
        <v>170</v>
      </c>
      <c r="L207" s="7" t="s">
        <v>171</v>
      </c>
      <c r="M207" s="9">
        <v>311001</v>
      </c>
      <c r="N207" s="5" t="s">
        <v>99</v>
      </c>
      <c r="O207" s="31">
        <v>42873.7205555556</v>
      </c>
      <c r="P207" s="32">
        <v>42873.7205555556</v>
      </c>
      <c r="Q207" s="28" t="s">
        <v>518</v>
      </c>
      <c r="R207" s="29" t="s">
        <v>38</v>
      </c>
      <c r="S207" s="28" t="s">
        <v>173</v>
      </c>
      <c r="T207" s="28" t="s">
        <v>174</v>
      </c>
      <c r="U207" s="5" t="s">
        <v>175</v>
      </c>
      <c r="V207" s="28" t="s">
        <v>176</v>
      </c>
      <c r="W207" s="7" t="s">
        <v>38</v>
      </c>
      <c r="X207" s="7" t="s">
        <v>38</v>
      </c>
      <c r="Y207" s="5" t="s">
        <v>38</v>
      </c>
      <c r="Z207" s="5" t="s">
        <v>38</v>
      </c>
      <c r="AA207" s="6" t="s">
        <v>38</v>
      </c>
      <c r="AB207" s="6" t="s">
        <v>38</v>
      </c>
      <c r="AC207" s="6" t="s">
        <v>38</v>
      </c>
      <c r="AD207" s="6" t="s">
        <v>38</v>
      </c>
      <c r="AE207" s="6" t="s">
        <v>38</v>
      </c>
    </row>
    <row r="208">
      <c r="A208" s="28" t="s">
        <v>637</v>
      </c>
      <c r="B208" s="6" t="s">
        <v>636</v>
      </c>
      <c r="C208" s="6" t="s">
        <v>111</v>
      </c>
      <c r="D208" s="7" t="s">
        <v>34</v>
      </c>
      <c r="E208" s="28" t="s">
        <v>35</v>
      </c>
      <c r="F208" s="5" t="s">
        <v>168</v>
      </c>
      <c r="G208" s="6" t="s">
        <v>95</v>
      </c>
      <c r="H208" s="6" t="s">
        <v>38</v>
      </c>
      <c r="I208" s="6" t="s">
        <v>38</v>
      </c>
      <c r="J208" s="8" t="s">
        <v>169</v>
      </c>
      <c r="K208" s="5" t="s">
        <v>170</v>
      </c>
      <c r="L208" s="7" t="s">
        <v>171</v>
      </c>
      <c r="M208" s="9">
        <v>313801</v>
      </c>
      <c r="N208" s="5" t="s">
        <v>99</v>
      </c>
      <c r="O208" s="31">
        <v>42873.7205555556</v>
      </c>
      <c r="P208" s="32">
        <v>42873.7205555556</v>
      </c>
      <c r="Q208" s="28" t="s">
        <v>635</v>
      </c>
      <c r="R208" s="29" t="s">
        <v>38</v>
      </c>
      <c r="S208" s="28" t="s">
        <v>173</v>
      </c>
      <c r="T208" s="28" t="s">
        <v>174</v>
      </c>
      <c r="U208" s="5" t="s">
        <v>175</v>
      </c>
      <c r="V208" s="28" t="s">
        <v>176</v>
      </c>
      <c r="W208" s="7" t="s">
        <v>38</v>
      </c>
      <c r="X208" s="7" t="s">
        <v>38</v>
      </c>
      <c r="Y208" s="5" t="s">
        <v>38</v>
      </c>
      <c r="Z208" s="5" t="s">
        <v>38</v>
      </c>
      <c r="AA208" s="6" t="s">
        <v>38</v>
      </c>
      <c r="AB208" s="6" t="s">
        <v>38</v>
      </c>
      <c r="AC208" s="6" t="s">
        <v>38</v>
      </c>
      <c r="AD208" s="6" t="s">
        <v>38</v>
      </c>
      <c r="AE208" s="6" t="s">
        <v>38</v>
      </c>
    </row>
    <row r="209">
      <c r="A209" s="28" t="s">
        <v>440</v>
      </c>
      <c r="B209" s="6" t="s">
        <v>439</v>
      </c>
      <c r="C209" s="6" t="s">
        <v>429</v>
      </c>
      <c r="D209" s="7" t="s">
        <v>34</v>
      </c>
      <c r="E209" s="28" t="s">
        <v>35</v>
      </c>
      <c r="F209" s="5" t="s">
        <v>168</v>
      </c>
      <c r="G209" s="6" t="s">
        <v>95</v>
      </c>
      <c r="H209" s="6" t="s">
        <v>38</v>
      </c>
      <c r="I209" s="6" t="s">
        <v>38</v>
      </c>
      <c r="J209" s="8" t="s">
        <v>169</v>
      </c>
      <c r="K209" s="5" t="s">
        <v>170</v>
      </c>
      <c r="L209" s="7" t="s">
        <v>171</v>
      </c>
      <c r="M209" s="9">
        <v>308601</v>
      </c>
      <c r="N209" s="5" t="s">
        <v>99</v>
      </c>
      <c r="O209" s="31">
        <v>42873.7205555556</v>
      </c>
      <c r="P209" s="32">
        <v>42873.7205555556</v>
      </c>
      <c r="Q209" s="28" t="s">
        <v>438</v>
      </c>
      <c r="R209" s="29" t="s">
        <v>38</v>
      </c>
      <c r="S209" s="28" t="s">
        <v>173</v>
      </c>
      <c r="T209" s="28" t="s">
        <v>174</v>
      </c>
      <c r="U209" s="5" t="s">
        <v>175</v>
      </c>
      <c r="V209" s="28" t="s">
        <v>176</v>
      </c>
      <c r="W209" s="7" t="s">
        <v>38</v>
      </c>
      <c r="X209" s="7" t="s">
        <v>38</v>
      </c>
      <c r="Y209" s="5" t="s">
        <v>38</v>
      </c>
      <c r="Z209" s="5" t="s">
        <v>38</v>
      </c>
      <c r="AA209" s="6" t="s">
        <v>38</v>
      </c>
      <c r="AB209" s="6" t="s">
        <v>38</v>
      </c>
      <c r="AC209" s="6" t="s">
        <v>38</v>
      </c>
      <c r="AD209" s="6" t="s">
        <v>38</v>
      </c>
      <c r="AE209" s="6" t="s">
        <v>38</v>
      </c>
    </row>
    <row r="210">
      <c r="A210" s="28" t="s">
        <v>434</v>
      </c>
      <c r="B210" s="6" t="s">
        <v>433</v>
      </c>
      <c r="C210" s="6" t="s">
        <v>429</v>
      </c>
      <c r="D210" s="7" t="s">
        <v>34</v>
      </c>
      <c r="E210" s="28" t="s">
        <v>35</v>
      </c>
      <c r="F210" s="5" t="s">
        <v>168</v>
      </c>
      <c r="G210" s="6" t="s">
        <v>95</v>
      </c>
      <c r="H210" s="6" t="s">
        <v>38</v>
      </c>
      <c r="I210" s="6" t="s">
        <v>38</v>
      </c>
      <c r="J210" s="8" t="s">
        <v>169</v>
      </c>
      <c r="K210" s="5" t="s">
        <v>170</v>
      </c>
      <c r="L210" s="7" t="s">
        <v>171</v>
      </c>
      <c r="M210" s="9">
        <v>308401</v>
      </c>
      <c r="N210" s="5" t="s">
        <v>99</v>
      </c>
      <c r="O210" s="31">
        <v>42873.7205555556</v>
      </c>
      <c r="P210" s="32">
        <v>42873.7205555556</v>
      </c>
      <c r="Q210" s="28" t="s">
        <v>432</v>
      </c>
      <c r="R210" s="29" t="s">
        <v>38</v>
      </c>
      <c r="S210" s="28" t="s">
        <v>173</v>
      </c>
      <c r="T210" s="28" t="s">
        <v>174</v>
      </c>
      <c r="U210" s="5" t="s">
        <v>175</v>
      </c>
      <c r="V210" s="28" t="s">
        <v>176</v>
      </c>
      <c r="W210" s="7" t="s">
        <v>38</v>
      </c>
      <c r="X210" s="7" t="s">
        <v>38</v>
      </c>
      <c r="Y210" s="5" t="s">
        <v>38</v>
      </c>
      <c r="Z210" s="5" t="s">
        <v>38</v>
      </c>
      <c r="AA210" s="6" t="s">
        <v>38</v>
      </c>
      <c r="AB210" s="6" t="s">
        <v>38</v>
      </c>
      <c r="AC210" s="6" t="s">
        <v>38</v>
      </c>
      <c r="AD210" s="6" t="s">
        <v>38</v>
      </c>
      <c r="AE210" s="6" t="s">
        <v>38</v>
      </c>
    </row>
    <row r="211">
      <c r="A211" s="28" t="s">
        <v>705</v>
      </c>
      <c r="B211" s="6" t="s">
        <v>704</v>
      </c>
      <c r="C211" s="6" t="s">
        <v>697</v>
      </c>
      <c r="D211" s="7" t="s">
        <v>34</v>
      </c>
      <c r="E211" s="28" t="s">
        <v>35</v>
      </c>
      <c r="F211" s="5" t="s">
        <v>168</v>
      </c>
      <c r="G211" s="6" t="s">
        <v>202</v>
      </c>
      <c r="H211" s="6" t="s">
        <v>38</v>
      </c>
      <c r="I211" s="6" t="s">
        <v>38</v>
      </c>
      <c r="J211" s="8" t="s">
        <v>169</v>
      </c>
      <c r="K211" s="5" t="s">
        <v>170</v>
      </c>
      <c r="L211" s="7" t="s">
        <v>171</v>
      </c>
      <c r="M211" s="9">
        <v>316001</v>
      </c>
      <c r="N211" s="5" t="s">
        <v>99</v>
      </c>
      <c r="O211" s="31">
        <v>42873.7205555556</v>
      </c>
      <c r="P211" s="32">
        <v>42873.7205555556</v>
      </c>
      <c r="Q211" s="28" t="s">
        <v>703</v>
      </c>
      <c r="R211" s="29" t="s">
        <v>38</v>
      </c>
      <c r="S211" s="28" t="s">
        <v>173</v>
      </c>
      <c r="T211" s="28" t="s">
        <v>174</v>
      </c>
      <c r="U211" s="5" t="s">
        <v>175</v>
      </c>
      <c r="V211" s="28" t="s">
        <v>176</v>
      </c>
      <c r="W211" s="7" t="s">
        <v>38</v>
      </c>
      <c r="X211" s="7" t="s">
        <v>38</v>
      </c>
      <c r="Y211" s="5" t="s">
        <v>38</v>
      </c>
      <c r="Z211" s="5" t="s">
        <v>38</v>
      </c>
      <c r="AA211" s="6" t="s">
        <v>38</v>
      </c>
      <c r="AB211" s="6" t="s">
        <v>38</v>
      </c>
      <c r="AC211" s="6" t="s">
        <v>38</v>
      </c>
      <c r="AD211" s="6" t="s">
        <v>38</v>
      </c>
      <c r="AE211" s="6" t="s">
        <v>38</v>
      </c>
    </row>
    <row r="212">
      <c r="A212" s="28" t="s">
        <v>437</v>
      </c>
      <c r="B212" s="6" t="s">
        <v>436</v>
      </c>
      <c r="C212" s="6" t="s">
        <v>429</v>
      </c>
      <c r="D212" s="7" t="s">
        <v>34</v>
      </c>
      <c r="E212" s="28" t="s">
        <v>35</v>
      </c>
      <c r="F212" s="5" t="s">
        <v>168</v>
      </c>
      <c r="G212" s="6" t="s">
        <v>95</v>
      </c>
      <c r="H212" s="6" t="s">
        <v>38</v>
      </c>
      <c r="I212" s="6" t="s">
        <v>38</v>
      </c>
      <c r="J212" s="8" t="s">
        <v>169</v>
      </c>
      <c r="K212" s="5" t="s">
        <v>170</v>
      </c>
      <c r="L212" s="7" t="s">
        <v>171</v>
      </c>
      <c r="M212" s="9">
        <v>308501</v>
      </c>
      <c r="N212" s="5" t="s">
        <v>99</v>
      </c>
      <c r="O212" s="31">
        <v>42873.7205555556</v>
      </c>
      <c r="P212" s="32">
        <v>42873.7205555556</v>
      </c>
      <c r="Q212" s="28" t="s">
        <v>435</v>
      </c>
      <c r="R212" s="29" t="s">
        <v>38</v>
      </c>
      <c r="S212" s="28" t="s">
        <v>173</v>
      </c>
      <c r="T212" s="28" t="s">
        <v>174</v>
      </c>
      <c r="U212" s="5" t="s">
        <v>175</v>
      </c>
      <c r="V212" s="28" t="s">
        <v>176</v>
      </c>
      <c r="W212" s="7" t="s">
        <v>38</v>
      </c>
      <c r="X212" s="7" t="s">
        <v>38</v>
      </c>
      <c r="Y212" s="5" t="s">
        <v>38</v>
      </c>
      <c r="Z212" s="5" t="s">
        <v>38</v>
      </c>
      <c r="AA212" s="6" t="s">
        <v>38</v>
      </c>
      <c r="AB212" s="6" t="s">
        <v>38</v>
      </c>
      <c r="AC212" s="6" t="s">
        <v>38</v>
      </c>
      <c r="AD212" s="6" t="s">
        <v>38</v>
      </c>
      <c r="AE212" s="6" t="s">
        <v>38</v>
      </c>
    </row>
    <row r="213">
      <c r="A213" s="28" t="s">
        <v>447</v>
      </c>
      <c r="B213" s="6" t="s">
        <v>446</v>
      </c>
      <c r="C213" s="6" t="s">
        <v>429</v>
      </c>
      <c r="D213" s="7" t="s">
        <v>34</v>
      </c>
      <c r="E213" s="28" t="s">
        <v>35</v>
      </c>
      <c r="F213" s="5" t="s">
        <v>168</v>
      </c>
      <c r="G213" s="6" t="s">
        <v>95</v>
      </c>
      <c r="H213" s="6" t="s">
        <v>38</v>
      </c>
      <c r="I213" s="6" t="s">
        <v>38</v>
      </c>
      <c r="J213" s="8" t="s">
        <v>169</v>
      </c>
      <c r="K213" s="5" t="s">
        <v>170</v>
      </c>
      <c r="L213" s="7" t="s">
        <v>171</v>
      </c>
      <c r="M213" s="9">
        <v>308901</v>
      </c>
      <c r="N213" s="5" t="s">
        <v>99</v>
      </c>
      <c r="O213" s="31">
        <v>42873.7205555556</v>
      </c>
      <c r="P213" s="32">
        <v>42873.7205555556</v>
      </c>
      <c r="Q213" s="28" t="s">
        <v>445</v>
      </c>
      <c r="R213" s="29" t="s">
        <v>38</v>
      </c>
      <c r="S213" s="28" t="s">
        <v>173</v>
      </c>
      <c r="T213" s="28" t="s">
        <v>174</v>
      </c>
      <c r="U213" s="5" t="s">
        <v>175</v>
      </c>
      <c r="V213" s="28" t="s">
        <v>176</v>
      </c>
      <c r="W213" s="7" t="s">
        <v>38</v>
      </c>
      <c r="X213" s="7" t="s">
        <v>38</v>
      </c>
      <c r="Y213" s="5" t="s">
        <v>38</v>
      </c>
      <c r="Z213" s="5" t="s">
        <v>38</v>
      </c>
      <c r="AA213" s="6" t="s">
        <v>38</v>
      </c>
      <c r="AB213" s="6" t="s">
        <v>38</v>
      </c>
      <c r="AC213" s="6" t="s">
        <v>38</v>
      </c>
      <c r="AD213" s="6" t="s">
        <v>38</v>
      </c>
      <c r="AE213" s="6" t="s">
        <v>38</v>
      </c>
    </row>
    <row r="214">
      <c r="A214" s="28" t="s">
        <v>523</v>
      </c>
      <c r="B214" s="6" t="s">
        <v>522</v>
      </c>
      <c r="C214" s="6" t="s">
        <v>492</v>
      </c>
      <c r="D214" s="7" t="s">
        <v>34</v>
      </c>
      <c r="E214" s="28" t="s">
        <v>35</v>
      </c>
      <c r="F214" s="5" t="s">
        <v>168</v>
      </c>
      <c r="G214" s="6" t="s">
        <v>95</v>
      </c>
      <c r="H214" s="6" t="s">
        <v>38</v>
      </c>
      <c r="I214" s="6" t="s">
        <v>38</v>
      </c>
      <c r="J214" s="8" t="s">
        <v>169</v>
      </c>
      <c r="K214" s="5" t="s">
        <v>170</v>
      </c>
      <c r="L214" s="7" t="s">
        <v>171</v>
      </c>
      <c r="M214" s="9">
        <v>311101</v>
      </c>
      <c r="N214" s="5" t="s">
        <v>99</v>
      </c>
      <c r="O214" s="31">
        <v>42873.7205555556</v>
      </c>
      <c r="P214" s="32">
        <v>42873.7205555556</v>
      </c>
      <c r="Q214" s="28" t="s">
        <v>521</v>
      </c>
      <c r="R214" s="29" t="s">
        <v>38</v>
      </c>
      <c r="S214" s="28" t="s">
        <v>173</v>
      </c>
      <c r="T214" s="28" t="s">
        <v>174</v>
      </c>
      <c r="U214" s="5" t="s">
        <v>175</v>
      </c>
      <c r="V214" s="28" t="s">
        <v>176</v>
      </c>
      <c r="W214" s="7" t="s">
        <v>38</v>
      </c>
      <c r="X214" s="7" t="s">
        <v>38</v>
      </c>
      <c r="Y214" s="5" t="s">
        <v>38</v>
      </c>
      <c r="Z214" s="5" t="s">
        <v>38</v>
      </c>
      <c r="AA214" s="6" t="s">
        <v>38</v>
      </c>
      <c r="AB214" s="6" t="s">
        <v>38</v>
      </c>
      <c r="AC214" s="6" t="s">
        <v>38</v>
      </c>
      <c r="AD214" s="6" t="s">
        <v>38</v>
      </c>
      <c r="AE214" s="6" t="s">
        <v>38</v>
      </c>
    </row>
    <row r="215">
      <c r="A215" s="28" t="s">
        <v>640</v>
      </c>
      <c r="B215" s="6" t="s">
        <v>639</v>
      </c>
      <c r="C215" s="6" t="s">
        <v>111</v>
      </c>
      <c r="D215" s="7" t="s">
        <v>34</v>
      </c>
      <c r="E215" s="28" t="s">
        <v>35</v>
      </c>
      <c r="F215" s="5" t="s">
        <v>168</v>
      </c>
      <c r="G215" s="6" t="s">
        <v>95</v>
      </c>
      <c r="H215" s="6" t="s">
        <v>38</v>
      </c>
      <c r="I215" s="6" t="s">
        <v>38</v>
      </c>
      <c r="J215" s="8" t="s">
        <v>169</v>
      </c>
      <c r="K215" s="5" t="s">
        <v>170</v>
      </c>
      <c r="L215" s="7" t="s">
        <v>171</v>
      </c>
      <c r="M215" s="9">
        <v>313901</v>
      </c>
      <c r="N215" s="5" t="s">
        <v>99</v>
      </c>
      <c r="O215" s="31">
        <v>42873.7205555556</v>
      </c>
      <c r="P215" s="32">
        <v>42873.7205555556</v>
      </c>
      <c r="Q215" s="28" t="s">
        <v>638</v>
      </c>
      <c r="R215" s="29" t="s">
        <v>38</v>
      </c>
      <c r="S215" s="28" t="s">
        <v>173</v>
      </c>
      <c r="T215" s="28" t="s">
        <v>174</v>
      </c>
      <c r="U215" s="5" t="s">
        <v>175</v>
      </c>
      <c r="V215" s="28" t="s">
        <v>176</v>
      </c>
      <c r="W215" s="7" t="s">
        <v>38</v>
      </c>
      <c r="X215" s="7" t="s">
        <v>38</v>
      </c>
      <c r="Y215" s="5" t="s">
        <v>38</v>
      </c>
      <c r="Z215" s="5" t="s">
        <v>38</v>
      </c>
      <c r="AA215" s="6" t="s">
        <v>38</v>
      </c>
      <c r="AB215" s="6" t="s">
        <v>38</v>
      </c>
      <c r="AC215" s="6" t="s">
        <v>38</v>
      </c>
      <c r="AD215" s="6" t="s">
        <v>38</v>
      </c>
      <c r="AE215" s="6" t="s">
        <v>38</v>
      </c>
    </row>
    <row r="216">
      <c r="A216" s="28" t="s">
        <v>634</v>
      </c>
      <c r="B216" s="6" t="s">
        <v>633</v>
      </c>
      <c r="C216" s="6" t="s">
        <v>111</v>
      </c>
      <c r="D216" s="7" t="s">
        <v>34</v>
      </c>
      <c r="E216" s="28" t="s">
        <v>35</v>
      </c>
      <c r="F216" s="5" t="s">
        <v>168</v>
      </c>
      <c r="G216" s="6" t="s">
        <v>95</v>
      </c>
      <c r="H216" s="6" t="s">
        <v>38</v>
      </c>
      <c r="I216" s="6" t="s">
        <v>38</v>
      </c>
      <c r="J216" s="8" t="s">
        <v>169</v>
      </c>
      <c r="K216" s="5" t="s">
        <v>170</v>
      </c>
      <c r="L216" s="7" t="s">
        <v>171</v>
      </c>
      <c r="M216" s="9">
        <v>313701</v>
      </c>
      <c r="N216" s="5" t="s">
        <v>50</v>
      </c>
      <c r="O216" s="31">
        <v>42873.7205555556</v>
      </c>
      <c r="P216" s="32">
        <v>42873.7205555556</v>
      </c>
      <c r="Q216" s="28" t="s">
        <v>632</v>
      </c>
      <c r="R216" s="29" t="s">
        <v>783</v>
      </c>
      <c r="S216" s="28" t="s">
        <v>173</v>
      </c>
      <c r="T216" s="28" t="s">
        <v>174</v>
      </c>
      <c r="U216" s="5" t="s">
        <v>175</v>
      </c>
      <c r="V216" s="28" t="s">
        <v>176</v>
      </c>
      <c r="W216" s="7" t="s">
        <v>38</v>
      </c>
      <c r="X216" s="7" t="s">
        <v>38</v>
      </c>
      <c r="Y216" s="5" t="s">
        <v>38</v>
      </c>
      <c r="Z216" s="5" t="s">
        <v>38</v>
      </c>
      <c r="AA216" s="6" t="s">
        <v>38</v>
      </c>
      <c r="AB216" s="6" t="s">
        <v>38</v>
      </c>
      <c r="AC216" s="6" t="s">
        <v>38</v>
      </c>
      <c r="AD216" s="6" t="s">
        <v>38</v>
      </c>
      <c r="AE216" s="6" t="s">
        <v>38</v>
      </c>
    </row>
    <row r="217">
      <c r="A217" s="28" t="s">
        <v>643</v>
      </c>
      <c r="B217" s="6" t="s">
        <v>642</v>
      </c>
      <c r="C217" s="6" t="s">
        <v>111</v>
      </c>
      <c r="D217" s="7" t="s">
        <v>34</v>
      </c>
      <c r="E217" s="28" t="s">
        <v>35</v>
      </c>
      <c r="F217" s="5" t="s">
        <v>168</v>
      </c>
      <c r="G217" s="6" t="s">
        <v>95</v>
      </c>
      <c r="H217" s="6" t="s">
        <v>38</v>
      </c>
      <c r="I217" s="6" t="s">
        <v>38</v>
      </c>
      <c r="J217" s="8" t="s">
        <v>169</v>
      </c>
      <c r="K217" s="5" t="s">
        <v>170</v>
      </c>
      <c r="L217" s="7" t="s">
        <v>171</v>
      </c>
      <c r="M217" s="9">
        <v>314001</v>
      </c>
      <c r="N217" s="5" t="s">
        <v>99</v>
      </c>
      <c r="O217" s="31">
        <v>42873.7205555556</v>
      </c>
      <c r="P217" s="32">
        <v>42873.7205555556</v>
      </c>
      <c r="Q217" s="28" t="s">
        <v>641</v>
      </c>
      <c r="R217" s="29" t="s">
        <v>38</v>
      </c>
      <c r="S217" s="28" t="s">
        <v>173</v>
      </c>
      <c r="T217" s="28" t="s">
        <v>174</v>
      </c>
      <c r="U217" s="5" t="s">
        <v>175</v>
      </c>
      <c r="V217" s="28" t="s">
        <v>176</v>
      </c>
      <c r="W217" s="7" t="s">
        <v>38</v>
      </c>
      <c r="X217" s="7" t="s">
        <v>38</v>
      </c>
      <c r="Y217" s="5" t="s">
        <v>38</v>
      </c>
      <c r="Z217" s="5" t="s">
        <v>38</v>
      </c>
      <c r="AA217" s="6" t="s">
        <v>38</v>
      </c>
      <c r="AB217" s="6" t="s">
        <v>38</v>
      </c>
      <c r="AC217" s="6" t="s">
        <v>38</v>
      </c>
      <c r="AD217" s="6" t="s">
        <v>38</v>
      </c>
      <c r="AE217" s="6" t="s">
        <v>38</v>
      </c>
    </row>
    <row r="218">
      <c r="A218" s="28" t="s">
        <v>646</v>
      </c>
      <c r="B218" s="6" t="s">
        <v>645</v>
      </c>
      <c r="C218" s="6" t="s">
        <v>111</v>
      </c>
      <c r="D218" s="7" t="s">
        <v>34</v>
      </c>
      <c r="E218" s="28" t="s">
        <v>35</v>
      </c>
      <c r="F218" s="5" t="s">
        <v>168</v>
      </c>
      <c r="G218" s="6" t="s">
        <v>95</v>
      </c>
      <c r="H218" s="6" t="s">
        <v>38</v>
      </c>
      <c r="I218" s="6" t="s">
        <v>38</v>
      </c>
      <c r="J218" s="8" t="s">
        <v>169</v>
      </c>
      <c r="K218" s="5" t="s">
        <v>170</v>
      </c>
      <c r="L218" s="7" t="s">
        <v>171</v>
      </c>
      <c r="M218" s="9">
        <v>314101</v>
      </c>
      <c r="N218" s="5" t="s">
        <v>99</v>
      </c>
      <c r="O218" s="31">
        <v>42873.7205555556</v>
      </c>
      <c r="P218" s="32">
        <v>42873.7205555556</v>
      </c>
      <c r="Q218" s="28" t="s">
        <v>644</v>
      </c>
      <c r="R218" s="29" t="s">
        <v>38</v>
      </c>
      <c r="S218" s="28" t="s">
        <v>173</v>
      </c>
      <c r="T218" s="28" t="s">
        <v>174</v>
      </c>
      <c r="U218" s="5" t="s">
        <v>175</v>
      </c>
      <c r="V218" s="28" t="s">
        <v>176</v>
      </c>
      <c r="W218" s="7" t="s">
        <v>38</v>
      </c>
      <c r="X218" s="7" t="s">
        <v>38</v>
      </c>
      <c r="Y218" s="5" t="s">
        <v>38</v>
      </c>
      <c r="Z218" s="5" t="s">
        <v>38</v>
      </c>
      <c r="AA218" s="6" t="s">
        <v>38</v>
      </c>
      <c r="AB218" s="6" t="s">
        <v>38</v>
      </c>
      <c r="AC218" s="6" t="s">
        <v>38</v>
      </c>
      <c r="AD218" s="6" t="s">
        <v>38</v>
      </c>
      <c r="AE218" s="6" t="s">
        <v>38</v>
      </c>
    </row>
    <row r="219">
      <c r="A219" s="28" t="s">
        <v>649</v>
      </c>
      <c r="B219" s="6" t="s">
        <v>648</v>
      </c>
      <c r="C219" s="6" t="s">
        <v>111</v>
      </c>
      <c r="D219" s="7" t="s">
        <v>34</v>
      </c>
      <c r="E219" s="28" t="s">
        <v>35</v>
      </c>
      <c r="F219" s="5" t="s">
        <v>168</v>
      </c>
      <c r="G219" s="6" t="s">
        <v>95</v>
      </c>
      <c r="H219" s="6" t="s">
        <v>38</v>
      </c>
      <c r="I219" s="6" t="s">
        <v>38</v>
      </c>
      <c r="J219" s="8" t="s">
        <v>169</v>
      </c>
      <c r="K219" s="5" t="s">
        <v>170</v>
      </c>
      <c r="L219" s="7" t="s">
        <v>171</v>
      </c>
      <c r="M219" s="9">
        <v>314201</v>
      </c>
      <c r="N219" s="5" t="s">
        <v>99</v>
      </c>
      <c r="O219" s="31">
        <v>42873.7205555556</v>
      </c>
      <c r="P219" s="32">
        <v>42873.7205555556</v>
      </c>
      <c r="Q219" s="28" t="s">
        <v>647</v>
      </c>
      <c r="R219" s="29" t="s">
        <v>38</v>
      </c>
      <c r="S219" s="28" t="s">
        <v>173</v>
      </c>
      <c r="T219" s="28" t="s">
        <v>174</v>
      </c>
      <c r="U219" s="5" t="s">
        <v>175</v>
      </c>
      <c r="V219" s="28" t="s">
        <v>176</v>
      </c>
      <c r="W219" s="7" t="s">
        <v>38</v>
      </c>
      <c r="X219" s="7" t="s">
        <v>38</v>
      </c>
      <c r="Y219" s="5" t="s">
        <v>38</v>
      </c>
      <c r="Z219" s="5" t="s">
        <v>38</v>
      </c>
      <c r="AA219" s="6" t="s">
        <v>38</v>
      </c>
      <c r="AB219" s="6" t="s">
        <v>38</v>
      </c>
      <c r="AC219" s="6" t="s">
        <v>38</v>
      </c>
      <c r="AD219" s="6" t="s">
        <v>38</v>
      </c>
      <c r="AE219" s="6" t="s">
        <v>38</v>
      </c>
    </row>
    <row r="220">
      <c r="A220" s="28" t="s">
        <v>692</v>
      </c>
      <c r="B220" s="6" t="s">
        <v>691</v>
      </c>
      <c r="C220" s="6" t="s">
        <v>111</v>
      </c>
      <c r="D220" s="7" t="s">
        <v>34</v>
      </c>
      <c r="E220" s="28" t="s">
        <v>35</v>
      </c>
      <c r="F220" s="5" t="s">
        <v>168</v>
      </c>
      <c r="G220" s="6" t="s">
        <v>95</v>
      </c>
      <c r="H220" s="6" t="s">
        <v>38</v>
      </c>
      <c r="I220" s="6" t="s">
        <v>38</v>
      </c>
      <c r="J220" s="8" t="s">
        <v>169</v>
      </c>
      <c r="K220" s="5" t="s">
        <v>170</v>
      </c>
      <c r="L220" s="7" t="s">
        <v>171</v>
      </c>
      <c r="M220" s="9">
        <v>315501</v>
      </c>
      <c r="N220" s="5" t="s">
        <v>50</v>
      </c>
      <c r="O220" s="31">
        <v>42873.7205555556</v>
      </c>
      <c r="P220" s="32">
        <v>42873.7205555556</v>
      </c>
      <c r="Q220" s="28" t="s">
        <v>690</v>
      </c>
      <c r="R220" s="29" t="s">
        <v>784</v>
      </c>
      <c r="S220" s="28" t="s">
        <v>173</v>
      </c>
      <c r="T220" s="28" t="s">
        <v>174</v>
      </c>
      <c r="U220" s="5" t="s">
        <v>175</v>
      </c>
      <c r="V220" s="28" t="s">
        <v>176</v>
      </c>
      <c r="W220" s="7" t="s">
        <v>38</v>
      </c>
      <c r="X220" s="7" t="s">
        <v>38</v>
      </c>
      <c r="Y220" s="5" t="s">
        <v>38</v>
      </c>
      <c r="Z220" s="5" t="s">
        <v>38</v>
      </c>
      <c r="AA220" s="6" t="s">
        <v>38</v>
      </c>
      <c r="AB220" s="6" t="s">
        <v>38</v>
      </c>
      <c r="AC220" s="6" t="s">
        <v>38</v>
      </c>
      <c r="AD220" s="6" t="s">
        <v>38</v>
      </c>
      <c r="AE220" s="6" t="s">
        <v>38</v>
      </c>
    </row>
    <row r="221">
      <c r="A221" s="28" t="s">
        <v>700</v>
      </c>
      <c r="B221" s="6" t="s">
        <v>699</v>
      </c>
      <c r="C221" s="6" t="s">
        <v>697</v>
      </c>
      <c r="D221" s="7" t="s">
        <v>34</v>
      </c>
      <c r="E221" s="28" t="s">
        <v>35</v>
      </c>
      <c r="F221" s="5" t="s">
        <v>168</v>
      </c>
      <c r="G221" s="6" t="s">
        <v>202</v>
      </c>
      <c r="H221" s="6" t="s">
        <v>38</v>
      </c>
      <c r="I221" s="6" t="s">
        <v>38</v>
      </c>
      <c r="J221" s="8" t="s">
        <v>169</v>
      </c>
      <c r="K221" s="5" t="s">
        <v>170</v>
      </c>
      <c r="L221" s="7" t="s">
        <v>171</v>
      </c>
      <c r="M221" s="9">
        <v>315801</v>
      </c>
      <c r="N221" s="5" t="s">
        <v>50</v>
      </c>
      <c r="O221" s="31">
        <v>42873.7205555556</v>
      </c>
      <c r="P221" s="32">
        <v>42873.7205555556</v>
      </c>
      <c r="Q221" s="28" t="s">
        <v>698</v>
      </c>
      <c r="R221" s="29" t="s">
        <v>785</v>
      </c>
      <c r="S221" s="28" t="s">
        <v>173</v>
      </c>
      <c r="T221" s="28" t="s">
        <v>174</v>
      </c>
      <c r="U221" s="5" t="s">
        <v>175</v>
      </c>
      <c r="V221" s="28" t="s">
        <v>176</v>
      </c>
      <c r="W221" s="7" t="s">
        <v>38</v>
      </c>
      <c r="X221" s="7" t="s">
        <v>38</v>
      </c>
      <c r="Y221" s="5" t="s">
        <v>38</v>
      </c>
      <c r="Z221" s="5" t="s">
        <v>38</v>
      </c>
      <c r="AA221" s="6" t="s">
        <v>38</v>
      </c>
      <c r="AB221" s="6" t="s">
        <v>38</v>
      </c>
      <c r="AC221" s="6" t="s">
        <v>38</v>
      </c>
      <c r="AD221" s="6" t="s">
        <v>38</v>
      </c>
      <c r="AE221" s="6" t="s">
        <v>38</v>
      </c>
    </row>
    <row r="222">
      <c r="A222" s="28" t="s">
        <v>579</v>
      </c>
      <c r="B222" s="6" t="s">
        <v>571</v>
      </c>
      <c r="C222" s="6" t="s">
        <v>564</v>
      </c>
      <c r="D222" s="7" t="s">
        <v>34</v>
      </c>
      <c r="E222" s="28" t="s">
        <v>35</v>
      </c>
      <c r="F222" s="5" t="s">
        <v>22</v>
      </c>
      <c r="G222" s="6" t="s">
        <v>95</v>
      </c>
      <c r="H222" s="6" t="s">
        <v>38</v>
      </c>
      <c r="I222" s="6" t="s">
        <v>38</v>
      </c>
      <c r="J222" s="8" t="s">
        <v>576</v>
      </c>
      <c r="K222" s="5" t="s">
        <v>577</v>
      </c>
      <c r="L222" s="7" t="s">
        <v>578</v>
      </c>
      <c r="M222" s="9">
        <v>312501</v>
      </c>
      <c r="N222" s="5" t="s">
        <v>99</v>
      </c>
      <c r="O222" s="31">
        <v>42873.7205555556</v>
      </c>
      <c r="P222" s="32">
        <v>42873.7205555556</v>
      </c>
      <c r="Q222" s="28" t="s">
        <v>575</v>
      </c>
      <c r="R222" s="29" t="s">
        <v>38</v>
      </c>
      <c r="S222" s="28" t="s">
        <v>128</v>
      </c>
      <c r="T222" s="28" t="s">
        <v>580</v>
      </c>
      <c r="U222" s="5" t="s">
        <v>248</v>
      </c>
      <c r="V222" s="28" t="s">
        <v>581</v>
      </c>
      <c r="W222" s="7" t="s">
        <v>582</v>
      </c>
      <c r="X222" s="7" t="s">
        <v>157</v>
      </c>
      <c r="Y222" s="5" t="s">
        <v>107</v>
      </c>
      <c r="Z222" s="5" t="s">
        <v>786</v>
      </c>
      <c r="AA222" s="6" t="s">
        <v>38</v>
      </c>
      <c r="AB222" s="6" t="s">
        <v>38</v>
      </c>
      <c r="AC222" s="6" t="s">
        <v>38</v>
      </c>
      <c r="AD222" s="6" t="s">
        <v>38</v>
      </c>
      <c r="AE222" s="6" t="s">
        <v>38</v>
      </c>
    </row>
    <row r="223">
      <c r="A223" s="28" t="s">
        <v>584</v>
      </c>
      <c r="B223" s="6" t="s">
        <v>571</v>
      </c>
      <c r="C223" s="6" t="s">
        <v>564</v>
      </c>
      <c r="D223" s="7" t="s">
        <v>34</v>
      </c>
      <c r="E223" s="28" t="s">
        <v>35</v>
      </c>
      <c r="F223" s="5" t="s">
        <v>22</v>
      </c>
      <c r="G223" s="6" t="s">
        <v>95</v>
      </c>
      <c r="H223" s="6" t="s">
        <v>38</v>
      </c>
      <c r="I223" s="6" t="s">
        <v>38</v>
      </c>
      <c r="J223" s="8" t="s">
        <v>576</v>
      </c>
      <c r="K223" s="5" t="s">
        <v>577</v>
      </c>
      <c r="L223" s="7" t="s">
        <v>578</v>
      </c>
      <c r="M223" s="9">
        <v>312601</v>
      </c>
      <c r="N223" s="5" t="s">
        <v>99</v>
      </c>
      <c r="O223" s="31">
        <v>42873.7205555556</v>
      </c>
      <c r="P223" s="32">
        <v>42873.7205555556</v>
      </c>
      <c r="Q223" s="28" t="s">
        <v>583</v>
      </c>
      <c r="R223" s="29" t="s">
        <v>38</v>
      </c>
      <c r="S223" s="28" t="s">
        <v>101</v>
      </c>
      <c r="T223" s="28" t="s">
        <v>580</v>
      </c>
      <c r="U223" s="5" t="s">
        <v>252</v>
      </c>
      <c r="V223" s="28" t="s">
        <v>581</v>
      </c>
      <c r="W223" s="7" t="s">
        <v>214</v>
      </c>
      <c r="X223" s="7" t="s">
        <v>157</v>
      </c>
      <c r="Y223" s="5" t="s">
        <v>131</v>
      </c>
      <c r="Z223" s="5" t="s">
        <v>786</v>
      </c>
      <c r="AA223" s="6" t="s">
        <v>38</v>
      </c>
      <c r="AB223" s="6" t="s">
        <v>38</v>
      </c>
      <c r="AC223" s="6" t="s">
        <v>38</v>
      </c>
      <c r="AD223" s="6" t="s">
        <v>38</v>
      </c>
      <c r="AE223" s="6" t="s">
        <v>38</v>
      </c>
    </row>
    <row r="224">
      <c r="A224" s="28" t="s">
        <v>364</v>
      </c>
      <c r="B224" s="6" t="s">
        <v>337</v>
      </c>
      <c r="C224" s="6" t="s">
        <v>167</v>
      </c>
      <c r="D224" s="7" t="s">
        <v>34</v>
      </c>
      <c r="E224" s="28" t="s">
        <v>35</v>
      </c>
      <c r="F224" s="5" t="s">
        <v>22</v>
      </c>
      <c r="G224" s="6" t="s">
        <v>38</v>
      </c>
      <c r="H224" s="6" t="s">
        <v>38</v>
      </c>
      <c r="I224" s="6" t="s">
        <v>38</v>
      </c>
      <c r="J224" s="8" t="s">
        <v>338</v>
      </c>
      <c r="K224" s="5" t="s">
        <v>339</v>
      </c>
      <c r="L224" s="7" t="s">
        <v>340</v>
      </c>
      <c r="M224" s="9">
        <v>30671</v>
      </c>
      <c r="N224" s="5" t="s">
        <v>99</v>
      </c>
      <c r="O224" s="31">
        <v>42873.7205555556</v>
      </c>
      <c r="P224" s="32">
        <v>42873.7205555556</v>
      </c>
      <c r="Q224" s="28" t="s">
        <v>363</v>
      </c>
      <c r="R224" s="29" t="s">
        <v>38</v>
      </c>
      <c r="S224" s="28" t="s">
        <v>101</v>
      </c>
      <c r="T224" s="28" t="s">
        <v>216</v>
      </c>
      <c r="U224" s="5" t="s">
        <v>252</v>
      </c>
      <c r="V224" s="28" t="s">
        <v>342</v>
      </c>
      <c r="W224" s="7" t="s">
        <v>365</v>
      </c>
      <c r="X224" s="7" t="s">
        <v>157</v>
      </c>
      <c r="Y224" s="5" t="s">
        <v>107</v>
      </c>
      <c r="Z224" s="5" t="s">
        <v>344</v>
      </c>
      <c r="AA224" s="6" t="s">
        <v>38</v>
      </c>
      <c r="AB224" s="6" t="s">
        <v>38</v>
      </c>
      <c r="AC224" s="6" t="s">
        <v>38</v>
      </c>
      <c r="AD224" s="6" t="s">
        <v>38</v>
      </c>
      <c r="AE224" s="6" t="s">
        <v>38</v>
      </c>
    </row>
    <row r="225">
      <c r="A225" s="28" t="s">
        <v>368</v>
      </c>
      <c r="B225" s="6" t="s">
        <v>337</v>
      </c>
      <c r="C225" s="6" t="s">
        <v>167</v>
      </c>
      <c r="D225" s="7" t="s">
        <v>34</v>
      </c>
      <c r="E225" s="28" t="s">
        <v>35</v>
      </c>
      <c r="F225" s="5" t="s">
        <v>22</v>
      </c>
      <c r="G225" s="6" t="s">
        <v>95</v>
      </c>
      <c r="H225" s="6" t="s">
        <v>38</v>
      </c>
      <c r="I225" s="6" t="s">
        <v>38</v>
      </c>
      <c r="J225" s="8" t="s">
        <v>338</v>
      </c>
      <c r="K225" s="5" t="s">
        <v>339</v>
      </c>
      <c r="L225" s="7" t="s">
        <v>340</v>
      </c>
      <c r="M225" s="9">
        <v>30681</v>
      </c>
      <c r="N225" s="5" t="s">
        <v>99</v>
      </c>
      <c r="O225" s="31">
        <v>42873.7205555556</v>
      </c>
      <c r="P225" s="32">
        <v>42873.7205555556</v>
      </c>
      <c r="Q225" s="28" t="s">
        <v>366</v>
      </c>
      <c r="R225" s="29" t="s">
        <v>38</v>
      </c>
      <c r="S225" s="28" t="s">
        <v>101</v>
      </c>
      <c r="T225" s="28" t="s">
        <v>369</v>
      </c>
      <c r="U225" s="5" t="s">
        <v>252</v>
      </c>
      <c r="V225" s="28" t="s">
        <v>342</v>
      </c>
      <c r="W225" s="7" t="s">
        <v>370</v>
      </c>
      <c r="X225" s="7" t="s">
        <v>47</v>
      </c>
      <c r="Y225" s="5" t="s">
        <v>107</v>
      </c>
      <c r="Z225" s="5" t="s">
        <v>344</v>
      </c>
      <c r="AA225" s="6" t="s">
        <v>38</v>
      </c>
      <c r="AB225" s="6" t="s">
        <v>38</v>
      </c>
      <c r="AC225" s="6" t="s">
        <v>38</v>
      </c>
      <c r="AD225" s="6" t="s">
        <v>38</v>
      </c>
      <c r="AE225" s="6" t="s">
        <v>38</v>
      </c>
    </row>
    <row r="226">
      <c r="A226" s="28" t="s">
        <v>229</v>
      </c>
      <c r="B226" s="6" t="s">
        <v>204</v>
      </c>
      <c r="C226" s="6" t="s">
        <v>205</v>
      </c>
      <c r="D226" s="7" t="s">
        <v>34</v>
      </c>
      <c r="E226" s="28" t="s">
        <v>35</v>
      </c>
      <c r="F226" s="5" t="s">
        <v>22</v>
      </c>
      <c r="G226" s="6" t="s">
        <v>95</v>
      </c>
      <c r="H226" s="6" t="s">
        <v>38</v>
      </c>
      <c r="I226" s="6" t="s">
        <v>38</v>
      </c>
      <c r="J226" s="8" t="s">
        <v>226</v>
      </c>
      <c r="K226" s="5" t="s">
        <v>227</v>
      </c>
      <c r="L226" s="7" t="s">
        <v>228</v>
      </c>
      <c r="M226" s="9">
        <v>30331</v>
      </c>
      <c r="N226" s="5" t="s">
        <v>99</v>
      </c>
      <c r="O226" s="31">
        <v>42873.7205555556</v>
      </c>
      <c r="P226" s="32">
        <v>42873.7205555556</v>
      </c>
      <c r="Q226" s="28" t="s">
        <v>225</v>
      </c>
      <c r="R226" s="29" t="s">
        <v>38</v>
      </c>
      <c r="S226" s="28" t="s">
        <v>128</v>
      </c>
      <c r="T226" s="28" t="s">
        <v>230</v>
      </c>
      <c r="U226" s="5" t="s">
        <v>129</v>
      </c>
      <c r="V226" s="28" t="s">
        <v>231</v>
      </c>
      <c r="W226" s="7" t="s">
        <v>232</v>
      </c>
      <c r="X226" s="7" t="s">
        <v>157</v>
      </c>
      <c r="Y226" s="5" t="s">
        <v>107</v>
      </c>
      <c r="Z226" s="5" t="s">
        <v>787</v>
      </c>
      <c r="AA226" s="6" t="s">
        <v>38</v>
      </c>
      <c r="AB226" s="6" t="s">
        <v>38</v>
      </c>
      <c r="AC226" s="6" t="s">
        <v>38</v>
      </c>
      <c r="AD226" s="6" t="s">
        <v>38</v>
      </c>
      <c r="AE226" s="6" t="s">
        <v>38</v>
      </c>
    </row>
    <row r="227">
      <c r="A227" s="28" t="s">
        <v>788</v>
      </c>
      <c r="B227" s="6" t="s">
        <v>204</v>
      </c>
      <c r="C227" s="6" t="s">
        <v>205</v>
      </c>
      <c r="D227" s="7" t="s">
        <v>34</v>
      </c>
      <c r="E227" s="28" t="s">
        <v>35</v>
      </c>
      <c r="F227" s="5" t="s">
        <v>22</v>
      </c>
      <c r="G227" s="6" t="s">
        <v>95</v>
      </c>
      <c r="H227" s="6" t="s">
        <v>38</v>
      </c>
      <c r="I227" s="6" t="s">
        <v>38</v>
      </c>
      <c r="J227" s="8" t="s">
        <v>260</v>
      </c>
      <c r="K227" s="5" t="s">
        <v>261</v>
      </c>
      <c r="L227" s="7" t="s">
        <v>262</v>
      </c>
      <c r="M227" s="9">
        <v>30432</v>
      </c>
      <c r="N227" s="5" t="s">
        <v>99</v>
      </c>
      <c r="O227" s="31">
        <v>42873.7205555556</v>
      </c>
      <c r="P227" s="32">
        <v>42873.7205555556</v>
      </c>
      <c r="Q227" s="28" t="s">
        <v>263</v>
      </c>
      <c r="R227" s="29" t="s">
        <v>38</v>
      </c>
      <c r="S227" s="28" t="s">
        <v>101</v>
      </c>
      <c r="T227" s="28" t="s">
        <v>230</v>
      </c>
      <c r="U227" s="5" t="s">
        <v>103</v>
      </c>
      <c r="V227" s="30" t="s">
        <v>789</v>
      </c>
      <c r="W227" s="7" t="s">
        <v>265</v>
      </c>
      <c r="X227" s="7" t="s">
        <v>39</v>
      </c>
      <c r="Y227" s="5" t="s">
        <v>131</v>
      </c>
      <c r="Z227" s="5" t="s">
        <v>654</v>
      </c>
      <c r="AA227" s="6" t="s">
        <v>38</v>
      </c>
      <c r="AB227" s="6" t="s">
        <v>38</v>
      </c>
      <c r="AC227" s="6" t="s">
        <v>38</v>
      </c>
      <c r="AD227" s="6" t="s">
        <v>38</v>
      </c>
      <c r="AE227" s="6" t="s">
        <v>38</v>
      </c>
    </row>
    <row r="228">
      <c r="A228" s="28" t="s">
        <v>790</v>
      </c>
      <c r="B228" s="6" t="s">
        <v>791</v>
      </c>
      <c r="C228" s="6" t="s">
        <v>205</v>
      </c>
      <c r="D228" s="7" t="s">
        <v>34</v>
      </c>
      <c r="E228" s="28" t="s">
        <v>35</v>
      </c>
      <c r="F228" s="5" t="s">
        <v>22</v>
      </c>
      <c r="G228" s="6" t="s">
        <v>95</v>
      </c>
      <c r="H228" s="6" t="s">
        <v>38</v>
      </c>
      <c r="I228" s="6" t="s">
        <v>38</v>
      </c>
      <c r="J228" s="8" t="s">
        <v>226</v>
      </c>
      <c r="K228" s="5" t="s">
        <v>227</v>
      </c>
      <c r="L228" s="7" t="s">
        <v>228</v>
      </c>
      <c r="M228" s="9">
        <v>329500</v>
      </c>
      <c r="N228" s="5" t="s">
        <v>99</v>
      </c>
      <c r="O228" s="31">
        <v>42873.7205555556</v>
      </c>
      <c r="P228" s="32">
        <v>42873.7205555556</v>
      </c>
      <c r="Q228" s="28" t="s">
        <v>38</v>
      </c>
      <c r="R228" s="29" t="s">
        <v>38</v>
      </c>
      <c r="S228" s="28" t="s">
        <v>128</v>
      </c>
      <c r="T228" s="28" t="s">
        <v>230</v>
      </c>
      <c r="U228" s="5" t="s">
        <v>129</v>
      </c>
      <c r="V228" s="28" t="s">
        <v>231</v>
      </c>
      <c r="W228" s="7" t="s">
        <v>792</v>
      </c>
      <c r="X228" s="7" t="s">
        <v>38</v>
      </c>
      <c r="Y228" s="5" t="s">
        <v>107</v>
      </c>
      <c r="Z228" s="5" t="s">
        <v>787</v>
      </c>
      <c r="AA228" s="6" t="s">
        <v>38</v>
      </c>
      <c r="AB228" s="6" t="s">
        <v>38</v>
      </c>
      <c r="AC228" s="6" t="s">
        <v>38</v>
      </c>
      <c r="AD228" s="6" t="s">
        <v>38</v>
      </c>
      <c r="AE228" s="6" t="s">
        <v>38</v>
      </c>
    </row>
    <row r="229">
      <c r="A229" s="30" t="s">
        <v>793</v>
      </c>
      <c r="B229" s="6" t="s">
        <v>794</v>
      </c>
      <c r="C229" s="6" t="s">
        <v>795</v>
      </c>
      <c r="D229" s="7" t="s">
        <v>34</v>
      </c>
      <c r="E229" s="28" t="s">
        <v>35</v>
      </c>
      <c r="F229" s="5" t="s">
        <v>46</v>
      </c>
      <c r="G229" s="6" t="s">
        <v>202</v>
      </c>
      <c r="H229" s="6" t="s">
        <v>38</v>
      </c>
      <c r="I229" s="6" t="s">
        <v>38</v>
      </c>
      <c r="J229" s="8" t="s">
        <v>226</v>
      </c>
      <c r="K229" s="5" t="s">
        <v>227</v>
      </c>
      <c r="L229" s="7" t="s">
        <v>228</v>
      </c>
      <c r="M229" s="9">
        <v>999900</v>
      </c>
      <c r="N229" s="5" t="s">
        <v>210</v>
      </c>
      <c r="O229" s="31">
        <v>42878.3761555208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796</v>
      </c>
      <c r="B230" s="6" t="s">
        <v>204</v>
      </c>
      <c r="C230" s="6" t="s">
        <v>205</v>
      </c>
      <c r="D230" s="7" t="s">
        <v>34</v>
      </c>
      <c r="E230" s="28" t="s">
        <v>35</v>
      </c>
      <c r="F230" s="5" t="s">
        <v>22</v>
      </c>
      <c r="G230" s="6" t="s">
        <v>95</v>
      </c>
      <c r="H230" s="6" t="s">
        <v>38</v>
      </c>
      <c r="I230" s="6" t="s">
        <v>38</v>
      </c>
      <c r="J230" s="8" t="s">
        <v>260</v>
      </c>
      <c r="K230" s="5" t="s">
        <v>261</v>
      </c>
      <c r="L230" s="7" t="s">
        <v>262</v>
      </c>
      <c r="M230" s="9">
        <v>30482</v>
      </c>
      <c r="N230" s="5" t="s">
        <v>50</v>
      </c>
      <c r="O230" s="31">
        <v>42873.7205555556</v>
      </c>
      <c r="P230" s="32">
        <v>42873.7205555556</v>
      </c>
      <c r="Q230" s="28" t="s">
        <v>275</v>
      </c>
      <c r="R230" s="29" t="s">
        <v>797</v>
      </c>
      <c r="S230" s="28" t="s">
        <v>101</v>
      </c>
      <c r="T230" s="28" t="s">
        <v>247</v>
      </c>
      <c r="U230" s="5" t="s">
        <v>252</v>
      </c>
      <c r="V230" s="28" t="s">
        <v>264</v>
      </c>
      <c r="W230" s="7" t="s">
        <v>276</v>
      </c>
      <c r="X230" s="7" t="s">
        <v>39</v>
      </c>
      <c r="Y230" s="5" t="s">
        <v>131</v>
      </c>
      <c r="Z230" s="5" t="s">
        <v>38</v>
      </c>
      <c r="AA230" s="6" t="s">
        <v>38</v>
      </c>
      <c r="AB230" s="6" t="s">
        <v>38</v>
      </c>
      <c r="AC230" s="6" t="s">
        <v>38</v>
      </c>
      <c r="AD230" s="6" t="s">
        <v>38</v>
      </c>
      <c r="AE230" s="6" t="s">
        <v>38</v>
      </c>
    </row>
    <row r="231">
      <c r="A231" s="28" t="s">
        <v>246</v>
      </c>
      <c r="B231" s="6" t="s">
        <v>204</v>
      </c>
      <c r="C231" s="6" t="s">
        <v>205</v>
      </c>
      <c r="D231" s="7" t="s">
        <v>34</v>
      </c>
      <c r="E231" s="28" t="s">
        <v>35</v>
      </c>
      <c r="F231" s="5" t="s">
        <v>22</v>
      </c>
      <c r="G231" s="6" t="s">
        <v>95</v>
      </c>
      <c r="H231" s="6" t="s">
        <v>38</v>
      </c>
      <c r="I231" s="6" t="s">
        <v>38</v>
      </c>
      <c r="J231" s="8" t="s">
        <v>226</v>
      </c>
      <c r="K231" s="5" t="s">
        <v>227</v>
      </c>
      <c r="L231" s="7" t="s">
        <v>228</v>
      </c>
      <c r="M231" s="9">
        <v>30381</v>
      </c>
      <c r="N231" s="5" t="s">
        <v>99</v>
      </c>
      <c r="O231" s="31">
        <v>42873.7205555556</v>
      </c>
      <c r="P231" s="32">
        <v>42873.7205555556</v>
      </c>
      <c r="Q231" s="28" t="s">
        <v>245</v>
      </c>
      <c r="R231" s="29" t="s">
        <v>38</v>
      </c>
      <c r="S231" s="28" t="s">
        <v>128</v>
      </c>
      <c r="T231" s="28" t="s">
        <v>247</v>
      </c>
      <c r="U231" s="5" t="s">
        <v>248</v>
      </c>
      <c r="V231" s="28" t="s">
        <v>231</v>
      </c>
      <c r="W231" s="7" t="s">
        <v>249</v>
      </c>
      <c r="X231" s="7" t="s">
        <v>157</v>
      </c>
      <c r="Y231" s="5" t="s">
        <v>107</v>
      </c>
      <c r="Z231" s="5" t="s">
        <v>787</v>
      </c>
      <c r="AA231" s="6" t="s">
        <v>38</v>
      </c>
      <c r="AB231" s="6" t="s">
        <v>38</v>
      </c>
      <c r="AC231" s="6" t="s">
        <v>38</v>
      </c>
      <c r="AD231" s="6" t="s">
        <v>38</v>
      </c>
      <c r="AE231" s="6" t="s">
        <v>38</v>
      </c>
    </row>
    <row r="232">
      <c r="A232" s="28" t="s">
        <v>798</v>
      </c>
      <c r="B232" s="6" t="s">
        <v>791</v>
      </c>
      <c r="C232" s="6" t="s">
        <v>205</v>
      </c>
      <c r="D232" s="7" t="s">
        <v>34</v>
      </c>
      <c r="E232" s="28" t="s">
        <v>35</v>
      </c>
      <c r="F232" s="5" t="s">
        <v>22</v>
      </c>
      <c r="G232" s="6" t="s">
        <v>95</v>
      </c>
      <c r="H232" s="6" t="s">
        <v>38</v>
      </c>
      <c r="I232" s="6" t="s">
        <v>38</v>
      </c>
      <c r="J232" s="8" t="s">
        <v>226</v>
      </c>
      <c r="K232" s="5" t="s">
        <v>227</v>
      </c>
      <c r="L232" s="7" t="s">
        <v>228</v>
      </c>
      <c r="M232" s="9">
        <v>329500</v>
      </c>
      <c r="N232" s="5" t="s">
        <v>99</v>
      </c>
      <c r="O232" s="31">
        <v>42873.7205555556</v>
      </c>
      <c r="P232" s="32">
        <v>42873.7205555556</v>
      </c>
      <c r="Q232" s="28" t="s">
        <v>38</v>
      </c>
      <c r="R232" s="29" t="s">
        <v>38</v>
      </c>
      <c r="S232" s="28" t="s">
        <v>128</v>
      </c>
      <c r="T232" s="28" t="s">
        <v>247</v>
      </c>
      <c r="U232" s="5" t="s">
        <v>248</v>
      </c>
      <c r="V232" s="28" t="s">
        <v>231</v>
      </c>
      <c r="W232" s="7" t="s">
        <v>356</v>
      </c>
      <c r="X232" s="7" t="s">
        <v>38</v>
      </c>
      <c r="Y232" s="5" t="s">
        <v>107</v>
      </c>
      <c r="Z232" s="5" t="s">
        <v>787</v>
      </c>
      <c r="AA232" s="6" t="s">
        <v>38</v>
      </c>
      <c r="AB232" s="6" t="s">
        <v>38</v>
      </c>
      <c r="AC232" s="6" t="s">
        <v>38</v>
      </c>
      <c r="AD232" s="6" t="s">
        <v>38</v>
      </c>
      <c r="AE232" s="6" t="s">
        <v>38</v>
      </c>
    </row>
    <row r="233">
      <c r="A233" s="28" t="s">
        <v>799</v>
      </c>
      <c r="B233" s="6" t="s">
        <v>800</v>
      </c>
      <c r="C233" s="6" t="s">
        <v>801</v>
      </c>
      <c r="D233" s="7" t="s">
        <v>34</v>
      </c>
      <c r="E233" s="28" t="s">
        <v>35</v>
      </c>
      <c r="F233" s="5" t="s">
        <v>305</v>
      </c>
      <c r="G233" s="6" t="s">
        <v>202</v>
      </c>
      <c r="H233" s="6" t="s">
        <v>38</v>
      </c>
      <c r="I233" s="6" t="s">
        <v>38</v>
      </c>
      <c r="J233" s="8" t="s">
        <v>306</v>
      </c>
      <c r="K233" s="5" t="s">
        <v>82</v>
      </c>
      <c r="L233" s="7" t="s">
        <v>307</v>
      </c>
      <c r="M233" s="9">
        <v>329700</v>
      </c>
      <c r="N233" s="5" t="s">
        <v>59</v>
      </c>
      <c r="O233" s="31">
        <v>42873.7205555556</v>
      </c>
      <c r="P233" s="32">
        <v>42873.7205555556</v>
      </c>
      <c r="Q233" s="28" t="s">
        <v>38</v>
      </c>
      <c r="R233" s="29" t="s">
        <v>38</v>
      </c>
      <c r="S233" s="28" t="s">
        <v>101</v>
      </c>
      <c r="T233" s="28" t="s">
        <v>38</v>
      </c>
      <c r="U233" s="5" t="s">
        <v>38</v>
      </c>
      <c r="V233" s="28" t="s">
        <v>472</v>
      </c>
      <c r="W233" s="7" t="s">
        <v>38</v>
      </c>
      <c r="X233" s="7" t="s">
        <v>38</v>
      </c>
      <c r="Y233" s="5" t="s">
        <v>38</v>
      </c>
      <c r="Z233" s="5" t="s">
        <v>38</v>
      </c>
      <c r="AA233" s="6" t="s">
        <v>38</v>
      </c>
      <c r="AB233" s="6" t="s">
        <v>756</v>
      </c>
      <c r="AC233" s="6" t="s">
        <v>38</v>
      </c>
      <c r="AD233" s="6" t="s">
        <v>38</v>
      </c>
      <c r="AE233" s="6" t="s">
        <v>38</v>
      </c>
    </row>
    <row r="234">
      <c r="A234" s="30" t="s">
        <v>802</v>
      </c>
      <c r="B234" s="6" t="s">
        <v>794</v>
      </c>
      <c r="C234" s="6" t="s">
        <v>795</v>
      </c>
      <c r="D234" s="7" t="s">
        <v>34</v>
      </c>
      <c r="E234" s="28" t="s">
        <v>35</v>
      </c>
      <c r="F234" s="5" t="s">
        <v>46</v>
      </c>
      <c r="G234" s="6" t="s">
        <v>202</v>
      </c>
      <c r="H234" s="6" t="s">
        <v>38</v>
      </c>
      <c r="I234" s="6" t="s">
        <v>38</v>
      </c>
      <c r="J234" s="8" t="s">
        <v>226</v>
      </c>
      <c r="K234" s="5" t="s">
        <v>227</v>
      </c>
      <c r="L234" s="7" t="s">
        <v>228</v>
      </c>
      <c r="M234" s="9">
        <v>999900</v>
      </c>
      <c r="N234" s="5" t="s">
        <v>210</v>
      </c>
      <c r="O234" s="31">
        <v>42878.3762040856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803</v>
      </c>
      <c r="B235" s="6" t="s">
        <v>794</v>
      </c>
      <c r="C235" s="6" t="s">
        <v>795</v>
      </c>
      <c r="D235" s="7" t="s">
        <v>34</v>
      </c>
      <c r="E235" s="28" t="s">
        <v>35</v>
      </c>
      <c r="F235" s="5" t="s">
        <v>46</v>
      </c>
      <c r="G235" s="6" t="s">
        <v>202</v>
      </c>
      <c r="H235" s="6" t="s">
        <v>38</v>
      </c>
      <c r="I235" s="6" t="s">
        <v>38</v>
      </c>
      <c r="J235" s="8" t="s">
        <v>226</v>
      </c>
      <c r="K235" s="5" t="s">
        <v>227</v>
      </c>
      <c r="L235" s="7" t="s">
        <v>228</v>
      </c>
      <c r="M235" s="9">
        <v>999900</v>
      </c>
      <c r="N235" s="5" t="s">
        <v>210</v>
      </c>
      <c r="O235" s="31">
        <v>42878.3762051736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804</v>
      </c>
      <c r="B236" s="6" t="s">
        <v>794</v>
      </c>
      <c r="C236" s="6" t="s">
        <v>795</v>
      </c>
      <c r="D236" s="7" t="s">
        <v>34</v>
      </c>
      <c r="E236" s="28" t="s">
        <v>35</v>
      </c>
      <c r="F236" s="5" t="s">
        <v>46</v>
      </c>
      <c r="G236" s="6" t="s">
        <v>202</v>
      </c>
      <c r="H236" s="6" t="s">
        <v>38</v>
      </c>
      <c r="I236" s="6" t="s">
        <v>38</v>
      </c>
      <c r="J236" s="8" t="s">
        <v>226</v>
      </c>
      <c r="K236" s="5" t="s">
        <v>227</v>
      </c>
      <c r="L236" s="7" t="s">
        <v>228</v>
      </c>
      <c r="M236" s="9">
        <v>999900</v>
      </c>
      <c r="N236" s="5" t="s">
        <v>210</v>
      </c>
      <c r="O236" s="31">
        <v>42878.37620625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805</v>
      </c>
      <c r="B237" s="6" t="s">
        <v>794</v>
      </c>
      <c r="C237" s="6" t="s">
        <v>795</v>
      </c>
      <c r="D237" s="7" t="s">
        <v>34</v>
      </c>
      <c r="E237" s="28" t="s">
        <v>35</v>
      </c>
      <c r="F237" s="5" t="s">
        <v>46</v>
      </c>
      <c r="G237" s="6" t="s">
        <v>202</v>
      </c>
      <c r="H237" s="6" t="s">
        <v>38</v>
      </c>
      <c r="I237" s="6" t="s">
        <v>38</v>
      </c>
      <c r="J237" s="8" t="s">
        <v>226</v>
      </c>
      <c r="K237" s="5" t="s">
        <v>227</v>
      </c>
      <c r="L237" s="7" t="s">
        <v>228</v>
      </c>
      <c r="M237" s="9">
        <v>999900</v>
      </c>
      <c r="N237" s="5" t="s">
        <v>210</v>
      </c>
      <c r="O237" s="31">
        <v>42878.3762071759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30" t="s">
        <v>806</v>
      </c>
      <c r="B238" s="6" t="s">
        <v>794</v>
      </c>
      <c r="C238" s="6" t="s">
        <v>795</v>
      </c>
      <c r="D238" s="7" t="s">
        <v>34</v>
      </c>
      <c r="E238" s="28" t="s">
        <v>35</v>
      </c>
      <c r="F238" s="5" t="s">
        <v>46</v>
      </c>
      <c r="G238" s="6" t="s">
        <v>202</v>
      </c>
      <c r="H238" s="6" t="s">
        <v>38</v>
      </c>
      <c r="I238" s="6" t="s">
        <v>38</v>
      </c>
      <c r="J238" s="8" t="s">
        <v>226</v>
      </c>
      <c r="K238" s="5" t="s">
        <v>227</v>
      </c>
      <c r="L238" s="7" t="s">
        <v>228</v>
      </c>
      <c r="M238" s="9">
        <v>999900</v>
      </c>
      <c r="N238" s="5" t="s">
        <v>210</v>
      </c>
      <c r="O238" s="31">
        <v>42878.3762082523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807</v>
      </c>
      <c r="B239" s="6" t="s">
        <v>794</v>
      </c>
      <c r="C239" s="6" t="s">
        <v>795</v>
      </c>
      <c r="D239" s="7" t="s">
        <v>34</v>
      </c>
      <c r="E239" s="28" t="s">
        <v>35</v>
      </c>
      <c r="F239" s="5" t="s">
        <v>46</v>
      </c>
      <c r="G239" s="6" t="s">
        <v>202</v>
      </c>
      <c r="H239" s="6" t="s">
        <v>38</v>
      </c>
      <c r="I239" s="6" t="s">
        <v>38</v>
      </c>
      <c r="J239" s="8" t="s">
        <v>226</v>
      </c>
      <c r="K239" s="5" t="s">
        <v>227</v>
      </c>
      <c r="L239" s="7" t="s">
        <v>228</v>
      </c>
      <c r="M239" s="9">
        <v>999900</v>
      </c>
      <c r="N239" s="5" t="s">
        <v>210</v>
      </c>
      <c r="O239" s="31">
        <v>42878.3762093403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808</v>
      </c>
      <c r="B240" s="6" t="s">
        <v>794</v>
      </c>
      <c r="C240" s="6" t="s">
        <v>795</v>
      </c>
      <c r="D240" s="7" t="s">
        <v>34</v>
      </c>
      <c r="E240" s="28" t="s">
        <v>35</v>
      </c>
      <c r="F240" s="5" t="s">
        <v>46</v>
      </c>
      <c r="G240" s="6" t="s">
        <v>202</v>
      </c>
      <c r="H240" s="6" t="s">
        <v>38</v>
      </c>
      <c r="I240" s="6" t="s">
        <v>38</v>
      </c>
      <c r="J240" s="8" t="s">
        <v>226</v>
      </c>
      <c r="K240" s="5" t="s">
        <v>227</v>
      </c>
      <c r="L240" s="7" t="s">
        <v>228</v>
      </c>
      <c r="M240" s="9">
        <v>999900</v>
      </c>
      <c r="N240" s="5" t="s">
        <v>210</v>
      </c>
      <c r="O240" s="31">
        <v>42878.3762102199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809</v>
      </c>
      <c r="B241" s="6" t="s">
        <v>794</v>
      </c>
      <c r="C241" s="6" t="s">
        <v>795</v>
      </c>
      <c r="D241" s="7" t="s">
        <v>34</v>
      </c>
      <c r="E241" s="28" t="s">
        <v>35</v>
      </c>
      <c r="F241" s="5" t="s">
        <v>46</v>
      </c>
      <c r="G241" s="6" t="s">
        <v>202</v>
      </c>
      <c r="H241" s="6" t="s">
        <v>38</v>
      </c>
      <c r="I241" s="6" t="s">
        <v>38</v>
      </c>
      <c r="J241" s="8" t="s">
        <v>226</v>
      </c>
      <c r="K241" s="5" t="s">
        <v>227</v>
      </c>
      <c r="L241" s="7" t="s">
        <v>228</v>
      </c>
      <c r="M241" s="9">
        <v>999900</v>
      </c>
      <c r="N241" s="5" t="s">
        <v>210</v>
      </c>
      <c r="O241" s="31">
        <v>42878.3762109606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708</v>
      </c>
      <c r="B242" s="6" t="s">
        <v>707</v>
      </c>
      <c r="C242" s="6" t="s">
        <v>697</v>
      </c>
      <c r="D242" s="7" t="s">
        <v>34</v>
      </c>
      <c r="E242" s="28" t="s">
        <v>35</v>
      </c>
      <c r="F242" s="5" t="s">
        <v>168</v>
      </c>
      <c r="G242" s="6" t="s">
        <v>202</v>
      </c>
      <c r="H242" s="6" t="s">
        <v>38</v>
      </c>
      <c r="I242" s="6" t="s">
        <v>38</v>
      </c>
      <c r="J242" s="8" t="s">
        <v>169</v>
      </c>
      <c r="K242" s="5" t="s">
        <v>170</v>
      </c>
      <c r="L242" s="7" t="s">
        <v>171</v>
      </c>
      <c r="M242" s="9">
        <v>316101</v>
      </c>
      <c r="N242" s="5" t="s">
        <v>50</v>
      </c>
      <c r="O242" s="31">
        <v>42873.7205555556</v>
      </c>
      <c r="P242" s="32">
        <v>42873.7205555556</v>
      </c>
      <c r="Q242" s="28" t="s">
        <v>706</v>
      </c>
      <c r="R242" s="29" t="s">
        <v>810</v>
      </c>
      <c r="S242" s="28" t="s">
        <v>173</v>
      </c>
      <c r="T242" s="28" t="s">
        <v>174</v>
      </c>
      <c r="U242" s="5" t="s">
        <v>175</v>
      </c>
      <c r="V242" s="28" t="s">
        <v>176</v>
      </c>
      <c r="W242" s="7" t="s">
        <v>38</v>
      </c>
      <c r="X242" s="7" t="s">
        <v>38</v>
      </c>
      <c r="Y242" s="5" t="s">
        <v>38</v>
      </c>
      <c r="Z242" s="5" t="s">
        <v>38</v>
      </c>
      <c r="AA242" s="6" t="s">
        <v>38</v>
      </c>
      <c r="AB242" s="6" t="s">
        <v>38</v>
      </c>
      <c r="AC242" s="6" t="s">
        <v>38</v>
      </c>
      <c r="AD242" s="6" t="s">
        <v>38</v>
      </c>
      <c r="AE242" s="6" t="s">
        <v>38</v>
      </c>
    </row>
    <row r="243">
      <c r="A243" s="28" t="s">
        <v>470</v>
      </c>
      <c r="B243" s="6" t="s">
        <v>466</v>
      </c>
      <c r="C243" s="6" t="s">
        <v>429</v>
      </c>
      <c r="D243" s="7" t="s">
        <v>34</v>
      </c>
      <c r="E243" s="28" t="s">
        <v>35</v>
      </c>
      <c r="F243" s="5" t="s">
        <v>168</v>
      </c>
      <c r="G243" s="6" t="s">
        <v>95</v>
      </c>
      <c r="H243" s="6" t="s">
        <v>38</v>
      </c>
      <c r="I243" s="6" t="s">
        <v>38</v>
      </c>
      <c r="J243" s="8" t="s">
        <v>467</v>
      </c>
      <c r="K243" s="5" t="s">
        <v>468</v>
      </c>
      <c r="L243" s="7" t="s">
        <v>469</v>
      </c>
      <c r="M243" s="9">
        <v>309501</v>
      </c>
      <c r="N243" s="5" t="s">
        <v>50</v>
      </c>
      <c r="O243" s="31">
        <v>42874.4096296296</v>
      </c>
      <c r="P243" s="32">
        <v>42874.4096296296</v>
      </c>
      <c r="Q243" s="28" t="s">
        <v>465</v>
      </c>
      <c r="R243" s="29" t="s">
        <v>811</v>
      </c>
      <c r="S243" s="28" t="s">
        <v>101</v>
      </c>
      <c r="T243" s="28" t="s">
        <v>471</v>
      </c>
      <c r="U243" s="5" t="s">
        <v>406</v>
      </c>
      <c r="V243" s="28" t="s">
        <v>472</v>
      </c>
      <c r="W243" s="7" t="s">
        <v>38</v>
      </c>
      <c r="X243" s="7" t="s">
        <v>38</v>
      </c>
      <c r="Y243" s="5" t="s">
        <v>38</v>
      </c>
      <c r="Z243" s="5" t="s">
        <v>38</v>
      </c>
      <c r="AA243" s="6" t="s">
        <v>38</v>
      </c>
      <c r="AB243" s="6" t="s">
        <v>38</v>
      </c>
      <c r="AC243" s="6" t="s">
        <v>38</v>
      </c>
      <c r="AD243" s="6" t="s">
        <v>38</v>
      </c>
      <c r="AE243" s="6" t="s">
        <v>38</v>
      </c>
    </row>
    <row r="244">
      <c r="A244" s="28" t="s">
        <v>812</v>
      </c>
      <c r="B244" s="6" t="s">
        <v>813</v>
      </c>
      <c r="C244" s="6" t="s">
        <v>429</v>
      </c>
      <c r="D244" s="7" t="s">
        <v>34</v>
      </c>
      <c r="E244" s="28" t="s">
        <v>35</v>
      </c>
      <c r="F244" s="5" t="s">
        <v>168</v>
      </c>
      <c r="G244" s="6" t="s">
        <v>202</v>
      </c>
      <c r="H244" s="6" t="s">
        <v>38</v>
      </c>
      <c r="I244" s="6" t="s">
        <v>38</v>
      </c>
      <c r="J244" s="8" t="s">
        <v>467</v>
      </c>
      <c r="K244" s="5" t="s">
        <v>468</v>
      </c>
      <c r="L244" s="7" t="s">
        <v>469</v>
      </c>
      <c r="M244" s="9">
        <v>329500</v>
      </c>
      <c r="N244" s="5" t="s">
        <v>50</v>
      </c>
      <c r="O244" s="31">
        <v>42874.4096296296</v>
      </c>
      <c r="P244" s="32">
        <v>42874.4096296296</v>
      </c>
      <c r="Q244" s="28" t="s">
        <v>38</v>
      </c>
      <c r="R244" s="29" t="s">
        <v>814</v>
      </c>
      <c r="S244" s="28" t="s">
        <v>101</v>
      </c>
      <c r="T244" s="28" t="s">
        <v>497</v>
      </c>
      <c r="U244" s="5" t="s">
        <v>498</v>
      </c>
      <c r="V244" s="28" t="s">
        <v>472</v>
      </c>
      <c r="W244" s="7" t="s">
        <v>38</v>
      </c>
      <c r="X244" s="7" t="s">
        <v>38</v>
      </c>
      <c r="Y244" s="5" t="s">
        <v>38</v>
      </c>
      <c r="Z244" s="5" t="s">
        <v>38</v>
      </c>
      <c r="AA244" s="6" t="s">
        <v>38</v>
      </c>
      <c r="AB244" s="6" t="s">
        <v>38</v>
      </c>
      <c r="AC244" s="6" t="s">
        <v>38</v>
      </c>
      <c r="AD244" s="6" t="s">
        <v>38</v>
      </c>
      <c r="AE244" s="6" t="s">
        <v>38</v>
      </c>
    </row>
    <row r="245">
      <c r="A245" s="28" t="s">
        <v>288</v>
      </c>
      <c r="B245" s="6" t="s">
        <v>283</v>
      </c>
      <c r="C245" s="6" t="s">
        <v>284</v>
      </c>
      <c r="D245" s="7" t="s">
        <v>34</v>
      </c>
      <c r="E245" s="28" t="s">
        <v>35</v>
      </c>
      <c r="F245" s="5" t="s">
        <v>22</v>
      </c>
      <c r="G245" s="6" t="s">
        <v>95</v>
      </c>
      <c r="H245" s="6" t="s">
        <v>38</v>
      </c>
      <c r="I245" s="6" t="s">
        <v>38</v>
      </c>
      <c r="J245" s="8" t="s">
        <v>285</v>
      </c>
      <c r="K245" s="5" t="s">
        <v>286</v>
      </c>
      <c r="L245" s="7" t="s">
        <v>287</v>
      </c>
      <c r="M245" s="9">
        <v>30501</v>
      </c>
      <c r="N245" s="5" t="s">
        <v>99</v>
      </c>
      <c r="O245" s="31">
        <v>42873.7205555556</v>
      </c>
      <c r="P245" s="32">
        <v>42873.7205555556</v>
      </c>
      <c r="Q245" s="28" t="s">
        <v>282</v>
      </c>
      <c r="R245" s="29" t="s">
        <v>38</v>
      </c>
      <c r="S245" s="28" t="s">
        <v>101</v>
      </c>
      <c r="T245" s="28" t="s">
        <v>230</v>
      </c>
      <c r="U245" s="5" t="s">
        <v>103</v>
      </c>
      <c r="V245" s="28" t="s">
        <v>289</v>
      </c>
      <c r="W245" s="7" t="s">
        <v>290</v>
      </c>
      <c r="X245" s="7" t="s">
        <v>157</v>
      </c>
      <c r="Y245" s="5" t="s">
        <v>107</v>
      </c>
      <c r="Z245" s="5" t="s">
        <v>815</v>
      </c>
      <c r="AA245" s="6" t="s">
        <v>38</v>
      </c>
      <c r="AB245" s="6" t="s">
        <v>38</v>
      </c>
      <c r="AC245" s="6" t="s">
        <v>38</v>
      </c>
      <c r="AD245" s="6" t="s">
        <v>38</v>
      </c>
      <c r="AE245" s="6" t="s">
        <v>38</v>
      </c>
    </row>
    <row r="246">
      <c r="A246" s="28" t="s">
        <v>293</v>
      </c>
      <c r="B246" s="6" t="s">
        <v>292</v>
      </c>
      <c r="C246" s="6" t="s">
        <v>284</v>
      </c>
      <c r="D246" s="7" t="s">
        <v>34</v>
      </c>
      <c r="E246" s="28" t="s">
        <v>35</v>
      </c>
      <c r="F246" s="5" t="s">
        <v>22</v>
      </c>
      <c r="G246" s="6" t="s">
        <v>95</v>
      </c>
      <c r="H246" s="6" t="s">
        <v>38</v>
      </c>
      <c r="I246" s="6" t="s">
        <v>38</v>
      </c>
      <c r="J246" s="8" t="s">
        <v>285</v>
      </c>
      <c r="K246" s="5" t="s">
        <v>286</v>
      </c>
      <c r="L246" s="7" t="s">
        <v>287</v>
      </c>
      <c r="M246" s="9">
        <v>30511</v>
      </c>
      <c r="N246" s="5" t="s">
        <v>50</v>
      </c>
      <c r="O246" s="31">
        <v>42873.7205555556</v>
      </c>
      <c r="P246" s="32">
        <v>42873.7205555556</v>
      </c>
      <c r="Q246" s="28" t="s">
        <v>291</v>
      </c>
      <c r="R246" s="29" t="s">
        <v>816</v>
      </c>
      <c r="S246" s="28" t="s">
        <v>101</v>
      </c>
      <c r="T246" s="28" t="s">
        <v>234</v>
      </c>
      <c r="U246" s="5" t="s">
        <v>103</v>
      </c>
      <c r="V246" s="28" t="s">
        <v>289</v>
      </c>
      <c r="W246" s="7" t="s">
        <v>294</v>
      </c>
      <c r="X246" s="7" t="s">
        <v>157</v>
      </c>
      <c r="Y246" s="5" t="s">
        <v>107</v>
      </c>
      <c r="Z246" s="5" t="s">
        <v>38</v>
      </c>
      <c r="AA246" s="6" t="s">
        <v>38</v>
      </c>
      <c r="AB246" s="6" t="s">
        <v>38</v>
      </c>
      <c r="AC246" s="6" t="s">
        <v>38</v>
      </c>
      <c r="AD246" s="6" t="s">
        <v>38</v>
      </c>
      <c r="AE246" s="6" t="s">
        <v>38</v>
      </c>
    </row>
    <row r="247">
      <c r="A247" s="30" t="s">
        <v>817</v>
      </c>
      <c r="B247" s="6" t="s">
        <v>818</v>
      </c>
      <c r="C247" s="6" t="s">
        <v>756</v>
      </c>
      <c r="D247" s="7" t="s">
        <v>34</v>
      </c>
      <c r="E247" s="28" t="s">
        <v>35</v>
      </c>
      <c r="F247" s="5" t="s">
        <v>757</v>
      </c>
      <c r="G247" s="6" t="s">
        <v>202</v>
      </c>
      <c r="H247" s="6" t="s">
        <v>38</v>
      </c>
      <c r="I247" s="6" t="s">
        <v>38</v>
      </c>
      <c r="J247" s="8" t="s">
        <v>187</v>
      </c>
      <c r="K247" s="5" t="s">
        <v>188</v>
      </c>
      <c r="L247" s="7" t="s">
        <v>189</v>
      </c>
      <c r="M247" s="9">
        <v>329500</v>
      </c>
      <c r="N247" s="5" t="s">
        <v>210</v>
      </c>
      <c r="O247" s="31">
        <v>42878.3762479977</v>
      </c>
      <c r="Q247" s="28" t="s">
        <v>38</v>
      </c>
      <c r="R247" s="29" t="s">
        <v>38</v>
      </c>
      <c r="S247" s="28" t="s">
        <v>38</v>
      </c>
      <c r="T247" s="28" t="s">
        <v>38</v>
      </c>
      <c r="U247" s="5" t="s">
        <v>38</v>
      </c>
      <c r="V247" s="28" t="s">
        <v>192</v>
      </c>
      <c r="W247" s="7" t="s">
        <v>38</v>
      </c>
      <c r="X247" s="7" t="s">
        <v>38</v>
      </c>
      <c r="Y247" s="5" t="s">
        <v>38</v>
      </c>
      <c r="Z247" s="5" t="s">
        <v>38</v>
      </c>
      <c r="AA247" s="6" t="s">
        <v>38</v>
      </c>
      <c r="AB247" s="6" t="s">
        <v>819</v>
      </c>
      <c r="AC247" s="6" t="s">
        <v>38</v>
      </c>
      <c r="AD247" s="6" t="s">
        <v>38</v>
      </c>
      <c r="AE247" s="6" t="s">
        <v>38</v>
      </c>
    </row>
    <row r="248">
      <c r="A248" s="28" t="s">
        <v>263</v>
      </c>
      <c r="B248" s="6" t="s">
        <v>204</v>
      </c>
      <c r="C248" s="6" t="s">
        <v>205</v>
      </c>
      <c r="D248" s="7" t="s">
        <v>34</v>
      </c>
      <c r="E248" s="28" t="s">
        <v>35</v>
      </c>
      <c r="F248" s="5" t="s">
        <v>22</v>
      </c>
      <c r="G248" s="6" t="s">
        <v>95</v>
      </c>
      <c r="H248" s="6" t="s">
        <v>38</v>
      </c>
      <c r="I248" s="6" t="s">
        <v>38</v>
      </c>
      <c r="J248" s="8" t="s">
        <v>260</v>
      </c>
      <c r="K248" s="5" t="s">
        <v>261</v>
      </c>
      <c r="L248" s="7" t="s">
        <v>262</v>
      </c>
      <c r="M248" s="9">
        <v>30431</v>
      </c>
      <c r="N248" s="5" t="s">
        <v>50</v>
      </c>
      <c r="O248" s="31">
        <v>42873.7205555556</v>
      </c>
      <c r="P248" s="32">
        <v>42873.7205555556</v>
      </c>
      <c r="Q248" s="28" t="s">
        <v>259</v>
      </c>
      <c r="R248" s="29" t="s">
        <v>788</v>
      </c>
      <c r="S248" s="28" t="s">
        <v>101</v>
      </c>
      <c r="T248" s="28" t="s">
        <v>230</v>
      </c>
      <c r="U248" s="5" t="s">
        <v>103</v>
      </c>
      <c r="V248" s="28" t="s">
        <v>264</v>
      </c>
      <c r="W248" s="7" t="s">
        <v>265</v>
      </c>
      <c r="X248" s="7" t="s">
        <v>157</v>
      </c>
      <c r="Y248" s="5" t="s">
        <v>131</v>
      </c>
      <c r="Z248" s="5" t="s">
        <v>38</v>
      </c>
      <c r="AA248" s="6" t="s">
        <v>38</v>
      </c>
      <c r="AB248" s="6" t="s">
        <v>38</v>
      </c>
      <c r="AC248" s="6" t="s">
        <v>38</v>
      </c>
      <c r="AD248" s="6" t="s">
        <v>38</v>
      </c>
      <c r="AE248" s="6" t="s">
        <v>38</v>
      </c>
    </row>
    <row r="249">
      <c r="A249" s="28" t="s">
        <v>275</v>
      </c>
      <c r="B249" s="6" t="s">
        <v>204</v>
      </c>
      <c r="C249" s="6" t="s">
        <v>205</v>
      </c>
      <c r="D249" s="7" t="s">
        <v>34</v>
      </c>
      <c r="E249" s="28" t="s">
        <v>35</v>
      </c>
      <c r="F249" s="5" t="s">
        <v>22</v>
      </c>
      <c r="G249" s="6" t="s">
        <v>95</v>
      </c>
      <c r="H249" s="6" t="s">
        <v>38</v>
      </c>
      <c r="I249" s="6" t="s">
        <v>38</v>
      </c>
      <c r="J249" s="8" t="s">
        <v>260</v>
      </c>
      <c r="K249" s="5" t="s">
        <v>261</v>
      </c>
      <c r="L249" s="7" t="s">
        <v>262</v>
      </c>
      <c r="M249" s="9">
        <v>30481</v>
      </c>
      <c r="N249" s="5" t="s">
        <v>50</v>
      </c>
      <c r="O249" s="31">
        <v>42873.7205555556</v>
      </c>
      <c r="P249" s="32">
        <v>42873.7205555556</v>
      </c>
      <c r="Q249" s="28" t="s">
        <v>274</v>
      </c>
      <c r="R249" s="29" t="s">
        <v>796</v>
      </c>
      <c r="S249" s="28" t="s">
        <v>101</v>
      </c>
      <c r="T249" s="28" t="s">
        <v>247</v>
      </c>
      <c r="U249" s="5" t="s">
        <v>252</v>
      </c>
      <c r="V249" s="28" t="s">
        <v>264</v>
      </c>
      <c r="W249" s="7" t="s">
        <v>276</v>
      </c>
      <c r="X249" s="7" t="s">
        <v>157</v>
      </c>
      <c r="Y249" s="5" t="s">
        <v>131</v>
      </c>
      <c r="Z249" s="5" t="s">
        <v>38</v>
      </c>
      <c r="AA249" s="6" t="s">
        <v>38</v>
      </c>
      <c r="AB249" s="6" t="s">
        <v>38</v>
      </c>
      <c r="AC249" s="6" t="s">
        <v>38</v>
      </c>
      <c r="AD249" s="6" t="s">
        <v>38</v>
      </c>
      <c r="AE249" s="6" t="s">
        <v>38</v>
      </c>
    </row>
    <row r="250">
      <c r="A250" s="28" t="s">
        <v>559</v>
      </c>
      <c r="B250" s="6" t="s">
        <v>555</v>
      </c>
      <c r="C250" s="6" t="s">
        <v>429</v>
      </c>
      <c r="D250" s="7" t="s">
        <v>34</v>
      </c>
      <c r="E250" s="28" t="s">
        <v>35</v>
      </c>
      <c r="F250" s="5" t="s">
        <v>22</v>
      </c>
      <c r="G250" s="6" t="s">
        <v>95</v>
      </c>
      <c r="H250" s="6" t="s">
        <v>38</v>
      </c>
      <c r="I250" s="6" t="s">
        <v>38</v>
      </c>
      <c r="J250" s="8" t="s">
        <v>556</v>
      </c>
      <c r="K250" s="5" t="s">
        <v>557</v>
      </c>
      <c r="L250" s="7" t="s">
        <v>558</v>
      </c>
      <c r="M250" s="9">
        <v>311901</v>
      </c>
      <c r="N250" s="5" t="s">
        <v>50</v>
      </c>
      <c r="O250" s="31">
        <v>42873.7205555556</v>
      </c>
      <c r="P250" s="32">
        <v>42873.7205555556</v>
      </c>
      <c r="Q250" s="28" t="s">
        <v>554</v>
      </c>
      <c r="R250" s="29" t="s">
        <v>820</v>
      </c>
      <c r="S250" s="28" t="s">
        <v>101</v>
      </c>
      <c r="T250" s="28" t="s">
        <v>102</v>
      </c>
      <c r="U250" s="5" t="s">
        <v>103</v>
      </c>
      <c r="V250" s="30" t="s">
        <v>560</v>
      </c>
      <c r="W250" s="7" t="s">
        <v>561</v>
      </c>
      <c r="X250" s="7" t="s">
        <v>157</v>
      </c>
      <c r="Y250" s="5" t="s">
        <v>489</v>
      </c>
      <c r="Z250" s="5" t="s">
        <v>38</v>
      </c>
      <c r="AA250" s="6" t="s">
        <v>38</v>
      </c>
      <c r="AB250" s="6" t="s">
        <v>38</v>
      </c>
      <c r="AC250" s="6" t="s">
        <v>38</v>
      </c>
      <c r="AD250" s="6" t="s">
        <v>38</v>
      </c>
      <c r="AE250" s="6" t="s">
        <v>38</v>
      </c>
    </row>
    <row r="251">
      <c r="A251" s="28" t="s">
        <v>777</v>
      </c>
      <c r="B251" s="6" t="s">
        <v>486</v>
      </c>
      <c r="C251" s="6" t="s">
        <v>111</v>
      </c>
      <c r="D251" s="7" t="s">
        <v>34</v>
      </c>
      <c r="E251" s="28" t="s">
        <v>35</v>
      </c>
      <c r="F251" s="5" t="s">
        <v>22</v>
      </c>
      <c r="G251" s="6" t="s">
        <v>95</v>
      </c>
      <c r="H251" s="6" t="s">
        <v>38</v>
      </c>
      <c r="I251" s="6" t="s">
        <v>38</v>
      </c>
      <c r="J251" s="8" t="s">
        <v>481</v>
      </c>
      <c r="K251" s="5" t="s">
        <v>482</v>
      </c>
      <c r="L251" s="7" t="s">
        <v>483</v>
      </c>
      <c r="M251" s="9">
        <v>309902</v>
      </c>
      <c r="N251" s="5" t="s">
        <v>99</v>
      </c>
      <c r="O251" s="31">
        <v>42873.7205555556</v>
      </c>
      <c r="P251" s="32">
        <v>42873.7205555556</v>
      </c>
      <c r="Q251" s="28" t="s">
        <v>487</v>
      </c>
      <c r="R251" s="29" t="s">
        <v>38</v>
      </c>
      <c r="S251" s="28" t="s">
        <v>101</v>
      </c>
      <c r="T251" s="28" t="s">
        <v>147</v>
      </c>
      <c r="U251" s="5" t="s">
        <v>148</v>
      </c>
      <c r="V251" s="28" t="s">
        <v>484</v>
      </c>
      <c r="W251" s="7" t="s">
        <v>488</v>
      </c>
      <c r="X251" s="7" t="s">
        <v>39</v>
      </c>
      <c r="Y251" s="5" t="s">
        <v>489</v>
      </c>
      <c r="Z251" s="5" t="s">
        <v>821</v>
      </c>
      <c r="AA251" s="6" t="s">
        <v>38</v>
      </c>
      <c r="AB251" s="6" t="s">
        <v>38</v>
      </c>
      <c r="AC251" s="6" t="s">
        <v>38</v>
      </c>
      <c r="AD251" s="6" t="s">
        <v>38</v>
      </c>
      <c r="AE251" s="6" t="s">
        <v>38</v>
      </c>
    </row>
    <row r="252">
      <c r="A252" s="28" t="s">
        <v>778</v>
      </c>
      <c r="B252" s="6" t="s">
        <v>822</v>
      </c>
      <c r="C252" s="6" t="s">
        <v>598</v>
      </c>
      <c r="D252" s="7" t="s">
        <v>34</v>
      </c>
      <c r="E252" s="28" t="s">
        <v>35</v>
      </c>
      <c r="F252" s="5" t="s">
        <v>22</v>
      </c>
      <c r="G252" s="6" t="s">
        <v>95</v>
      </c>
      <c r="H252" s="6" t="s">
        <v>38</v>
      </c>
      <c r="I252" s="6" t="s">
        <v>38</v>
      </c>
      <c r="J252" s="8" t="s">
        <v>599</v>
      </c>
      <c r="K252" s="5" t="s">
        <v>600</v>
      </c>
      <c r="L252" s="7" t="s">
        <v>601</v>
      </c>
      <c r="M252" s="9">
        <v>0</v>
      </c>
      <c r="N252" s="5" t="s">
        <v>99</v>
      </c>
      <c r="O252" s="31">
        <v>42873.7205555556</v>
      </c>
      <c r="P252" s="32">
        <v>42873.7205555556</v>
      </c>
      <c r="Q252" s="28" t="s">
        <v>602</v>
      </c>
      <c r="R252" s="29" t="s">
        <v>38</v>
      </c>
      <c r="S252" s="28" t="s">
        <v>173</v>
      </c>
      <c r="T252" s="28" t="s">
        <v>102</v>
      </c>
      <c r="U252" s="5" t="s">
        <v>103</v>
      </c>
      <c r="V252" s="28" t="s">
        <v>541</v>
      </c>
      <c r="W252" s="7" t="s">
        <v>603</v>
      </c>
      <c r="X252" s="7" t="s">
        <v>39</v>
      </c>
      <c r="Y252" s="5" t="s">
        <v>107</v>
      </c>
      <c r="Z252" s="5" t="s">
        <v>823</v>
      </c>
      <c r="AA252" s="6" t="s">
        <v>38</v>
      </c>
      <c r="AB252" s="6" t="s">
        <v>38</v>
      </c>
      <c r="AC252" s="6" t="s">
        <v>38</v>
      </c>
      <c r="AD252" s="6" t="s">
        <v>38</v>
      </c>
      <c r="AE252" s="6" t="s">
        <v>38</v>
      </c>
    </row>
    <row r="253">
      <c r="A253" s="28" t="s">
        <v>455</v>
      </c>
      <c r="B253" s="6" t="s">
        <v>454</v>
      </c>
      <c r="C253" s="6" t="s">
        <v>429</v>
      </c>
      <c r="D253" s="7" t="s">
        <v>34</v>
      </c>
      <c r="E253" s="28" t="s">
        <v>35</v>
      </c>
      <c r="F253" s="5" t="s">
        <v>46</v>
      </c>
      <c r="G253" s="6" t="s">
        <v>202</v>
      </c>
      <c r="H253" s="6" t="s">
        <v>38</v>
      </c>
      <c r="I253" s="6" t="s">
        <v>38</v>
      </c>
      <c r="J253" s="8" t="s">
        <v>421</v>
      </c>
      <c r="K253" s="5" t="s">
        <v>422</v>
      </c>
      <c r="L253" s="7" t="s">
        <v>423</v>
      </c>
      <c r="M253" s="9">
        <v>309101</v>
      </c>
      <c r="N253" s="5" t="s">
        <v>50</v>
      </c>
      <c r="O253" s="31">
        <v>42873.7205555556</v>
      </c>
      <c r="P253" s="32">
        <v>42873.7205555556</v>
      </c>
      <c r="Q253" s="28" t="s">
        <v>453</v>
      </c>
      <c r="R253" s="29" t="s">
        <v>824</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458</v>
      </c>
      <c r="B254" s="6" t="s">
        <v>457</v>
      </c>
      <c r="C254" s="6" t="s">
        <v>429</v>
      </c>
      <c r="D254" s="7" t="s">
        <v>34</v>
      </c>
      <c r="E254" s="28" t="s">
        <v>35</v>
      </c>
      <c r="F254" s="5" t="s">
        <v>46</v>
      </c>
      <c r="G254" s="6" t="s">
        <v>202</v>
      </c>
      <c r="H254" s="6" t="s">
        <v>38</v>
      </c>
      <c r="I254" s="6" t="s">
        <v>38</v>
      </c>
      <c r="J254" s="8" t="s">
        <v>421</v>
      </c>
      <c r="K254" s="5" t="s">
        <v>422</v>
      </c>
      <c r="L254" s="7" t="s">
        <v>423</v>
      </c>
      <c r="M254" s="9">
        <v>309201</v>
      </c>
      <c r="N254" s="5" t="s">
        <v>50</v>
      </c>
      <c r="O254" s="31">
        <v>42873.7205555556</v>
      </c>
      <c r="P254" s="32">
        <v>42873.7205555556</v>
      </c>
      <c r="Q254" s="28" t="s">
        <v>456</v>
      </c>
      <c r="R254" s="29" t="s">
        <v>825</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461</v>
      </c>
      <c r="B255" s="6" t="s">
        <v>460</v>
      </c>
      <c r="C255" s="6" t="s">
        <v>429</v>
      </c>
      <c r="D255" s="7" t="s">
        <v>34</v>
      </c>
      <c r="E255" s="28" t="s">
        <v>35</v>
      </c>
      <c r="F255" s="5" t="s">
        <v>46</v>
      </c>
      <c r="G255" s="6" t="s">
        <v>202</v>
      </c>
      <c r="H255" s="6" t="s">
        <v>38</v>
      </c>
      <c r="I255" s="6" t="s">
        <v>38</v>
      </c>
      <c r="J255" s="8" t="s">
        <v>421</v>
      </c>
      <c r="K255" s="5" t="s">
        <v>422</v>
      </c>
      <c r="L255" s="7" t="s">
        <v>423</v>
      </c>
      <c r="M255" s="9">
        <v>309301</v>
      </c>
      <c r="N255" s="5" t="s">
        <v>50</v>
      </c>
      <c r="O255" s="31">
        <v>42873.7205555556</v>
      </c>
      <c r="P255" s="32">
        <v>42873.7205555556</v>
      </c>
      <c r="Q255" s="28" t="s">
        <v>459</v>
      </c>
      <c r="R255" s="29" t="s">
        <v>826</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464</v>
      </c>
      <c r="B256" s="6" t="s">
        <v>463</v>
      </c>
      <c r="C256" s="6" t="s">
        <v>429</v>
      </c>
      <c r="D256" s="7" t="s">
        <v>34</v>
      </c>
      <c r="E256" s="28" t="s">
        <v>35</v>
      </c>
      <c r="F256" s="5" t="s">
        <v>46</v>
      </c>
      <c r="G256" s="6" t="s">
        <v>202</v>
      </c>
      <c r="H256" s="6" t="s">
        <v>38</v>
      </c>
      <c r="I256" s="6" t="s">
        <v>38</v>
      </c>
      <c r="J256" s="8" t="s">
        <v>421</v>
      </c>
      <c r="K256" s="5" t="s">
        <v>422</v>
      </c>
      <c r="L256" s="7" t="s">
        <v>423</v>
      </c>
      <c r="M256" s="9">
        <v>309401</v>
      </c>
      <c r="N256" s="5" t="s">
        <v>50</v>
      </c>
      <c r="O256" s="31">
        <v>42874.4096296296</v>
      </c>
      <c r="P256" s="32">
        <v>42874.4096296296</v>
      </c>
      <c r="Q256" s="28" t="s">
        <v>462</v>
      </c>
      <c r="R256" s="29" t="s">
        <v>827</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531</v>
      </c>
      <c r="B257" s="6" t="s">
        <v>530</v>
      </c>
      <c r="C257" s="6" t="s">
        <v>492</v>
      </c>
      <c r="D257" s="7" t="s">
        <v>34</v>
      </c>
      <c r="E257" s="28" t="s">
        <v>35</v>
      </c>
      <c r="F257" s="5" t="s">
        <v>46</v>
      </c>
      <c r="G257" s="6" t="s">
        <v>95</v>
      </c>
      <c r="H257" s="6" t="s">
        <v>38</v>
      </c>
      <c r="I257" s="6" t="s">
        <v>38</v>
      </c>
      <c r="J257" s="8" t="s">
        <v>421</v>
      </c>
      <c r="K257" s="5" t="s">
        <v>422</v>
      </c>
      <c r="L257" s="7" t="s">
        <v>423</v>
      </c>
      <c r="M257" s="9">
        <v>311401</v>
      </c>
      <c r="N257" s="5" t="s">
        <v>99</v>
      </c>
      <c r="O257" s="31">
        <v>42873.7205555556</v>
      </c>
      <c r="P257" s="32">
        <v>42873.7205555556</v>
      </c>
      <c r="Q257" s="28" t="s">
        <v>529</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534</v>
      </c>
      <c r="B258" s="6" t="s">
        <v>533</v>
      </c>
      <c r="C258" s="6" t="s">
        <v>492</v>
      </c>
      <c r="D258" s="7" t="s">
        <v>34</v>
      </c>
      <c r="E258" s="28" t="s">
        <v>35</v>
      </c>
      <c r="F258" s="5" t="s">
        <v>46</v>
      </c>
      <c r="G258" s="6" t="s">
        <v>95</v>
      </c>
      <c r="H258" s="6" t="s">
        <v>38</v>
      </c>
      <c r="I258" s="6" t="s">
        <v>38</v>
      </c>
      <c r="J258" s="8" t="s">
        <v>421</v>
      </c>
      <c r="K258" s="5" t="s">
        <v>422</v>
      </c>
      <c r="L258" s="7" t="s">
        <v>423</v>
      </c>
      <c r="M258" s="9">
        <v>311501</v>
      </c>
      <c r="N258" s="5" t="s">
        <v>99</v>
      </c>
      <c r="O258" s="31">
        <v>42873.7205555556</v>
      </c>
      <c r="P258" s="32">
        <v>42873.7205555556</v>
      </c>
      <c r="Q258" s="28" t="s">
        <v>532</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540</v>
      </c>
      <c r="B259" s="6" t="s">
        <v>536</v>
      </c>
      <c r="C259" s="6" t="s">
        <v>492</v>
      </c>
      <c r="D259" s="7" t="s">
        <v>34</v>
      </c>
      <c r="E259" s="28" t="s">
        <v>35</v>
      </c>
      <c r="F259" s="5" t="s">
        <v>22</v>
      </c>
      <c r="G259" s="6" t="s">
        <v>95</v>
      </c>
      <c r="H259" s="6" t="s">
        <v>38</v>
      </c>
      <c r="I259" s="6" t="s">
        <v>38</v>
      </c>
      <c r="J259" s="8" t="s">
        <v>537</v>
      </c>
      <c r="K259" s="5" t="s">
        <v>538</v>
      </c>
      <c r="L259" s="7" t="s">
        <v>539</v>
      </c>
      <c r="M259" s="9">
        <v>311601</v>
      </c>
      <c r="N259" s="5" t="s">
        <v>50</v>
      </c>
      <c r="O259" s="31">
        <v>42873.7205555556</v>
      </c>
      <c r="P259" s="32">
        <v>42873.7205555556</v>
      </c>
      <c r="Q259" s="28" t="s">
        <v>535</v>
      </c>
      <c r="R259" s="29" t="s">
        <v>828</v>
      </c>
      <c r="S259" s="28" t="s">
        <v>173</v>
      </c>
      <c r="T259" s="28" t="s">
        <v>234</v>
      </c>
      <c r="U259" s="5" t="s">
        <v>103</v>
      </c>
      <c r="V259" s="28" t="s">
        <v>541</v>
      </c>
      <c r="W259" s="7" t="s">
        <v>542</v>
      </c>
      <c r="X259" s="7" t="s">
        <v>157</v>
      </c>
      <c r="Y259" s="5" t="s">
        <v>107</v>
      </c>
      <c r="Z259" s="5" t="s">
        <v>38</v>
      </c>
      <c r="AA259" s="6" t="s">
        <v>38</v>
      </c>
      <c r="AB259" s="6" t="s">
        <v>38</v>
      </c>
      <c r="AC259" s="6" t="s">
        <v>38</v>
      </c>
      <c r="AD259" s="6" t="s">
        <v>38</v>
      </c>
      <c r="AE259" s="6" t="s">
        <v>38</v>
      </c>
    </row>
    <row r="260">
      <c r="A260" s="28" t="s">
        <v>829</v>
      </c>
      <c r="B260" s="6" t="s">
        <v>830</v>
      </c>
      <c r="C260" s="6" t="s">
        <v>756</v>
      </c>
      <c r="D260" s="7" t="s">
        <v>34</v>
      </c>
      <c r="E260" s="28" t="s">
        <v>35</v>
      </c>
      <c r="F260" s="5" t="s">
        <v>757</v>
      </c>
      <c r="G260" s="6" t="s">
        <v>81</v>
      </c>
      <c r="H260" s="6" t="s">
        <v>38</v>
      </c>
      <c r="I260" s="6" t="s">
        <v>38</v>
      </c>
      <c r="J260" s="8" t="s">
        <v>421</v>
      </c>
      <c r="K260" s="5" t="s">
        <v>422</v>
      </c>
      <c r="L260" s="7" t="s">
        <v>423</v>
      </c>
      <c r="M260" s="9">
        <v>313301</v>
      </c>
      <c r="N260" s="5" t="s">
        <v>50</v>
      </c>
      <c r="O260" s="31">
        <v>42874.4096296296</v>
      </c>
      <c r="P260" s="32">
        <v>42874.4096296296</v>
      </c>
      <c r="Q260" s="28" t="s">
        <v>38</v>
      </c>
      <c r="R260" s="29" t="s">
        <v>831</v>
      </c>
      <c r="S260" s="28" t="s">
        <v>38</v>
      </c>
      <c r="T260" s="28" t="s">
        <v>38</v>
      </c>
      <c r="U260" s="5" t="s">
        <v>38</v>
      </c>
      <c r="V260" s="28" t="s">
        <v>38</v>
      </c>
      <c r="W260" s="7" t="s">
        <v>38</v>
      </c>
      <c r="X260" s="7" t="s">
        <v>38</v>
      </c>
      <c r="Y260" s="5" t="s">
        <v>38</v>
      </c>
      <c r="Z260" s="5" t="s">
        <v>38</v>
      </c>
      <c r="AA260" s="6" t="s">
        <v>38</v>
      </c>
      <c r="AB260" s="6" t="s">
        <v>832</v>
      </c>
      <c r="AC260" s="6" t="s">
        <v>38</v>
      </c>
      <c r="AD260" s="6" t="s">
        <v>38</v>
      </c>
      <c r="AE260" s="6" t="s">
        <v>38</v>
      </c>
    </row>
    <row r="261">
      <c r="A261" s="28" t="s">
        <v>397</v>
      </c>
      <c r="B261" s="6" t="s">
        <v>393</v>
      </c>
      <c r="C261" s="6" t="s">
        <v>167</v>
      </c>
      <c r="D261" s="7" t="s">
        <v>34</v>
      </c>
      <c r="E261" s="28" t="s">
        <v>35</v>
      </c>
      <c r="F261" s="5" t="s">
        <v>22</v>
      </c>
      <c r="G261" s="6" t="s">
        <v>95</v>
      </c>
      <c r="H261" s="6" t="s">
        <v>38</v>
      </c>
      <c r="I261" s="6" t="s">
        <v>38</v>
      </c>
      <c r="J261" s="8" t="s">
        <v>394</v>
      </c>
      <c r="K261" s="5" t="s">
        <v>395</v>
      </c>
      <c r="L261" s="7" t="s">
        <v>396</v>
      </c>
      <c r="M261" s="9">
        <v>30731</v>
      </c>
      <c r="N261" s="5" t="s">
        <v>99</v>
      </c>
      <c r="O261" s="31">
        <v>42873.7205555556</v>
      </c>
      <c r="P261" s="32">
        <v>42873.7205555556</v>
      </c>
      <c r="Q261" s="28" t="s">
        <v>392</v>
      </c>
      <c r="R261" s="29" t="s">
        <v>38</v>
      </c>
      <c r="S261" s="28" t="s">
        <v>101</v>
      </c>
      <c r="T261" s="28" t="s">
        <v>222</v>
      </c>
      <c r="U261" s="5" t="s">
        <v>103</v>
      </c>
      <c r="V261" s="28" t="s">
        <v>398</v>
      </c>
      <c r="W261" s="7" t="s">
        <v>399</v>
      </c>
      <c r="X261" s="7" t="s">
        <v>157</v>
      </c>
      <c r="Y261" s="5" t="s">
        <v>107</v>
      </c>
      <c r="Z261" s="5" t="s">
        <v>833</v>
      </c>
      <c r="AA261" s="6" t="s">
        <v>38</v>
      </c>
      <c r="AB261" s="6" t="s">
        <v>38</v>
      </c>
      <c r="AC261" s="6" t="s">
        <v>38</v>
      </c>
      <c r="AD261" s="6" t="s">
        <v>38</v>
      </c>
      <c r="AE261" s="6" t="s">
        <v>38</v>
      </c>
    </row>
    <row r="262">
      <c r="A262" s="30" t="s">
        <v>834</v>
      </c>
      <c r="B262" s="6" t="s">
        <v>835</v>
      </c>
      <c r="C262" s="6" t="s">
        <v>795</v>
      </c>
      <c r="D262" s="7" t="s">
        <v>34</v>
      </c>
      <c r="E262" s="28" t="s">
        <v>35</v>
      </c>
      <c r="F262" s="5" t="s">
        <v>46</v>
      </c>
      <c r="G262" s="6" t="s">
        <v>202</v>
      </c>
      <c r="H262" s="6" t="s">
        <v>38</v>
      </c>
      <c r="I262" s="6" t="s">
        <v>38</v>
      </c>
      <c r="J262" s="8" t="s">
        <v>836</v>
      </c>
      <c r="K262" s="5" t="s">
        <v>837</v>
      </c>
      <c r="L262" s="7" t="s">
        <v>838</v>
      </c>
      <c r="M262" s="9">
        <v>999900</v>
      </c>
      <c r="N262" s="5" t="s">
        <v>210</v>
      </c>
      <c r="O262" s="31">
        <v>42878.3763326389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839</v>
      </c>
      <c r="B263" s="6" t="s">
        <v>835</v>
      </c>
      <c r="C263" s="6" t="s">
        <v>795</v>
      </c>
      <c r="D263" s="7" t="s">
        <v>34</v>
      </c>
      <c r="E263" s="28" t="s">
        <v>35</v>
      </c>
      <c r="F263" s="5" t="s">
        <v>46</v>
      </c>
      <c r="G263" s="6" t="s">
        <v>202</v>
      </c>
      <c r="H263" s="6" t="s">
        <v>38</v>
      </c>
      <c r="I263" s="6" t="s">
        <v>38</v>
      </c>
      <c r="J263" s="8" t="s">
        <v>836</v>
      </c>
      <c r="K263" s="5" t="s">
        <v>837</v>
      </c>
      <c r="L263" s="7" t="s">
        <v>838</v>
      </c>
      <c r="M263" s="9">
        <v>999900</v>
      </c>
      <c r="N263" s="5" t="s">
        <v>210</v>
      </c>
      <c r="O263" s="31">
        <v>42878.3763333681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840</v>
      </c>
      <c r="B264" s="6" t="s">
        <v>835</v>
      </c>
      <c r="C264" s="6" t="s">
        <v>795</v>
      </c>
      <c r="D264" s="7" t="s">
        <v>34</v>
      </c>
      <c r="E264" s="28" t="s">
        <v>35</v>
      </c>
      <c r="F264" s="5" t="s">
        <v>46</v>
      </c>
      <c r="G264" s="6" t="s">
        <v>202</v>
      </c>
      <c r="H264" s="6" t="s">
        <v>38</v>
      </c>
      <c r="I264" s="6" t="s">
        <v>38</v>
      </c>
      <c r="J264" s="8" t="s">
        <v>836</v>
      </c>
      <c r="K264" s="5" t="s">
        <v>837</v>
      </c>
      <c r="L264" s="7" t="s">
        <v>838</v>
      </c>
      <c r="M264" s="9">
        <v>999900</v>
      </c>
      <c r="N264" s="5" t="s">
        <v>210</v>
      </c>
      <c r="O264" s="31">
        <v>42878.3763341088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841</v>
      </c>
      <c r="B265" s="6" t="s">
        <v>835</v>
      </c>
      <c r="C265" s="6" t="s">
        <v>795</v>
      </c>
      <c r="D265" s="7" t="s">
        <v>34</v>
      </c>
      <c r="E265" s="28" t="s">
        <v>35</v>
      </c>
      <c r="F265" s="5" t="s">
        <v>46</v>
      </c>
      <c r="G265" s="6" t="s">
        <v>202</v>
      </c>
      <c r="H265" s="6" t="s">
        <v>38</v>
      </c>
      <c r="I265" s="6" t="s">
        <v>38</v>
      </c>
      <c r="J265" s="8" t="s">
        <v>836</v>
      </c>
      <c r="K265" s="5" t="s">
        <v>837</v>
      </c>
      <c r="L265" s="7" t="s">
        <v>838</v>
      </c>
      <c r="M265" s="9">
        <v>999900</v>
      </c>
      <c r="N265" s="5" t="s">
        <v>210</v>
      </c>
      <c r="O265" s="31">
        <v>42878.3763349884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842</v>
      </c>
      <c r="B266" s="6" t="s">
        <v>835</v>
      </c>
      <c r="C266" s="6" t="s">
        <v>795</v>
      </c>
      <c r="D266" s="7" t="s">
        <v>34</v>
      </c>
      <c r="E266" s="28" t="s">
        <v>35</v>
      </c>
      <c r="F266" s="5" t="s">
        <v>46</v>
      </c>
      <c r="G266" s="6" t="s">
        <v>202</v>
      </c>
      <c r="H266" s="6" t="s">
        <v>38</v>
      </c>
      <c r="I266" s="6" t="s">
        <v>38</v>
      </c>
      <c r="J266" s="8" t="s">
        <v>836</v>
      </c>
      <c r="K266" s="5" t="s">
        <v>837</v>
      </c>
      <c r="L266" s="7" t="s">
        <v>838</v>
      </c>
      <c r="M266" s="9">
        <v>999900</v>
      </c>
      <c r="N266" s="5" t="s">
        <v>210</v>
      </c>
      <c r="O266" s="31">
        <v>42878.3763359143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843</v>
      </c>
      <c r="B267" s="6" t="s">
        <v>835</v>
      </c>
      <c r="C267" s="6" t="s">
        <v>795</v>
      </c>
      <c r="D267" s="7" t="s">
        <v>34</v>
      </c>
      <c r="E267" s="28" t="s">
        <v>35</v>
      </c>
      <c r="F267" s="5" t="s">
        <v>46</v>
      </c>
      <c r="G267" s="6" t="s">
        <v>202</v>
      </c>
      <c r="H267" s="6" t="s">
        <v>38</v>
      </c>
      <c r="I267" s="6" t="s">
        <v>38</v>
      </c>
      <c r="J267" s="8" t="s">
        <v>836</v>
      </c>
      <c r="K267" s="5" t="s">
        <v>837</v>
      </c>
      <c r="L267" s="7" t="s">
        <v>838</v>
      </c>
      <c r="M267" s="9">
        <v>999900</v>
      </c>
      <c r="N267" s="5" t="s">
        <v>210</v>
      </c>
      <c r="O267" s="31">
        <v>42878.3763366551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844</v>
      </c>
      <c r="B268" s="6" t="s">
        <v>835</v>
      </c>
      <c r="C268" s="6" t="s">
        <v>795</v>
      </c>
      <c r="D268" s="7" t="s">
        <v>34</v>
      </c>
      <c r="E268" s="28" t="s">
        <v>35</v>
      </c>
      <c r="F268" s="5" t="s">
        <v>46</v>
      </c>
      <c r="G268" s="6" t="s">
        <v>202</v>
      </c>
      <c r="H268" s="6" t="s">
        <v>38</v>
      </c>
      <c r="I268" s="6" t="s">
        <v>38</v>
      </c>
      <c r="J268" s="8" t="s">
        <v>836</v>
      </c>
      <c r="K268" s="5" t="s">
        <v>837</v>
      </c>
      <c r="L268" s="7" t="s">
        <v>838</v>
      </c>
      <c r="M268" s="9">
        <v>999900</v>
      </c>
      <c r="N268" s="5" t="s">
        <v>210</v>
      </c>
      <c r="O268" s="31">
        <v>42878.3763378819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845</v>
      </c>
      <c r="B269" s="6" t="s">
        <v>835</v>
      </c>
      <c r="C269" s="6" t="s">
        <v>795</v>
      </c>
      <c r="D269" s="7" t="s">
        <v>34</v>
      </c>
      <c r="E269" s="28" t="s">
        <v>35</v>
      </c>
      <c r="F269" s="5" t="s">
        <v>46</v>
      </c>
      <c r="G269" s="6" t="s">
        <v>202</v>
      </c>
      <c r="H269" s="6" t="s">
        <v>38</v>
      </c>
      <c r="I269" s="6" t="s">
        <v>38</v>
      </c>
      <c r="J269" s="8" t="s">
        <v>836</v>
      </c>
      <c r="K269" s="5" t="s">
        <v>837</v>
      </c>
      <c r="L269" s="7" t="s">
        <v>838</v>
      </c>
      <c r="M269" s="9">
        <v>999900</v>
      </c>
      <c r="N269" s="5" t="s">
        <v>210</v>
      </c>
      <c r="O269" s="31">
        <v>42878.3763386227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846</v>
      </c>
      <c r="B270" s="6" t="s">
        <v>835</v>
      </c>
      <c r="C270" s="6" t="s">
        <v>795</v>
      </c>
      <c r="D270" s="7" t="s">
        <v>34</v>
      </c>
      <c r="E270" s="28" t="s">
        <v>35</v>
      </c>
      <c r="F270" s="5" t="s">
        <v>46</v>
      </c>
      <c r="G270" s="6" t="s">
        <v>202</v>
      </c>
      <c r="H270" s="6" t="s">
        <v>38</v>
      </c>
      <c r="I270" s="6" t="s">
        <v>38</v>
      </c>
      <c r="J270" s="8" t="s">
        <v>836</v>
      </c>
      <c r="K270" s="5" t="s">
        <v>837</v>
      </c>
      <c r="L270" s="7" t="s">
        <v>838</v>
      </c>
      <c r="M270" s="9">
        <v>999900</v>
      </c>
      <c r="N270" s="5" t="s">
        <v>210</v>
      </c>
      <c r="O270" s="31">
        <v>42878.3763395023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847</v>
      </c>
      <c r="B271" s="6" t="s">
        <v>835</v>
      </c>
      <c r="C271" s="6" t="s">
        <v>795</v>
      </c>
      <c r="D271" s="7" t="s">
        <v>34</v>
      </c>
      <c r="E271" s="28" t="s">
        <v>35</v>
      </c>
      <c r="F271" s="5" t="s">
        <v>46</v>
      </c>
      <c r="G271" s="6" t="s">
        <v>202</v>
      </c>
      <c r="H271" s="6" t="s">
        <v>38</v>
      </c>
      <c r="I271" s="6" t="s">
        <v>38</v>
      </c>
      <c r="J271" s="8" t="s">
        <v>836</v>
      </c>
      <c r="K271" s="5" t="s">
        <v>837</v>
      </c>
      <c r="L271" s="7" t="s">
        <v>838</v>
      </c>
      <c r="M271" s="9">
        <v>999900</v>
      </c>
      <c r="N271" s="5" t="s">
        <v>210</v>
      </c>
      <c r="O271" s="31">
        <v>42878.3763404282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549</v>
      </c>
      <c r="B272" s="6" t="s">
        <v>544</v>
      </c>
      <c r="C272" s="6" t="s">
        <v>545</v>
      </c>
      <c r="D272" s="7" t="s">
        <v>34</v>
      </c>
      <c r="E272" s="28" t="s">
        <v>35</v>
      </c>
      <c r="F272" s="5" t="s">
        <v>22</v>
      </c>
      <c r="G272" s="6" t="s">
        <v>95</v>
      </c>
      <c r="H272" s="6" t="s">
        <v>38</v>
      </c>
      <c r="I272" s="6" t="s">
        <v>38</v>
      </c>
      <c r="J272" s="8" t="s">
        <v>546</v>
      </c>
      <c r="K272" s="5" t="s">
        <v>547</v>
      </c>
      <c r="L272" s="7" t="s">
        <v>548</v>
      </c>
      <c r="M272" s="9">
        <v>311701</v>
      </c>
      <c r="N272" s="5" t="s">
        <v>50</v>
      </c>
      <c r="O272" s="31">
        <v>42873.7205555556</v>
      </c>
      <c r="P272" s="32">
        <v>42873.7205555556</v>
      </c>
      <c r="Q272" s="28" t="s">
        <v>543</v>
      </c>
      <c r="R272" s="29" t="s">
        <v>848</v>
      </c>
      <c r="S272" s="28" t="s">
        <v>101</v>
      </c>
      <c r="T272" s="28" t="s">
        <v>102</v>
      </c>
      <c r="U272" s="5" t="s">
        <v>103</v>
      </c>
      <c r="V272" s="28" t="s">
        <v>550</v>
      </c>
      <c r="W272" s="7" t="s">
        <v>551</v>
      </c>
      <c r="X272" s="7" t="s">
        <v>157</v>
      </c>
      <c r="Y272" s="5" t="s">
        <v>489</v>
      </c>
      <c r="Z272" s="5" t="s">
        <v>38</v>
      </c>
      <c r="AA272" s="6" t="s">
        <v>38</v>
      </c>
      <c r="AB272" s="6" t="s">
        <v>38</v>
      </c>
      <c r="AC272" s="6" t="s">
        <v>38</v>
      </c>
      <c r="AD272" s="6" t="s">
        <v>38</v>
      </c>
      <c r="AE272" s="6" t="s">
        <v>38</v>
      </c>
    </row>
    <row r="273">
      <c r="A273" s="28" t="s">
        <v>401</v>
      </c>
      <c r="B273" s="6" t="s">
        <v>393</v>
      </c>
      <c r="C273" s="6" t="s">
        <v>167</v>
      </c>
      <c r="D273" s="7" t="s">
        <v>34</v>
      </c>
      <c r="E273" s="28" t="s">
        <v>35</v>
      </c>
      <c r="F273" s="5" t="s">
        <v>22</v>
      </c>
      <c r="G273" s="6" t="s">
        <v>95</v>
      </c>
      <c r="H273" s="6" t="s">
        <v>38</v>
      </c>
      <c r="I273" s="6" t="s">
        <v>38</v>
      </c>
      <c r="J273" s="8" t="s">
        <v>394</v>
      </c>
      <c r="K273" s="5" t="s">
        <v>395</v>
      </c>
      <c r="L273" s="7" t="s">
        <v>396</v>
      </c>
      <c r="M273" s="9">
        <v>30741</v>
      </c>
      <c r="N273" s="5" t="s">
        <v>99</v>
      </c>
      <c r="O273" s="31">
        <v>42873.7205555556</v>
      </c>
      <c r="P273" s="32">
        <v>42873.7205555556</v>
      </c>
      <c r="Q273" s="28" t="s">
        <v>400</v>
      </c>
      <c r="R273" s="29" t="s">
        <v>38</v>
      </c>
      <c r="S273" s="28" t="s">
        <v>101</v>
      </c>
      <c r="T273" s="28" t="s">
        <v>230</v>
      </c>
      <c r="U273" s="5" t="s">
        <v>103</v>
      </c>
      <c r="V273" s="28" t="s">
        <v>398</v>
      </c>
      <c r="W273" s="7" t="s">
        <v>402</v>
      </c>
      <c r="X273" s="7" t="s">
        <v>157</v>
      </c>
      <c r="Y273" s="5" t="s">
        <v>107</v>
      </c>
      <c r="Z273" s="5" t="s">
        <v>833</v>
      </c>
      <c r="AA273" s="6" t="s">
        <v>38</v>
      </c>
      <c r="AB273" s="6" t="s">
        <v>38</v>
      </c>
      <c r="AC273" s="6" t="s">
        <v>38</v>
      </c>
      <c r="AD273" s="6" t="s">
        <v>38</v>
      </c>
      <c r="AE273" s="6" t="s">
        <v>38</v>
      </c>
    </row>
    <row r="274">
      <c r="A274" s="28" t="s">
        <v>849</v>
      </c>
      <c r="B274" s="6" t="s">
        <v>678</v>
      </c>
      <c r="C274" s="6" t="s">
        <v>850</v>
      </c>
      <c r="D274" s="7" t="s">
        <v>34</v>
      </c>
      <c r="E274" s="28" t="s">
        <v>35</v>
      </c>
      <c r="F274" s="5" t="s">
        <v>22</v>
      </c>
      <c r="G274" s="6" t="s">
        <v>95</v>
      </c>
      <c r="H274" s="6" t="s">
        <v>38</v>
      </c>
      <c r="I274" s="6" t="s">
        <v>38</v>
      </c>
      <c r="J274" s="8" t="s">
        <v>187</v>
      </c>
      <c r="K274" s="5" t="s">
        <v>188</v>
      </c>
      <c r="L274" s="7" t="s">
        <v>189</v>
      </c>
      <c r="M274" s="9">
        <v>329500</v>
      </c>
      <c r="N274" s="5" t="s">
        <v>50</v>
      </c>
      <c r="O274" s="31">
        <v>42873.7205555556</v>
      </c>
      <c r="P274" s="32">
        <v>42873.7205555556</v>
      </c>
      <c r="Q274" s="28" t="s">
        <v>851</v>
      </c>
      <c r="R274" s="29" t="s">
        <v>852</v>
      </c>
      <c r="S274" s="28" t="s">
        <v>101</v>
      </c>
      <c r="T274" s="28" t="s">
        <v>191</v>
      </c>
      <c r="U274" s="5" t="s">
        <v>148</v>
      </c>
      <c r="V274" s="28" t="s">
        <v>192</v>
      </c>
      <c r="W274" s="7" t="s">
        <v>853</v>
      </c>
      <c r="X274" s="7" t="s">
        <v>54</v>
      </c>
      <c r="Y274" s="5" t="s">
        <v>107</v>
      </c>
      <c r="Z274" s="5" t="s">
        <v>38</v>
      </c>
      <c r="AA274" s="6" t="s">
        <v>38</v>
      </c>
      <c r="AB274" s="6" t="s">
        <v>38</v>
      </c>
      <c r="AC274" s="6" t="s">
        <v>38</v>
      </c>
      <c r="AD274" s="6" t="s">
        <v>38</v>
      </c>
      <c r="AE274" s="6" t="s">
        <v>38</v>
      </c>
    </row>
    <row r="275">
      <c r="A275" s="28" t="s">
        <v>475</v>
      </c>
      <c r="B275" s="6" t="s">
        <v>474</v>
      </c>
      <c r="C275" s="6" t="s">
        <v>429</v>
      </c>
      <c r="D275" s="7" t="s">
        <v>34</v>
      </c>
      <c r="E275" s="28" t="s">
        <v>35</v>
      </c>
      <c r="F275" s="5" t="s">
        <v>168</v>
      </c>
      <c r="G275" s="6" t="s">
        <v>95</v>
      </c>
      <c r="H275" s="6" t="s">
        <v>38</v>
      </c>
      <c r="I275" s="6" t="s">
        <v>38</v>
      </c>
      <c r="J275" s="8" t="s">
        <v>467</v>
      </c>
      <c r="K275" s="5" t="s">
        <v>468</v>
      </c>
      <c r="L275" s="7" t="s">
        <v>469</v>
      </c>
      <c r="M275" s="9">
        <v>309601</v>
      </c>
      <c r="N275" s="5" t="s">
        <v>50</v>
      </c>
      <c r="O275" s="31">
        <v>42873.7205555556</v>
      </c>
      <c r="P275" s="32">
        <v>42873.7205555556</v>
      </c>
      <c r="Q275" s="28" t="s">
        <v>473</v>
      </c>
      <c r="R275" s="29" t="s">
        <v>854</v>
      </c>
      <c r="S275" s="28" t="s">
        <v>101</v>
      </c>
      <c r="T275" s="28" t="s">
        <v>471</v>
      </c>
      <c r="U275" s="5" t="s">
        <v>406</v>
      </c>
      <c r="V275" s="28" t="s">
        <v>472</v>
      </c>
      <c r="W275" s="7" t="s">
        <v>38</v>
      </c>
      <c r="X275" s="7" t="s">
        <v>38</v>
      </c>
      <c r="Y275" s="5" t="s">
        <v>38</v>
      </c>
      <c r="Z275" s="5" t="s">
        <v>38</v>
      </c>
      <c r="AA275" s="6" t="s">
        <v>38</v>
      </c>
      <c r="AB275" s="6" t="s">
        <v>38</v>
      </c>
      <c r="AC275" s="6" t="s">
        <v>38</v>
      </c>
      <c r="AD275" s="6" t="s">
        <v>38</v>
      </c>
      <c r="AE275" s="6" t="s">
        <v>38</v>
      </c>
    </row>
    <row r="276">
      <c r="A276" s="28" t="s">
        <v>606</v>
      </c>
      <c r="B276" s="6" t="s">
        <v>605</v>
      </c>
      <c r="C276" s="6" t="s">
        <v>429</v>
      </c>
      <c r="D276" s="7" t="s">
        <v>34</v>
      </c>
      <c r="E276" s="28" t="s">
        <v>35</v>
      </c>
      <c r="F276" s="5" t="s">
        <v>168</v>
      </c>
      <c r="G276" s="6" t="s">
        <v>95</v>
      </c>
      <c r="H276" s="6" t="s">
        <v>38</v>
      </c>
      <c r="I276" s="6" t="s">
        <v>38</v>
      </c>
      <c r="J276" s="8" t="s">
        <v>467</v>
      </c>
      <c r="K276" s="5" t="s">
        <v>468</v>
      </c>
      <c r="L276" s="7" t="s">
        <v>469</v>
      </c>
      <c r="M276" s="9">
        <v>313101</v>
      </c>
      <c r="N276" s="5" t="s">
        <v>50</v>
      </c>
      <c r="O276" s="31">
        <v>42873.7205555556</v>
      </c>
      <c r="P276" s="32">
        <v>42873.7205555556</v>
      </c>
      <c r="Q276" s="28" t="s">
        <v>604</v>
      </c>
      <c r="R276" s="29" t="s">
        <v>855</v>
      </c>
      <c r="S276" s="28" t="s">
        <v>101</v>
      </c>
      <c r="T276" s="28" t="s">
        <v>471</v>
      </c>
      <c r="U276" s="5" t="s">
        <v>406</v>
      </c>
      <c r="V276" s="28" t="s">
        <v>472</v>
      </c>
      <c r="W276" s="7" t="s">
        <v>38</v>
      </c>
      <c r="X276" s="7" t="s">
        <v>38</v>
      </c>
      <c r="Y276" s="5" t="s">
        <v>38</v>
      </c>
      <c r="Z276" s="5" t="s">
        <v>38</v>
      </c>
      <c r="AA276" s="6" t="s">
        <v>38</v>
      </c>
      <c r="AB276" s="6" t="s">
        <v>38</v>
      </c>
      <c r="AC276" s="6" t="s">
        <v>38</v>
      </c>
      <c r="AD276" s="6" t="s">
        <v>38</v>
      </c>
      <c r="AE276" s="6" t="s">
        <v>38</v>
      </c>
    </row>
    <row r="277">
      <c r="A277" s="28" t="s">
        <v>848</v>
      </c>
      <c r="B277" s="6" t="s">
        <v>544</v>
      </c>
      <c r="C277" s="6" t="s">
        <v>545</v>
      </c>
      <c r="D277" s="7" t="s">
        <v>34</v>
      </c>
      <c r="E277" s="28" t="s">
        <v>35</v>
      </c>
      <c r="F277" s="5" t="s">
        <v>22</v>
      </c>
      <c r="G277" s="6" t="s">
        <v>95</v>
      </c>
      <c r="H277" s="6" t="s">
        <v>38</v>
      </c>
      <c r="I277" s="6" t="s">
        <v>38</v>
      </c>
      <c r="J277" s="8" t="s">
        <v>546</v>
      </c>
      <c r="K277" s="5" t="s">
        <v>547</v>
      </c>
      <c r="L277" s="7" t="s">
        <v>548</v>
      </c>
      <c r="M277" s="9">
        <v>311702</v>
      </c>
      <c r="N277" s="5" t="s">
        <v>50</v>
      </c>
      <c r="O277" s="31">
        <v>42873.7205555556</v>
      </c>
      <c r="P277" s="32">
        <v>42873.7205555556</v>
      </c>
      <c r="Q277" s="28" t="s">
        <v>549</v>
      </c>
      <c r="R277" s="29" t="s">
        <v>856</v>
      </c>
      <c r="S277" s="28" t="s">
        <v>101</v>
      </c>
      <c r="T277" s="28" t="s">
        <v>102</v>
      </c>
      <c r="U277" s="5" t="s">
        <v>103</v>
      </c>
      <c r="V277" s="28" t="s">
        <v>550</v>
      </c>
      <c r="W277" s="7" t="s">
        <v>551</v>
      </c>
      <c r="X277" s="7" t="s">
        <v>39</v>
      </c>
      <c r="Y277" s="5" t="s">
        <v>489</v>
      </c>
      <c r="Z277" s="5" t="s">
        <v>38</v>
      </c>
      <c r="AA277" s="6" t="s">
        <v>38</v>
      </c>
      <c r="AB277" s="6" t="s">
        <v>38</v>
      </c>
      <c r="AC277" s="6" t="s">
        <v>38</v>
      </c>
      <c r="AD277" s="6" t="s">
        <v>38</v>
      </c>
      <c r="AE277" s="6" t="s">
        <v>38</v>
      </c>
    </row>
    <row r="278">
      <c r="A278" s="28" t="s">
        <v>683</v>
      </c>
      <c r="B278" s="6" t="s">
        <v>682</v>
      </c>
      <c r="C278" s="6" t="s">
        <v>111</v>
      </c>
      <c r="D278" s="7" t="s">
        <v>34</v>
      </c>
      <c r="E278" s="28" t="s">
        <v>35</v>
      </c>
      <c r="F278" s="5" t="s">
        <v>168</v>
      </c>
      <c r="G278" s="6" t="s">
        <v>95</v>
      </c>
      <c r="H278" s="6" t="s">
        <v>38</v>
      </c>
      <c r="I278" s="6" t="s">
        <v>38</v>
      </c>
      <c r="J278" s="8" t="s">
        <v>467</v>
      </c>
      <c r="K278" s="5" t="s">
        <v>468</v>
      </c>
      <c r="L278" s="7" t="s">
        <v>469</v>
      </c>
      <c r="M278" s="9">
        <v>315201</v>
      </c>
      <c r="N278" s="5" t="s">
        <v>50</v>
      </c>
      <c r="O278" s="31">
        <v>42874.4096296296</v>
      </c>
      <c r="P278" s="32">
        <v>42874.4096296296</v>
      </c>
      <c r="Q278" s="28" t="s">
        <v>681</v>
      </c>
      <c r="R278" s="29" t="s">
        <v>857</v>
      </c>
      <c r="S278" s="28" t="s">
        <v>101</v>
      </c>
      <c r="T278" s="28" t="s">
        <v>497</v>
      </c>
      <c r="U278" s="5" t="s">
        <v>498</v>
      </c>
      <c r="V278" s="28" t="s">
        <v>472</v>
      </c>
      <c r="W278" s="7" t="s">
        <v>38</v>
      </c>
      <c r="X278" s="7" t="s">
        <v>38</v>
      </c>
      <c r="Y278" s="5" t="s">
        <v>38</v>
      </c>
      <c r="Z278" s="5" t="s">
        <v>38</v>
      </c>
      <c r="AA278" s="6" t="s">
        <v>38</v>
      </c>
      <c r="AB278" s="6" t="s">
        <v>38</v>
      </c>
      <c r="AC278" s="6" t="s">
        <v>38</v>
      </c>
      <c r="AD278" s="6" t="s">
        <v>38</v>
      </c>
      <c r="AE278" s="6" t="s">
        <v>38</v>
      </c>
    </row>
    <row r="279">
      <c r="A279" s="28" t="s">
        <v>687</v>
      </c>
      <c r="B279" s="6" t="s">
        <v>685</v>
      </c>
      <c r="C279" s="6" t="s">
        <v>686</v>
      </c>
      <c r="D279" s="7" t="s">
        <v>34</v>
      </c>
      <c r="E279" s="28" t="s">
        <v>35</v>
      </c>
      <c r="F279" s="5" t="s">
        <v>168</v>
      </c>
      <c r="G279" s="6" t="s">
        <v>95</v>
      </c>
      <c r="H279" s="6" t="s">
        <v>38</v>
      </c>
      <c r="I279" s="6" t="s">
        <v>38</v>
      </c>
      <c r="J279" s="8" t="s">
        <v>467</v>
      </c>
      <c r="K279" s="5" t="s">
        <v>468</v>
      </c>
      <c r="L279" s="7" t="s">
        <v>469</v>
      </c>
      <c r="M279" s="9">
        <v>315301</v>
      </c>
      <c r="N279" s="5" t="s">
        <v>50</v>
      </c>
      <c r="O279" s="31">
        <v>42873.7205555556</v>
      </c>
      <c r="P279" s="32">
        <v>42873.7205555556</v>
      </c>
      <c r="Q279" s="28" t="s">
        <v>684</v>
      </c>
      <c r="R279" s="29" t="s">
        <v>858</v>
      </c>
      <c r="S279" s="28" t="s">
        <v>101</v>
      </c>
      <c r="T279" s="28" t="s">
        <v>471</v>
      </c>
      <c r="U279" s="5" t="s">
        <v>406</v>
      </c>
      <c r="V279" s="28" t="s">
        <v>472</v>
      </c>
      <c r="W279" s="7" t="s">
        <v>38</v>
      </c>
      <c r="X279" s="7" t="s">
        <v>38</v>
      </c>
      <c r="Y279" s="5" t="s">
        <v>38</v>
      </c>
      <c r="Z279" s="5" t="s">
        <v>38</v>
      </c>
      <c r="AA279" s="6" t="s">
        <v>38</v>
      </c>
      <c r="AB279" s="6" t="s">
        <v>38</v>
      </c>
      <c r="AC279" s="6" t="s">
        <v>38</v>
      </c>
      <c r="AD279" s="6" t="s">
        <v>38</v>
      </c>
      <c r="AE279" s="6" t="s">
        <v>38</v>
      </c>
    </row>
    <row r="280">
      <c r="A280" s="28" t="s">
        <v>609</v>
      </c>
      <c r="B280" s="6" t="s">
        <v>608</v>
      </c>
      <c r="C280" s="6" t="s">
        <v>429</v>
      </c>
      <c r="D280" s="7" t="s">
        <v>34</v>
      </c>
      <c r="E280" s="28" t="s">
        <v>35</v>
      </c>
      <c r="F280" s="5" t="s">
        <v>168</v>
      </c>
      <c r="G280" s="6" t="s">
        <v>95</v>
      </c>
      <c r="H280" s="6" t="s">
        <v>38</v>
      </c>
      <c r="I280" s="6" t="s">
        <v>38</v>
      </c>
      <c r="J280" s="8" t="s">
        <v>467</v>
      </c>
      <c r="K280" s="5" t="s">
        <v>468</v>
      </c>
      <c r="L280" s="7" t="s">
        <v>469</v>
      </c>
      <c r="M280" s="9">
        <v>313201</v>
      </c>
      <c r="N280" s="5" t="s">
        <v>50</v>
      </c>
      <c r="O280" s="31">
        <v>42873.7205555556</v>
      </c>
      <c r="P280" s="32">
        <v>42873.7205555556</v>
      </c>
      <c r="Q280" s="28" t="s">
        <v>607</v>
      </c>
      <c r="R280" s="29" t="s">
        <v>859</v>
      </c>
      <c r="S280" s="28" t="s">
        <v>101</v>
      </c>
      <c r="T280" s="28" t="s">
        <v>471</v>
      </c>
      <c r="U280" s="5" t="s">
        <v>406</v>
      </c>
      <c r="V280" s="28" t="s">
        <v>472</v>
      </c>
      <c r="W280" s="7" t="s">
        <v>38</v>
      </c>
      <c r="X280" s="7" t="s">
        <v>38</v>
      </c>
      <c r="Y280" s="5" t="s">
        <v>38</v>
      </c>
      <c r="Z280" s="5" t="s">
        <v>38</v>
      </c>
      <c r="AA280" s="6" t="s">
        <v>38</v>
      </c>
      <c r="AB280" s="6" t="s">
        <v>38</v>
      </c>
      <c r="AC280" s="6" t="s">
        <v>38</v>
      </c>
      <c r="AD280" s="6" t="s">
        <v>38</v>
      </c>
      <c r="AE280" s="6" t="s">
        <v>38</v>
      </c>
    </row>
    <row r="281">
      <c r="A281" s="28" t="s">
        <v>768</v>
      </c>
      <c r="B281" s="6" t="s">
        <v>593</v>
      </c>
      <c r="C281" s="6" t="s">
        <v>416</v>
      </c>
      <c r="D281" s="7" t="s">
        <v>34</v>
      </c>
      <c r="E281" s="28" t="s">
        <v>35</v>
      </c>
      <c r="F281" s="5" t="s">
        <v>22</v>
      </c>
      <c r="G281" s="6" t="s">
        <v>95</v>
      </c>
      <c r="H281" s="6" t="s">
        <v>38</v>
      </c>
      <c r="I281" s="6" t="s">
        <v>38</v>
      </c>
      <c r="J281" s="8" t="s">
        <v>187</v>
      </c>
      <c r="K281" s="5" t="s">
        <v>188</v>
      </c>
      <c r="L281" s="7" t="s">
        <v>189</v>
      </c>
      <c r="M281" s="9">
        <v>312902</v>
      </c>
      <c r="N281" s="5" t="s">
        <v>99</v>
      </c>
      <c r="O281" s="31">
        <v>42873.7205555556</v>
      </c>
      <c r="P281" s="32">
        <v>42873.7205555556</v>
      </c>
      <c r="Q281" s="28" t="s">
        <v>594</v>
      </c>
      <c r="R281" s="29" t="s">
        <v>38</v>
      </c>
      <c r="S281" s="28" t="s">
        <v>101</v>
      </c>
      <c r="T281" s="28" t="s">
        <v>191</v>
      </c>
      <c r="U281" s="5" t="s">
        <v>148</v>
      </c>
      <c r="V281" s="28" t="s">
        <v>192</v>
      </c>
      <c r="W281" s="7" t="s">
        <v>595</v>
      </c>
      <c r="X281" s="7" t="s">
        <v>39</v>
      </c>
      <c r="Y281" s="5" t="s">
        <v>107</v>
      </c>
      <c r="Z281" s="5" t="s">
        <v>860</v>
      </c>
      <c r="AA281" s="6" t="s">
        <v>38</v>
      </c>
      <c r="AB281" s="6" t="s">
        <v>38</v>
      </c>
      <c r="AC281" s="6" t="s">
        <v>38</v>
      </c>
      <c r="AD281" s="6" t="s">
        <v>38</v>
      </c>
      <c r="AE281" s="6" t="s">
        <v>38</v>
      </c>
    </row>
    <row r="282">
      <c r="A282" s="28" t="s">
        <v>852</v>
      </c>
      <c r="B282" s="6" t="s">
        <v>678</v>
      </c>
      <c r="C282" s="6" t="s">
        <v>850</v>
      </c>
      <c r="D282" s="7" t="s">
        <v>34</v>
      </c>
      <c r="E282" s="28" t="s">
        <v>35</v>
      </c>
      <c r="F282" s="5" t="s">
        <v>22</v>
      </c>
      <c r="G282" s="6" t="s">
        <v>95</v>
      </c>
      <c r="H282" s="6" t="s">
        <v>38</v>
      </c>
      <c r="I282" s="6" t="s">
        <v>38</v>
      </c>
      <c r="J282" s="8" t="s">
        <v>187</v>
      </c>
      <c r="K282" s="5" t="s">
        <v>188</v>
      </c>
      <c r="L282" s="7" t="s">
        <v>189</v>
      </c>
      <c r="M282" s="9">
        <v>329501</v>
      </c>
      <c r="N282" s="5" t="s">
        <v>99</v>
      </c>
      <c r="O282" s="31">
        <v>42873.7205555556</v>
      </c>
      <c r="P282" s="32">
        <v>42873.7205555556</v>
      </c>
      <c r="Q282" s="28" t="s">
        <v>849</v>
      </c>
      <c r="R282" s="29" t="s">
        <v>38</v>
      </c>
      <c r="S282" s="28" t="s">
        <v>101</v>
      </c>
      <c r="T282" s="28" t="s">
        <v>191</v>
      </c>
      <c r="U282" s="5" t="s">
        <v>148</v>
      </c>
      <c r="V282" s="28" t="s">
        <v>192</v>
      </c>
      <c r="W282" s="7" t="s">
        <v>853</v>
      </c>
      <c r="X282" s="7" t="s">
        <v>106</v>
      </c>
      <c r="Y282" s="5" t="s">
        <v>107</v>
      </c>
      <c r="Z282" s="5" t="s">
        <v>860</v>
      </c>
      <c r="AA282" s="6" t="s">
        <v>38</v>
      </c>
      <c r="AB282" s="6" t="s">
        <v>38</v>
      </c>
      <c r="AC282" s="6" t="s">
        <v>38</v>
      </c>
      <c r="AD282" s="6" t="s">
        <v>38</v>
      </c>
      <c r="AE282" s="6" t="s">
        <v>38</v>
      </c>
    </row>
    <row r="283">
      <c r="A283" s="28" t="s">
        <v>816</v>
      </c>
      <c r="B283" s="6" t="s">
        <v>292</v>
      </c>
      <c r="C283" s="6" t="s">
        <v>284</v>
      </c>
      <c r="D283" s="7" t="s">
        <v>34</v>
      </c>
      <c r="E283" s="28" t="s">
        <v>35</v>
      </c>
      <c r="F283" s="5" t="s">
        <v>22</v>
      </c>
      <c r="G283" s="6" t="s">
        <v>95</v>
      </c>
      <c r="H283" s="6" t="s">
        <v>38</v>
      </c>
      <c r="I283" s="6" t="s">
        <v>38</v>
      </c>
      <c r="J283" s="8" t="s">
        <v>285</v>
      </c>
      <c r="K283" s="5" t="s">
        <v>286</v>
      </c>
      <c r="L283" s="7" t="s">
        <v>287</v>
      </c>
      <c r="M283" s="9">
        <v>30512</v>
      </c>
      <c r="N283" s="5" t="s">
        <v>99</v>
      </c>
      <c r="O283" s="31">
        <v>42873.7205555556</v>
      </c>
      <c r="P283" s="32">
        <v>42873.7205555556</v>
      </c>
      <c r="Q283" s="28" t="s">
        <v>293</v>
      </c>
      <c r="R283" s="29" t="s">
        <v>38</v>
      </c>
      <c r="S283" s="28" t="s">
        <v>101</v>
      </c>
      <c r="T283" s="28" t="s">
        <v>234</v>
      </c>
      <c r="U283" s="5" t="s">
        <v>103</v>
      </c>
      <c r="V283" s="28" t="s">
        <v>289</v>
      </c>
      <c r="W283" s="7" t="s">
        <v>294</v>
      </c>
      <c r="X283" s="7" t="s">
        <v>39</v>
      </c>
      <c r="Y283" s="5" t="s">
        <v>107</v>
      </c>
      <c r="Z283" s="5" t="s">
        <v>815</v>
      </c>
      <c r="AA283" s="6" t="s">
        <v>38</v>
      </c>
      <c r="AB283" s="6" t="s">
        <v>38</v>
      </c>
      <c r="AC283" s="6" t="s">
        <v>38</v>
      </c>
      <c r="AD283" s="6" t="s">
        <v>38</v>
      </c>
      <c r="AE283" s="6" t="s">
        <v>38</v>
      </c>
    </row>
    <row r="284">
      <c r="A284" s="28" t="s">
        <v>526</v>
      </c>
      <c r="B284" s="6" t="s">
        <v>525</v>
      </c>
      <c r="C284" s="6" t="s">
        <v>492</v>
      </c>
      <c r="D284" s="7" t="s">
        <v>34</v>
      </c>
      <c r="E284" s="28" t="s">
        <v>35</v>
      </c>
      <c r="F284" s="5" t="s">
        <v>168</v>
      </c>
      <c r="G284" s="6" t="s">
        <v>95</v>
      </c>
      <c r="H284" s="6" t="s">
        <v>38</v>
      </c>
      <c r="I284" s="6" t="s">
        <v>38</v>
      </c>
      <c r="J284" s="8" t="s">
        <v>169</v>
      </c>
      <c r="K284" s="5" t="s">
        <v>170</v>
      </c>
      <c r="L284" s="7" t="s">
        <v>171</v>
      </c>
      <c r="M284" s="9">
        <v>311201</v>
      </c>
      <c r="N284" s="5" t="s">
        <v>99</v>
      </c>
      <c r="O284" s="31">
        <v>42873.7205555556</v>
      </c>
      <c r="P284" s="32">
        <v>42873.7205555556</v>
      </c>
      <c r="Q284" s="28" t="s">
        <v>524</v>
      </c>
      <c r="R284" s="29" t="s">
        <v>38</v>
      </c>
      <c r="S284" s="28" t="s">
        <v>173</v>
      </c>
      <c r="T284" s="28" t="s">
        <v>174</v>
      </c>
      <c r="U284" s="5" t="s">
        <v>175</v>
      </c>
      <c r="V284" s="28" t="s">
        <v>176</v>
      </c>
      <c r="W284" s="7" t="s">
        <v>38</v>
      </c>
      <c r="X284" s="7" t="s">
        <v>38</v>
      </c>
      <c r="Y284" s="5" t="s">
        <v>38</v>
      </c>
      <c r="Z284" s="5" t="s">
        <v>38</v>
      </c>
      <c r="AA284" s="6" t="s">
        <v>38</v>
      </c>
      <c r="AB284" s="6" t="s">
        <v>38</v>
      </c>
      <c r="AC284" s="6" t="s">
        <v>38</v>
      </c>
      <c r="AD284" s="6" t="s">
        <v>38</v>
      </c>
      <c r="AE284" s="6" t="s">
        <v>38</v>
      </c>
    </row>
    <row r="285">
      <c r="A285" s="28" t="s">
        <v>784</v>
      </c>
      <c r="B285" s="6" t="s">
        <v>691</v>
      </c>
      <c r="C285" s="6" t="s">
        <v>111</v>
      </c>
      <c r="D285" s="7" t="s">
        <v>34</v>
      </c>
      <c r="E285" s="28" t="s">
        <v>35</v>
      </c>
      <c r="F285" s="5" t="s">
        <v>168</v>
      </c>
      <c r="G285" s="6" t="s">
        <v>95</v>
      </c>
      <c r="H285" s="6" t="s">
        <v>38</v>
      </c>
      <c r="I285" s="6" t="s">
        <v>38</v>
      </c>
      <c r="J285" s="8" t="s">
        <v>169</v>
      </c>
      <c r="K285" s="5" t="s">
        <v>170</v>
      </c>
      <c r="L285" s="7" t="s">
        <v>171</v>
      </c>
      <c r="M285" s="9">
        <v>315502</v>
      </c>
      <c r="N285" s="5" t="s">
        <v>99</v>
      </c>
      <c r="O285" s="31">
        <v>42873.7205555556</v>
      </c>
      <c r="P285" s="32">
        <v>42873.7205555556</v>
      </c>
      <c r="Q285" s="28" t="s">
        <v>692</v>
      </c>
      <c r="R285" s="29" t="s">
        <v>38</v>
      </c>
      <c r="S285" s="28" t="s">
        <v>173</v>
      </c>
      <c r="T285" s="28" t="s">
        <v>174</v>
      </c>
      <c r="U285" s="5" t="s">
        <v>175</v>
      </c>
      <c r="V285" s="28" t="s">
        <v>176</v>
      </c>
      <c r="W285" s="7" t="s">
        <v>38</v>
      </c>
      <c r="X285" s="7" t="s">
        <v>38</v>
      </c>
      <c r="Y285" s="5" t="s">
        <v>38</v>
      </c>
      <c r="Z285" s="5" t="s">
        <v>38</v>
      </c>
      <c r="AA285" s="6" t="s">
        <v>38</v>
      </c>
      <c r="AB285" s="6" t="s">
        <v>38</v>
      </c>
      <c r="AC285" s="6" t="s">
        <v>38</v>
      </c>
      <c r="AD285" s="6" t="s">
        <v>38</v>
      </c>
      <c r="AE285" s="6" t="s">
        <v>38</v>
      </c>
    </row>
    <row r="286">
      <c r="A286" s="28" t="s">
        <v>785</v>
      </c>
      <c r="B286" s="6" t="s">
        <v>699</v>
      </c>
      <c r="C286" s="6" t="s">
        <v>697</v>
      </c>
      <c r="D286" s="7" t="s">
        <v>34</v>
      </c>
      <c r="E286" s="28" t="s">
        <v>35</v>
      </c>
      <c r="F286" s="5" t="s">
        <v>168</v>
      </c>
      <c r="G286" s="6" t="s">
        <v>202</v>
      </c>
      <c r="H286" s="6" t="s">
        <v>38</v>
      </c>
      <c r="I286" s="6" t="s">
        <v>38</v>
      </c>
      <c r="J286" s="8" t="s">
        <v>169</v>
      </c>
      <c r="K286" s="5" t="s">
        <v>170</v>
      </c>
      <c r="L286" s="7" t="s">
        <v>171</v>
      </c>
      <c r="M286" s="9">
        <v>315802</v>
      </c>
      <c r="N286" s="5" t="s">
        <v>99</v>
      </c>
      <c r="O286" s="31">
        <v>42873.7205555556</v>
      </c>
      <c r="P286" s="32">
        <v>42873.7205555556</v>
      </c>
      <c r="Q286" s="28" t="s">
        <v>700</v>
      </c>
      <c r="R286" s="29" t="s">
        <v>38</v>
      </c>
      <c r="S286" s="28" t="s">
        <v>173</v>
      </c>
      <c r="T286" s="28" t="s">
        <v>174</v>
      </c>
      <c r="U286" s="5" t="s">
        <v>175</v>
      </c>
      <c r="V286" s="28" t="s">
        <v>176</v>
      </c>
      <c r="W286" s="7" t="s">
        <v>38</v>
      </c>
      <c r="X286" s="7" t="s">
        <v>38</v>
      </c>
      <c r="Y286" s="5" t="s">
        <v>38</v>
      </c>
      <c r="Z286" s="5" t="s">
        <v>38</v>
      </c>
      <c r="AA286" s="6" t="s">
        <v>38</v>
      </c>
      <c r="AB286" s="6" t="s">
        <v>38</v>
      </c>
      <c r="AC286" s="6" t="s">
        <v>38</v>
      </c>
      <c r="AD286" s="6" t="s">
        <v>38</v>
      </c>
      <c r="AE286" s="6" t="s">
        <v>38</v>
      </c>
    </row>
    <row r="287">
      <c r="A287" s="28" t="s">
        <v>810</v>
      </c>
      <c r="B287" s="6" t="s">
        <v>707</v>
      </c>
      <c r="C287" s="6" t="s">
        <v>697</v>
      </c>
      <c r="D287" s="7" t="s">
        <v>34</v>
      </c>
      <c r="E287" s="28" t="s">
        <v>35</v>
      </c>
      <c r="F287" s="5" t="s">
        <v>168</v>
      </c>
      <c r="G287" s="6" t="s">
        <v>202</v>
      </c>
      <c r="H287" s="6" t="s">
        <v>38</v>
      </c>
      <c r="I287" s="6" t="s">
        <v>38</v>
      </c>
      <c r="J287" s="8" t="s">
        <v>169</v>
      </c>
      <c r="K287" s="5" t="s">
        <v>170</v>
      </c>
      <c r="L287" s="7" t="s">
        <v>171</v>
      </c>
      <c r="M287" s="9">
        <v>316102</v>
      </c>
      <c r="N287" s="5" t="s">
        <v>99</v>
      </c>
      <c r="O287" s="31">
        <v>42873.7205555556</v>
      </c>
      <c r="P287" s="32">
        <v>42873.7205555556</v>
      </c>
      <c r="Q287" s="28" t="s">
        <v>708</v>
      </c>
      <c r="R287" s="29" t="s">
        <v>38</v>
      </c>
      <c r="S287" s="28" t="s">
        <v>173</v>
      </c>
      <c r="T287" s="28" t="s">
        <v>174</v>
      </c>
      <c r="U287" s="5" t="s">
        <v>175</v>
      </c>
      <c r="V287" s="28" t="s">
        <v>176</v>
      </c>
      <c r="W287" s="7" t="s">
        <v>38</v>
      </c>
      <c r="X287" s="7" t="s">
        <v>38</v>
      </c>
      <c r="Y287" s="5" t="s">
        <v>38</v>
      </c>
      <c r="Z287" s="5" t="s">
        <v>38</v>
      </c>
      <c r="AA287" s="6" t="s">
        <v>38</v>
      </c>
      <c r="AB287" s="6" t="s">
        <v>38</v>
      </c>
      <c r="AC287" s="6" t="s">
        <v>38</v>
      </c>
      <c r="AD287" s="6" t="s">
        <v>38</v>
      </c>
      <c r="AE287" s="6" t="s">
        <v>38</v>
      </c>
    </row>
    <row r="288">
      <c r="A288" s="28" t="s">
        <v>766</v>
      </c>
      <c r="B288" s="6" t="s">
        <v>621</v>
      </c>
      <c r="C288" s="6" t="s">
        <v>111</v>
      </c>
      <c r="D288" s="7" t="s">
        <v>34</v>
      </c>
      <c r="E288" s="28" t="s">
        <v>35</v>
      </c>
      <c r="F288" s="5" t="s">
        <v>22</v>
      </c>
      <c r="G288" s="6" t="s">
        <v>95</v>
      </c>
      <c r="H288" s="6" t="s">
        <v>38</v>
      </c>
      <c r="I288" s="6" t="s">
        <v>38</v>
      </c>
      <c r="J288" s="8" t="s">
        <v>622</v>
      </c>
      <c r="K288" s="5" t="s">
        <v>623</v>
      </c>
      <c r="L288" s="7" t="s">
        <v>624</v>
      </c>
      <c r="M288" s="9">
        <v>313502</v>
      </c>
      <c r="N288" s="5" t="s">
        <v>99</v>
      </c>
      <c r="O288" s="31">
        <v>42873.7205555556</v>
      </c>
      <c r="P288" s="32">
        <v>42873.7205555556</v>
      </c>
      <c r="Q288" s="28" t="s">
        <v>625</v>
      </c>
      <c r="R288" s="29" t="s">
        <v>38</v>
      </c>
      <c r="S288" s="28" t="s">
        <v>101</v>
      </c>
      <c r="T288" s="28" t="s">
        <v>234</v>
      </c>
      <c r="U288" s="5" t="s">
        <v>103</v>
      </c>
      <c r="V288" s="28" t="s">
        <v>626</v>
      </c>
      <c r="W288" s="7" t="s">
        <v>627</v>
      </c>
      <c r="X288" s="7" t="s">
        <v>39</v>
      </c>
      <c r="Y288" s="5" t="s">
        <v>107</v>
      </c>
      <c r="Z288" s="5" t="s">
        <v>861</v>
      </c>
      <c r="AA288" s="6" t="s">
        <v>38</v>
      </c>
      <c r="AB288" s="6" t="s">
        <v>38</v>
      </c>
      <c r="AC288" s="6" t="s">
        <v>38</v>
      </c>
      <c r="AD288" s="6" t="s">
        <v>38</v>
      </c>
      <c r="AE288" s="6" t="s">
        <v>38</v>
      </c>
    </row>
    <row r="289">
      <c r="A289" s="28" t="s">
        <v>854</v>
      </c>
      <c r="B289" s="6" t="s">
        <v>474</v>
      </c>
      <c r="C289" s="6" t="s">
        <v>429</v>
      </c>
      <c r="D289" s="7" t="s">
        <v>34</v>
      </c>
      <c r="E289" s="28" t="s">
        <v>35</v>
      </c>
      <c r="F289" s="5" t="s">
        <v>168</v>
      </c>
      <c r="G289" s="6" t="s">
        <v>95</v>
      </c>
      <c r="H289" s="6" t="s">
        <v>38</v>
      </c>
      <c r="I289" s="6" t="s">
        <v>38</v>
      </c>
      <c r="J289" s="8" t="s">
        <v>467</v>
      </c>
      <c r="K289" s="5" t="s">
        <v>468</v>
      </c>
      <c r="L289" s="7" t="s">
        <v>469</v>
      </c>
      <c r="M289" s="9">
        <v>309602</v>
      </c>
      <c r="N289" s="5" t="s">
        <v>99</v>
      </c>
      <c r="O289" s="31">
        <v>42873.7205555556</v>
      </c>
      <c r="P289" s="32">
        <v>42873.7205555556</v>
      </c>
      <c r="Q289" s="28" t="s">
        <v>475</v>
      </c>
      <c r="R289" s="29" t="s">
        <v>38</v>
      </c>
      <c r="S289" s="28" t="s">
        <v>101</v>
      </c>
      <c r="T289" s="28" t="s">
        <v>471</v>
      </c>
      <c r="U289" s="5" t="s">
        <v>406</v>
      </c>
      <c r="V289" s="28" t="s">
        <v>472</v>
      </c>
      <c r="W289" s="7" t="s">
        <v>38</v>
      </c>
      <c r="X289" s="7" t="s">
        <v>38</v>
      </c>
      <c r="Y289" s="5" t="s">
        <v>38</v>
      </c>
      <c r="Z289" s="5" t="s">
        <v>38</v>
      </c>
      <c r="AA289" s="6" t="s">
        <v>38</v>
      </c>
      <c r="AB289" s="6" t="s">
        <v>38</v>
      </c>
      <c r="AC289" s="6" t="s">
        <v>38</v>
      </c>
      <c r="AD289" s="6" t="s">
        <v>38</v>
      </c>
      <c r="AE289" s="6" t="s">
        <v>38</v>
      </c>
    </row>
    <row r="290">
      <c r="A290" s="28" t="s">
        <v>779</v>
      </c>
      <c r="B290" s="6" t="s">
        <v>501</v>
      </c>
      <c r="C290" s="6" t="s">
        <v>492</v>
      </c>
      <c r="D290" s="7" t="s">
        <v>34</v>
      </c>
      <c r="E290" s="28" t="s">
        <v>35</v>
      </c>
      <c r="F290" s="5" t="s">
        <v>168</v>
      </c>
      <c r="G290" s="6" t="s">
        <v>95</v>
      </c>
      <c r="H290" s="6" t="s">
        <v>38</v>
      </c>
      <c r="I290" s="6" t="s">
        <v>38</v>
      </c>
      <c r="J290" s="8" t="s">
        <v>467</v>
      </c>
      <c r="K290" s="5" t="s">
        <v>468</v>
      </c>
      <c r="L290" s="7" t="s">
        <v>469</v>
      </c>
      <c r="M290" s="9">
        <v>310302</v>
      </c>
      <c r="N290" s="5" t="s">
        <v>99</v>
      </c>
      <c r="O290" s="31">
        <v>42873.7205555556</v>
      </c>
      <c r="P290" s="32">
        <v>42873.7205555556</v>
      </c>
      <c r="Q290" s="28" t="s">
        <v>502</v>
      </c>
      <c r="R290" s="29" t="s">
        <v>38</v>
      </c>
      <c r="S290" s="28" t="s">
        <v>101</v>
      </c>
      <c r="T290" s="28" t="s">
        <v>471</v>
      </c>
      <c r="U290" s="5" t="s">
        <v>406</v>
      </c>
      <c r="V290" s="28" t="s">
        <v>472</v>
      </c>
      <c r="W290" s="7" t="s">
        <v>38</v>
      </c>
      <c r="X290" s="7" t="s">
        <v>38</v>
      </c>
      <c r="Y290" s="5" t="s">
        <v>38</v>
      </c>
      <c r="Z290" s="5" t="s">
        <v>38</v>
      </c>
      <c r="AA290" s="6" t="s">
        <v>38</v>
      </c>
      <c r="AB290" s="6" t="s">
        <v>38</v>
      </c>
      <c r="AC290" s="6" t="s">
        <v>38</v>
      </c>
      <c r="AD290" s="6" t="s">
        <v>38</v>
      </c>
      <c r="AE290" s="6" t="s">
        <v>38</v>
      </c>
    </row>
    <row r="291">
      <c r="A291" s="28" t="s">
        <v>780</v>
      </c>
      <c r="B291" s="6" t="s">
        <v>566</v>
      </c>
      <c r="C291" s="6" t="s">
        <v>564</v>
      </c>
      <c r="D291" s="7" t="s">
        <v>34</v>
      </c>
      <c r="E291" s="28" t="s">
        <v>35</v>
      </c>
      <c r="F291" s="5" t="s">
        <v>168</v>
      </c>
      <c r="G291" s="6" t="s">
        <v>95</v>
      </c>
      <c r="H291" s="6" t="s">
        <v>38</v>
      </c>
      <c r="I291" s="6" t="s">
        <v>38</v>
      </c>
      <c r="J291" s="8" t="s">
        <v>467</v>
      </c>
      <c r="K291" s="5" t="s">
        <v>468</v>
      </c>
      <c r="L291" s="7" t="s">
        <v>469</v>
      </c>
      <c r="M291" s="9">
        <v>312102</v>
      </c>
      <c r="N291" s="5" t="s">
        <v>99</v>
      </c>
      <c r="O291" s="31">
        <v>42873.7205555556</v>
      </c>
      <c r="P291" s="32">
        <v>42873.7205555556</v>
      </c>
      <c r="Q291" s="28" t="s">
        <v>567</v>
      </c>
      <c r="R291" s="29" t="s">
        <v>38</v>
      </c>
      <c r="S291" s="28" t="s">
        <v>101</v>
      </c>
      <c r="T291" s="28" t="s">
        <v>471</v>
      </c>
      <c r="U291" s="5" t="s">
        <v>406</v>
      </c>
      <c r="V291" s="28" t="s">
        <v>472</v>
      </c>
      <c r="W291" s="7" t="s">
        <v>38</v>
      </c>
      <c r="X291" s="7" t="s">
        <v>38</v>
      </c>
      <c r="Y291" s="5" t="s">
        <v>38</v>
      </c>
      <c r="Z291" s="5" t="s">
        <v>38</v>
      </c>
      <c r="AA291" s="6" t="s">
        <v>38</v>
      </c>
      <c r="AB291" s="6" t="s">
        <v>38</v>
      </c>
      <c r="AC291" s="6" t="s">
        <v>38</v>
      </c>
      <c r="AD291" s="6" t="s">
        <v>38</v>
      </c>
      <c r="AE291" s="6" t="s">
        <v>38</v>
      </c>
    </row>
    <row r="292">
      <c r="A292" s="28" t="s">
        <v>862</v>
      </c>
      <c r="B292" s="6" t="s">
        <v>863</v>
      </c>
      <c r="C292" s="6" t="s">
        <v>864</v>
      </c>
      <c r="D292" s="7" t="s">
        <v>34</v>
      </c>
      <c r="E292" s="28" t="s">
        <v>35</v>
      </c>
      <c r="F292" s="5" t="s">
        <v>305</v>
      </c>
      <c r="G292" s="6" t="s">
        <v>202</v>
      </c>
      <c r="H292" s="6" t="s">
        <v>38</v>
      </c>
      <c r="I292" s="6" t="s">
        <v>38</v>
      </c>
      <c r="J292" s="8" t="s">
        <v>306</v>
      </c>
      <c r="K292" s="5" t="s">
        <v>82</v>
      </c>
      <c r="L292" s="7" t="s">
        <v>307</v>
      </c>
      <c r="M292" s="9">
        <v>322500</v>
      </c>
      <c r="N292" s="5" t="s">
        <v>59</v>
      </c>
      <c r="O292" s="31">
        <v>42874.4105092593</v>
      </c>
      <c r="P292" s="32">
        <v>42874.4105092593</v>
      </c>
      <c r="Q292" s="28" t="s">
        <v>38</v>
      </c>
      <c r="R292" s="29" t="s">
        <v>38</v>
      </c>
      <c r="S292" s="28" t="s">
        <v>101</v>
      </c>
      <c r="T292" s="28" t="s">
        <v>38</v>
      </c>
      <c r="U292" s="5" t="s">
        <v>38</v>
      </c>
      <c r="V292" s="30" t="s">
        <v>865</v>
      </c>
      <c r="W292" s="7" t="s">
        <v>38</v>
      </c>
      <c r="X292" s="7" t="s">
        <v>38</v>
      </c>
      <c r="Y292" s="5" t="s">
        <v>38</v>
      </c>
      <c r="Z292" s="5" t="s">
        <v>38</v>
      </c>
      <c r="AA292" s="6" t="s">
        <v>38</v>
      </c>
      <c r="AB292" s="6" t="s">
        <v>866</v>
      </c>
      <c r="AC292" s="6" t="s">
        <v>756</v>
      </c>
      <c r="AD292" s="6" t="s">
        <v>38</v>
      </c>
      <c r="AE292" s="6" t="s">
        <v>38</v>
      </c>
    </row>
    <row r="293">
      <c r="A293" s="28" t="s">
        <v>867</v>
      </c>
      <c r="B293" s="6" t="s">
        <v>868</v>
      </c>
      <c r="C293" s="6" t="s">
        <v>325</v>
      </c>
      <c r="D293" s="7" t="s">
        <v>34</v>
      </c>
      <c r="E293" s="28" t="s">
        <v>35</v>
      </c>
      <c r="F293" s="5" t="s">
        <v>305</v>
      </c>
      <c r="G293" s="6" t="s">
        <v>202</v>
      </c>
      <c r="H293" s="6" t="s">
        <v>38</v>
      </c>
      <c r="I293" s="6" t="s">
        <v>38</v>
      </c>
      <c r="J293" s="8" t="s">
        <v>306</v>
      </c>
      <c r="K293" s="5" t="s">
        <v>82</v>
      </c>
      <c r="L293" s="7" t="s">
        <v>307</v>
      </c>
      <c r="M293" s="9">
        <v>329200</v>
      </c>
      <c r="N293" s="5" t="s">
        <v>59</v>
      </c>
      <c r="O293" s="31">
        <v>42874.4105092593</v>
      </c>
      <c r="P293" s="32">
        <v>42874.4105092593</v>
      </c>
      <c r="Q293" s="28" t="s">
        <v>38</v>
      </c>
      <c r="R293" s="29" t="s">
        <v>38</v>
      </c>
      <c r="S293" s="28" t="s">
        <v>173</v>
      </c>
      <c r="T293" s="28" t="s">
        <v>38</v>
      </c>
      <c r="U293" s="5" t="s">
        <v>38</v>
      </c>
      <c r="V293" s="28" t="s">
        <v>762</v>
      </c>
      <c r="W293" s="7" t="s">
        <v>38</v>
      </c>
      <c r="X293" s="7" t="s">
        <v>38</v>
      </c>
      <c r="Y293" s="5" t="s">
        <v>38</v>
      </c>
      <c r="Z293" s="5" t="s">
        <v>38</v>
      </c>
      <c r="AA293" s="6" t="s">
        <v>38</v>
      </c>
      <c r="AB293" s="6" t="s">
        <v>869</v>
      </c>
      <c r="AC293" s="6" t="s">
        <v>327</v>
      </c>
      <c r="AD293" s="6" t="s">
        <v>38</v>
      </c>
      <c r="AE293" s="6" t="s">
        <v>38</v>
      </c>
    </row>
    <row r="294">
      <c r="A294" s="30" t="s">
        <v>870</v>
      </c>
      <c r="B294" s="6" t="s">
        <v>795</v>
      </c>
      <c r="C294" s="6" t="s">
        <v>795</v>
      </c>
      <c r="D294" s="7" t="s">
        <v>34</v>
      </c>
      <c r="E294" s="28" t="s">
        <v>35</v>
      </c>
      <c r="F294" s="5" t="s">
        <v>46</v>
      </c>
      <c r="G294" s="6" t="s">
        <v>202</v>
      </c>
      <c r="H294" s="6" t="s">
        <v>38</v>
      </c>
      <c r="I294" s="6" t="s">
        <v>38</v>
      </c>
      <c r="J294" s="8" t="s">
        <v>306</v>
      </c>
      <c r="K294" s="5" t="s">
        <v>82</v>
      </c>
      <c r="L294" s="7" t="s">
        <v>307</v>
      </c>
      <c r="M294" s="9">
        <v>329300</v>
      </c>
      <c r="N294" s="5" t="s">
        <v>210</v>
      </c>
      <c r="O294" s="31">
        <v>42878.3764599537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871</v>
      </c>
      <c r="B295" s="6" t="s">
        <v>872</v>
      </c>
      <c r="C295" s="6" t="s">
        <v>832</v>
      </c>
      <c r="D295" s="7" t="s">
        <v>34</v>
      </c>
      <c r="E295" s="28" t="s">
        <v>35</v>
      </c>
      <c r="F295" s="5" t="s">
        <v>305</v>
      </c>
      <c r="G295" s="6" t="s">
        <v>202</v>
      </c>
      <c r="H295" s="6" t="s">
        <v>38</v>
      </c>
      <c r="I295" s="6" t="s">
        <v>38</v>
      </c>
      <c r="J295" s="8" t="s">
        <v>306</v>
      </c>
      <c r="K295" s="5" t="s">
        <v>82</v>
      </c>
      <c r="L295" s="7" t="s">
        <v>307</v>
      </c>
      <c r="M295" s="9">
        <v>329400</v>
      </c>
      <c r="N295" s="5" t="s">
        <v>59</v>
      </c>
      <c r="O295" s="31">
        <v>42874.4105092593</v>
      </c>
      <c r="P295" s="32">
        <v>42874.4105092593</v>
      </c>
      <c r="Q295" s="28" t="s">
        <v>38</v>
      </c>
      <c r="R295" s="29" t="s">
        <v>38</v>
      </c>
      <c r="S295" s="28" t="s">
        <v>173</v>
      </c>
      <c r="T295" s="28" t="s">
        <v>38</v>
      </c>
      <c r="U295" s="5" t="s">
        <v>38</v>
      </c>
      <c r="V295" s="28" t="s">
        <v>873</v>
      </c>
      <c r="W295" s="7" t="s">
        <v>38</v>
      </c>
      <c r="X295" s="7" t="s">
        <v>38</v>
      </c>
      <c r="Y295" s="5" t="s">
        <v>38</v>
      </c>
      <c r="Z295" s="5" t="s">
        <v>38</v>
      </c>
      <c r="AA295" s="6" t="s">
        <v>38</v>
      </c>
      <c r="AB295" s="6" t="s">
        <v>874</v>
      </c>
      <c r="AC295" s="6" t="s">
        <v>875</v>
      </c>
      <c r="AD295" s="6" t="s">
        <v>38</v>
      </c>
      <c r="AE295" s="6" t="s">
        <v>38</v>
      </c>
    </row>
    <row r="296">
      <c r="A296" s="28" t="s">
        <v>855</v>
      </c>
      <c r="B296" s="6" t="s">
        <v>605</v>
      </c>
      <c r="C296" s="6" t="s">
        <v>429</v>
      </c>
      <c r="D296" s="7" t="s">
        <v>34</v>
      </c>
      <c r="E296" s="28" t="s">
        <v>35</v>
      </c>
      <c r="F296" s="5" t="s">
        <v>168</v>
      </c>
      <c r="G296" s="6" t="s">
        <v>95</v>
      </c>
      <c r="H296" s="6" t="s">
        <v>38</v>
      </c>
      <c r="I296" s="6" t="s">
        <v>38</v>
      </c>
      <c r="J296" s="8" t="s">
        <v>467</v>
      </c>
      <c r="K296" s="5" t="s">
        <v>468</v>
      </c>
      <c r="L296" s="7" t="s">
        <v>469</v>
      </c>
      <c r="M296" s="9">
        <v>313102</v>
      </c>
      <c r="N296" s="5" t="s">
        <v>99</v>
      </c>
      <c r="O296" s="31">
        <v>42873.7205555556</v>
      </c>
      <c r="P296" s="32">
        <v>42873.7205555556</v>
      </c>
      <c r="Q296" s="28" t="s">
        <v>606</v>
      </c>
      <c r="R296" s="29" t="s">
        <v>38</v>
      </c>
      <c r="S296" s="28" t="s">
        <v>101</v>
      </c>
      <c r="T296" s="28" t="s">
        <v>471</v>
      </c>
      <c r="U296" s="5" t="s">
        <v>406</v>
      </c>
      <c r="V296" s="28" t="s">
        <v>472</v>
      </c>
      <c r="W296" s="7" t="s">
        <v>38</v>
      </c>
      <c r="X296" s="7" t="s">
        <v>38</v>
      </c>
      <c r="Y296" s="5" t="s">
        <v>38</v>
      </c>
      <c r="Z296" s="5" t="s">
        <v>38</v>
      </c>
      <c r="AA296" s="6" t="s">
        <v>38</v>
      </c>
      <c r="AB296" s="6" t="s">
        <v>38</v>
      </c>
      <c r="AC296" s="6" t="s">
        <v>38</v>
      </c>
      <c r="AD296" s="6" t="s">
        <v>38</v>
      </c>
      <c r="AE296" s="6" t="s">
        <v>38</v>
      </c>
    </row>
    <row r="297">
      <c r="A297" s="28" t="s">
        <v>859</v>
      </c>
      <c r="B297" s="6" t="s">
        <v>608</v>
      </c>
      <c r="C297" s="6" t="s">
        <v>429</v>
      </c>
      <c r="D297" s="7" t="s">
        <v>34</v>
      </c>
      <c r="E297" s="28" t="s">
        <v>35</v>
      </c>
      <c r="F297" s="5" t="s">
        <v>168</v>
      </c>
      <c r="G297" s="6" t="s">
        <v>95</v>
      </c>
      <c r="H297" s="6" t="s">
        <v>38</v>
      </c>
      <c r="I297" s="6" t="s">
        <v>38</v>
      </c>
      <c r="J297" s="8" t="s">
        <v>467</v>
      </c>
      <c r="K297" s="5" t="s">
        <v>468</v>
      </c>
      <c r="L297" s="7" t="s">
        <v>469</v>
      </c>
      <c r="M297" s="9">
        <v>313202</v>
      </c>
      <c r="N297" s="5" t="s">
        <v>50</v>
      </c>
      <c r="O297" s="31">
        <v>42873.7205555556</v>
      </c>
      <c r="P297" s="32">
        <v>42873.7205555556</v>
      </c>
      <c r="Q297" s="28" t="s">
        <v>609</v>
      </c>
      <c r="R297" s="29" t="s">
        <v>876</v>
      </c>
      <c r="S297" s="28" t="s">
        <v>101</v>
      </c>
      <c r="T297" s="28" t="s">
        <v>471</v>
      </c>
      <c r="U297" s="5" t="s">
        <v>406</v>
      </c>
      <c r="V297" s="28" t="s">
        <v>472</v>
      </c>
      <c r="W297" s="7" t="s">
        <v>38</v>
      </c>
      <c r="X297" s="7" t="s">
        <v>38</v>
      </c>
      <c r="Y297" s="5" t="s">
        <v>38</v>
      </c>
      <c r="Z297" s="5" t="s">
        <v>38</v>
      </c>
      <c r="AA297" s="6" t="s">
        <v>38</v>
      </c>
      <c r="AB297" s="6" t="s">
        <v>38</v>
      </c>
      <c r="AC297" s="6" t="s">
        <v>38</v>
      </c>
      <c r="AD297" s="6" t="s">
        <v>38</v>
      </c>
      <c r="AE297" s="6" t="s">
        <v>38</v>
      </c>
    </row>
    <row r="298">
      <c r="A298" s="28" t="s">
        <v>680</v>
      </c>
      <c r="B298" s="6" t="s">
        <v>678</v>
      </c>
      <c r="C298" s="6" t="s">
        <v>111</v>
      </c>
      <c r="D298" s="7" t="s">
        <v>34</v>
      </c>
      <c r="E298" s="28" t="s">
        <v>35</v>
      </c>
      <c r="F298" s="5" t="s">
        <v>168</v>
      </c>
      <c r="G298" s="6" t="s">
        <v>95</v>
      </c>
      <c r="H298" s="6" t="s">
        <v>38</v>
      </c>
      <c r="I298" s="6" t="s">
        <v>38</v>
      </c>
      <c r="J298" s="8" t="s">
        <v>467</v>
      </c>
      <c r="K298" s="5" t="s">
        <v>468</v>
      </c>
      <c r="L298" s="7" t="s">
        <v>469</v>
      </c>
      <c r="M298" s="9">
        <v>315101</v>
      </c>
      <c r="N298" s="5" t="s">
        <v>99</v>
      </c>
      <c r="O298" s="31">
        <v>42873.7205555556</v>
      </c>
      <c r="P298" s="32">
        <v>42873.7205555556</v>
      </c>
      <c r="Q298" s="28" t="s">
        <v>679</v>
      </c>
      <c r="R298" s="29" t="s">
        <v>38</v>
      </c>
      <c r="S298" s="28" t="s">
        <v>101</v>
      </c>
      <c r="T298" s="28" t="s">
        <v>471</v>
      </c>
      <c r="U298" s="5" t="s">
        <v>406</v>
      </c>
      <c r="V298" s="28" t="s">
        <v>472</v>
      </c>
      <c r="W298" s="7" t="s">
        <v>38</v>
      </c>
      <c r="X298" s="7" t="s">
        <v>38</v>
      </c>
      <c r="Y298" s="5" t="s">
        <v>38</v>
      </c>
      <c r="Z298" s="5" t="s">
        <v>38</v>
      </c>
      <c r="AA298" s="6" t="s">
        <v>38</v>
      </c>
      <c r="AB298" s="6" t="s">
        <v>38</v>
      </c>
      <c r="AC298" s="6" t="s">
        <v>38</v>
      </c>
      <c r="AD298" s="6" t="s">
        <v>38</v>
      </c>
      <c r="AE298" s="6" t="s">
        <v>38</v>
      </c>
    </row>
    <row r="299">
      <c r="A299" s="28" t="s">
        <v>767</v>
      </c>
      <c r="B299" s="6" t="s">
        <v>629</v>
      </c>
      <c r="C299" s="6" t="s">
        <v>111</v>
      </c>
      <c r="D299" s="7" t="s">
        <v>34</v>
      </c>
      <c r="E299" s="28" t="s">
        <v>35</v>
      </c>
      <c r="F299" s="5" t="s">
        <v>22</v>
      </c>
      <c r="G299" s="6" t="s">
        <v>95</v>
      </c>
      <c r="H299" s="6" t="s">
        <v>38</v>
      </c>
      <c r="I299" s="6" t="s">
        <v>38</v>
      </c>
      <c r="J299" s="8" t="s">
        <v>187</v>
      </c>
      <c r="K299" s="5" t="s">
        <v>188</v>
      </c>
      <c r="L299" s="7" t="s">
        <v>189</v>
      </c>
      <c r="M299" s="9">
        <v>313602</v>
      </c>
      <c r="N299" s="5" t="s">
        <v>99</v>
      </c>
      <c r="O299" s="31">
        <v>42873.7205555556</v>
      </c>
      <c r="P299" s="32">
        <v>42873.7205555556</v>
      </c>
      <c r="Q299" s="28" t="s">
        <v>630</v>
      </c>
      <c r="R299" s="29" t="s">
        <v>38</v>
      </c>
      <c r="S299" s="28" t="s">
        <v>101</v>
      </c>
      <c r="T299" s="28" t="s">
        <v>191</v>
      </c>
      <c r="U299" s="5" t="s">
        <v>148</v>
      </c>
      <c r="V299" s="28" t="s">
        <v>192</v>
      </c>
      <c r="W299" s="7" t="s">
        <v>631</v>
      </c>
      <c r="X299" s="7" t="s">
        <v>39</v>
      </c>
      <c r="Y299" s="5" t="s">
        <v>107</v>
      </c>
      <c r="Z299" s="5" t="s">
        <v>877</v>
      </c>
      <c r="AA299" s="6" t="s">
        <v>38</v>
      </c>
      <c r="AB299" s="6" t="s">
        <v>38</v>
      </c>
      <c r="AC299" s="6" t="s">
        <v>38</v>
      </c>
      <c r="AD299" s="6" t="s">
        <v>38</v>
      </c>
      <c r="AE299" s="6" t="s">
        <v>38</v>
      </c>
    </row>
    <row r="300">
      <c r="A300" s="28" t="s">
        <v>773</v>
      </c>
      <c r="B300" s="6" t="s">
        <v>491</v>
      </c>
      <c r="C300" s="6" t="s">
        <v>492</v>
      </c>
      <c r="D300" s="7" t="s">
        <v>34</v>
      </c>
      <c r="E300" s="28" t="s">
        <v>35</v>
      </c>
      <c r="F300" s="5" t="s">
        <v>22</v>
      </c>
      <c r="G300" s="6" t="s">
        <v>95</v>
      </c>
      <c r="H300" s="6" t="s">
        <v>38</v>
      </c>
      <c r="I300" s="6" t="s">
        <v>38</v>
      </c>
      <c r="J300" s="8" t="s">
        <v>260</v>
      </c>
      <c r="K300" s="5" t="s">
        <v>261</v>
      </c>
      <c r="L300" s="7" t="s">
        <v>262</v>
      </c>
      <c r="M300" s="9">
        <v>310002</v>
      </c>
      <c r="N300" s="5" t="s">
        <v>99</v>
      </c>
      <c r="O300" s="31">
        <v>42873.7205555556</v>
      </c>
      <c r="P300" s="32">
        <v>42873.7205555556</v>
      </c>
      <c r="Q300" s="28" t="s">
        <v>493</v>
      </c>
      <c r="R300" s="29" t="s">
        <v>38</v>
      </c>
      <c r="S300" s="28" t="s">
        <v>101</v>
      </c>
      <c r="T300" s="28" t="s">
        <v>234</v>
      </c>
      <c r="U300" s="5" t="s">
        <v>103</v>
      </c>
      <c r="V300" s="30" t="s">
        <v>878</v>
      </c>
      <c r="W300" s="7" t="s">
        <v>494</v>
      </c>
      <c r="X300" s="7" t="s">
        <v>39</v>
      </c>
      <c r="Y300" s="5" t="s">
        <v>107</v>
      </c>
      <c r="Z300" s="5" t="s">
        <v>654</v>
      </c>
      <c r="AA300" s="6" t="s">
        <v>38</v>
      </c>
      <c r="AB300" s="6" t="s">
        <v>38</v>
      </c>
      <c r="AC300" s="6" t="s">
        <v>38</v>
      </c>
      <c r="AD300" s="6" t="s">
        <v>38</v>
      </c>
      <c r="AE300" s="6" t="s">
        <v>38</v>
      </c>
    </row>
    <row r="301">
      <c r="A301" s="28" t="s">
        <v>782</v>
      </c>
      <c r="B301" s="6" t="s">
        <v>512</v>
      </c>
      <c r="C301" s="6" t="s">
        <v>492</v>
      </c>
      <c r="D301" s="7" t="s">
        <v>34</v>
      </c>
      <c r="E301" s="28" t="s">
        <v>35</v>
      </c>
      <c r="F301" s="5" t="s">
        <v>168</v>
      </c>
      <c r="G301" s="6" t="s">
        <v>95</v>
      </c>
      <c r="H301" s="6" t="s">
        <v>38</v>
      </c>
      <c r="I301" s="6" t="s">
        <v>38</v>
      </c>
      <c r="J301" s="8" t="s">
        <v>169</v>
      </c>
      <c r="K301" s="5" t="s">
        <v>170</v>
      </c>
      <c r="L301" s="7" t="s">
        <v>171</v>
      </c>
      <c r="M301" s="9">
        <v>310702</v>
      </c>
      <c r="N301" s="5" t="s">
        <v>99</v>
      </c>
      <c r="O301" s="31">
        <v>42873.7205555556</v>
      </c>
      <c r="P301" s="32">
        <v>42873.7205555556</v>
      </c>
      <c r="Q301" s="28" t="s">
        <v>513</v>
      </c>
      <c r="R301" s="29" t="s">
        <v>38</v>
      </c>
      <c r="S301" s="28" t="s">
        <v>173</v>
      </c>
      <c r="T301" s="28" t="s">
        <v>174</v>
      </c>
      <c r="U301" s="5" t="s">
        <v>175</v>
      </c>
      <c r="V301" s="28" t="s">
        <v>176</v>
      </c>
      <c r="W301" s="7" t="s">
        <v>38</v>
      </c>
      <c r="X301" s="7" t="s">
        <v>38</v>
      </c>
      <c r="Y301" s="5" t="s">
        <v>38</v>
      </c>
      <c r="Z301" s="5" t="s">
        <v>38</v>
      </c>
      <c r="AA301" s="6" t="s">
        <v>38</v>
      </c>
      <c r="AB301" s="6" t="s">
        <v>38</v>
      </c>
      <c r="AC301" s="6" t="s">
        <v>38</v>
      </c>
      <c r="AD301" s="6" t="s">
        <v>38</v>
      </c>
      <c r="AE301" s="6" t="s">
        <v>38</v>
      </c>
    </row>
    <row r="302">
      <c r="A302" s="28" t="s">
        <v>783</v>
      </c>
      <c r="B302" s="6" t="s">
        <v>633</v>
      </c>
      <c r="C302" s="6" t="s">
        <v>111</v>
      </c>
      <c r="D302" s="7" t="s">
        <v>34</v>
      </c>
      <c r="E302" s="28" t="s">
        <v>35</v>
      </c>
      <c r="F302" s="5" t="s">
        <v>168</v>
      </c>
      <c r="G302" s="6" t="s">
        <v>95</v>
      </c>
      <c r="H302" s="6" t="s">
        <v>38</v>
      </c>
      <c r="I302" s="6" t="s">
        <v>38</v>
      </c>
      <c r="J302" s="8" t="s">
        <v>169</v>
      </c>
      <c r="K302" s="5" t="s">
        <v>170</v>
      </c>
      <c r="L302" s="7" t="s">
        <v>171</v>
      </c>
      <c r="M302" s="9">
        <v>313702</v>
      </c>
      <c r="N302" s="5" t="s">
        <v>99</v>
      </c>
      <c r="O302" s="31">
        <v>42873.7205555556</v>
      </c>
      <c r="P302" s="32">
        <v>42873.7205555556</v>
      </c>
      <c r="Q302" s="28" t="s">
        <v>634</v>
      </c>
      <c r="R302" s="29" t="s">
        <v>38</v>
      </c>
      <c r="S302" s="28" t="s">
        <v>173</v>
      </c>
      <c r="T302" s="28" t="s">
        <v>174</v>
      </c>
      <c r="U302" s="5" t="s">
        <v>175</v>
      </c>
      <c r="V302" s="28" t="s">
        <v>176</v>
      </c>
      <c r="W302" s="7" t="s">
        <v>38</v>
      </c>
      <c r="X302" s="7" t="s">
        <v>38</v>
      </c>
      <c r="Y302" s="5" t="s">
        <v>38</v>
      </c>
      <c r="Z302" s="5" t="s">
        <v>38</v>
      </c>
      <c r="AA302" s="6" t="s">
        <v>38</v>
      </c>
      <c r="AB302" s="6" t="s">
        <v>38</v>
      </c>
      <c r="AC302" s="6" t="s">
        <v>38</v>
      </c>
      <c r="AD302" s="6" t="s">
        <v>38</v>
      </c>
      <c r="AE302" s="6" t="s">
        <v>38</v>
      </c>
    </row>
    <row r="303">
      <c r="A303" s="28" t="s">
        <v>781</v>
      </c>
      <c r="B303" s="6" t="s">
        <v>329</v>
      </c>
      <c r="C303" s="6" t="s">
        <v>330</v>
      </c>
      <c r="D303" s="7" t="s">
        <v>34</v>
      </c>
      <c r="E303" s="28" t="s">
        <v>35</v>
      </c>
      <c r="F303" s="5" t="s">
        <v>168</v>
      </c>
      <c r="G303" s="6" t="s">
        <v>95</v>
      </c>
      <c r="H303" s="6" t="s">
        <v>38</v>
      </c>
      <c r="I303" s="6" t="s">
        <v>38</v>
      </c>
      <c r="J303" s="8" t="s">
        <v>169</v>
      </c>
      <c r="K303" s="5" t="s">
        <v>170</v>
      </c>
      <c r="L303" s="7" t="s">
        <v>171</v>
      </c>
      <c r="M303" s="9">
        <v>30582</v>
      </c>
      <c r="N303" s="5" t="s">
        <v>99</v>
      </c>
      <c r="O303" s="31">
        <v>42873.7205555556</v>
      </c>
      <c r="P303" s="32">
        <v>42873.7205555556</v>
      </c>
      <c r="Q303" s="28" t="s">
        <v>331</v>
      </c>
      <c r="R303" s="29" t="s">
        <v>38</v>
      </c>
      <c r="S303" s="28" t="s">
        <v>173</v>
      </c>
      <c r="T303" s="28" t="s">
        <v>174</v>
      </c>
      <c r="U303" s="5" t="s">
        <v>175</v>
      </c>
      <c r="V303" s="28" t="s">
        <v>176</v>
      </c>
      <c r="W303" s="7" t="s">
        <v>38</v>
      </c>
      <c r="X303" s="7" t="s">
        <v>38</v>
      </c>
      <c r="Y303" s="5" t="s">
        <v>38</v>
      </c>
      <c r="Z303" s="5" t="s">
        <v>38</v>
      </c>
      <c r="AA303" s="6" t="s">
        <v>38</v>
      </c>
      <c r="AB303" s="6" t="s">
        <v>38</v>
      </c>
      <c r="AC303" s="6" t="s">
        <v>38</v>
      </c>
      <c r="AD303" s="6" t="s">
        <v>38</v>
      </c>
      <c r="AE303" s="6" t="s">
        <v>38</v>
      </c>
    </row>
    <row r="304">
      <c r="A304" s="28" t="s">
        <v>301</v>
      </c>
      <c r="B304" s="6" t="s">
        <v>296</v>
      </c>
      <c r="C304" s="6" t="s">
        <v>297</v>
      </c>
      <c r="D304" s="7" t="s">
        <v>34</v>
      </c>
      <c r="E304" s="28" t="s">
        <v>35</v>
      </c>
      <c r="F304" s="5" t="s">
        <v>298</v>
      </c>
      <c r="G304" s="6" t="s">
        <v>299</v>
      </c>
      <c r="H304" s="6" t="s">
        <v>38</v>
      </c>
      <c r="I304" s="6" t="s">
        <v>38</v>
      </c>
      <c r="J304" s="8" t="s">
        <v>169</v>
      </c>
      <c r="K304" s="5" t="s">
        <v>170</v>
      </c>
      <c r="L304" s="7" t="s">
        <v>171</v>
      </c>
      <c r="M304" s="9">
        <v>30521</v>
      </c>
      <c r="N304" s="5" t="s">
        <v>879</v>
      </c>
      <c r="O304" s="31">
        <v>42873.7205555556</v>
      </c>
      <c r="P304" s="32">
        <v>42873.7205555556</v>
      </c>
      <c r="Q304" s="28" t="s">
        <v>295</v>
      </c>
      <c r="R304" s="29" t="s">
        <v>38</v>
      </c>
      <c r="S304" s="28" t="s">
        <v>173</v>
      </c>
      <c r="T304" s="28" t="s">
        <v>38</v>
      </c>
      <c r="U304" s="5" t="s">
        <v>38</v>
      </c>
      <c r="V304" s="28" t="s">
        <v>176</v>
      </c>
      <c r="W304" s="7" t="s">
        <v>38</v>
      </c>
      <c r="X304" s="7" t="s">
        <v>38</v>
      </c>
      <c r="Y304" s="5" t="s">
        <v>38</v>
      </c>
      <c r="Z304" s="5" t="s">
        <v>38</v>
      </c>
      <c r="AA304" s="6" t="s">
        <v>38</v>
      </c>
      <c r="AB304" s="6" t="s">
        <v>38</v>
      </c>
      <c r="AC304" s="6" t="s">
        <v>38</v>
      </c>
      <c r="AD304" s="6" t="s">
        <v>38</v>
      </c>
      <c r="AE304" s="6" t="s">
        <v>38</v>
      </c>
    </row>
    <row r="305">
      <c r="A305" s="28" t="s">
        <v>774</v>
      </c>
      <c r="B305" s="6" t="s">
        <v>710</v>
      </c>
      <c r="C305" s="6" t="s">
        <v>697</v>
      </c>
      <c r="D305" s="7" t="s">
        <v>34</v>
      </c>
      <c r="E305" s="28" t="s">
        <v>35</v>
      </c>
      <c r="F305" s="5" t="s">
        <v>46</v>
      </c>
      <c r="G305" s="6" t="s">
        <v>202</v>
      </c>
      <c r="H305" s="6" t="s">
        <v>38</v>
      </c>
      <c r="I305" s="6" t="s">
        <v>38</v>
      </c>
      <c r="J305" s="8" t="s">
        <v>711</v>
      </c>
      <c r="K305" s="5" t="s">
        <v>712</v>
      </c>
      <c r="L305" s="7" t="s">
        <v>713</v>
      </c>
      <c r="M305" s="9">
        <v>316202</v>
      </c>
      <c r="N305" s="5" t="s">
        <v>50</v>
      </c>
      <c r="O305" s="31">
        <v>42874.4096296296</v>
      </c>
      <c r="P305" s="32">
        <v>42874.4096296296</v>
      </c>
      <c r="Q305" s="28" t="s">
        <v>714</v>
      </c>
      <c r="R305" s="29" t="s">
        <v>880</v>
      </c>
      <c r="S305" s="28" t="s">
        <v>173</v>
      </c>
      <c r="T305" s="28" t="s">
        <v>715</v>
      </c>
      <c r="U305" s="5" t="s">
        <v>38</v>
      </c>
      <c r="V305" s="28" t="s">
        <v>716</v>
      </c>
      <c r="W305" s="7" t="s">
        <v>38</v>
      </c>
      <c r="X305" s="7" t="s">
        <v>38</v>
      </c>
      <c r="Y305" s="5" t="s">
        <v>38</v>
      </c>
      <c r="Z305" s="5" t="s">
        <v>38</v>
      </c>
      <c r="AA305" s="6" t="s">
        <v>38</v>
      </c>
      <c r="AB305" s="6" t="s">
        <v>38</v>
      </c>
      <c r="AC305" s="6" t="s">
        <v>38</v>
      </c>
      <c r="AD305" s="6" t="s">
        <v>38</v>
      </c>
      <c r="AE305" s="6" t="s">
        <v>38</v>
      </c>
    </row>
    <row r="306">
      <c r="A306" s="28" t="s">
        <v>775</v>
      </c>
      <c r="B306" s="6" t="s">
        <v>718</v>
      </c>
      <c r="C306" s="6" t="s">
        <v>697</v>
      </c>
      <c r="D306" s="7" t="s">
        <v>34</v>
      </c>
      <c r="E306" s="28" t="s">
        <v>35</v>
      </c>
      <c r="F306" s="5" t="s">
        <v>46</v>
      </c>
      <c r="G306" s="6" t="s">
        <v>202</v>
      </c>
      <c r="H306" s="6" t="s">
        <v>38</v>
      </c>
      <c r="I306" s="6" t="s">
        <v>38</v>
      </c>
      <c r="J306" s="8" t="s">
        <v>711</v>
      </c>
      <c r="K306" s="5" t="s">
        <v>712</v>
      </c>
      <c r="L306" s="7" t="s">
        <v>713</v>
      </c>
      <c r="M306" s="9">
        <v>316302</v>
      </c>
      <c r="N306" s="5" t="s">
        <v>50</v>
      </c>
      <c r="O306" s="31">
        <v>42874.4096296296</v>
      </c>
      <c r="P306" s="32">
        <v>42874.4096296296</v>
      </c>
      <c r="Q306" s="28" t="s">
        <v>719</v>
      </c>
      <c r="R306" s="29" t="s">
        <v>881</v>
      </c>
      <c r="S306" s="28" t="s">
        <v>173</v>
      </c>
      <c r="T306" s="28" t="s">
        <v>715</v>
      </c>
      <c r="U306" s="5" t="s">
        <v>38</v>
      </c>
      <c r="V306" s="28" t="s">
        <v>716</v>
      </c>
      <c r="W306" s="7" t="s">
        <v>38</v>
      </c>
      <c r="X306" s="7" t="s">
        <v>38</v>
      </c>
      <c r="Y306" s="5" t="s">
        <v>38</v>
      </c>
      <c r="Z306" s="5" t="s">
        <v>38</v>
      </c>
      <c r="AA306" s="6" t="s">
        <v>38</v>
      </c>
      <c r="AB306" s="6" t="s">
        <v>38</v>
      </c>
      <c r="AC306" s="6" t="s">
        <v>38</v>
      </c>
      <c r="AD306" s="6" t="s">
        <v>38</v>
      </c>
      <c r="AE306" s="6" t="s">
        <v>38</v>
      </c>
    </row>
    <row r="307">
      <c r="A307" s="28" t="s">
        <v>824</v>
      </c>
      <c r="B307" s="6" t="s">
        <v>454</v>
      </c>
      <c r="C307" s="6" t="s">
        <v>429</v>
      </c>
      <c r="D307" s="7" t="s">
        <v>34</v>
      </c>
      <c r="E307" s="28" t="s">
        <v>35</v>
      </c>
      <c r="F307" s="5" t="s">
        <v>46</v>
      </c>
      <c r="G307" s="6" t="s">
        <v>202</v>
      </c>
      <c r="H307" s="6" t="s">
        <v>38</v>
      </c>
      <c r="I307" s="6" t="s">
        <v>38</v>
      </c>
      <c r="J307" s="8" t="s">
        <v>421</v>
      </c>
      <c r="K307" s="5" t="s">
        <v>422</v>
      </c>
      <c r="L307" s="7" t="s">
        <v>423</v>
      </c>
      <c r="M307" s="9">
        <v>309102</v>
      </c>
      <c r="N307" s="5" t="s">
        <v>99</v>
      </c>
      <c r="O307" s="31">
        <v>42873.7205555556</v>
      </c>
      <c r="P307" s="32">
        <v>42873.7205555556</v>
      </c>
      <c r="Q307" s="28" t="s">
        <v>455</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825</v>
      </c>
      <c r="B308" s="6" t="s">
        <v>457</v>
      </c>
      <c r="C308" s="6" t="s">
        <v>429</v>
      </c>
      <c r="D308" s="7" t="s">
        <v>34</v>
      </c>
      <c r="E308" s="28" t="s">
        <v>35</v>
      </c>
      <c r="F308" s="5" t="s">
        <v>46</v>
      </c>
      <c r="G308" s="6" t="s">
        <v>202</v>
      </c>
      <c r="H308" s="6" t="s">
        <v>38</v>
      </c>
      <c r="I308" s="6" t="s">
        <v>38</v>
      </c>
      <c r="J308" s="8" t="s">
        <v>421</v>
      </c>
      <c r="K308" s="5" t="s">
        <v>422</v>
      </c>
      <c r="L308" s="7" t="s">
        <v>423</v>
      </c>
      <c r="M308" s="9">
        <v>309202</v>
      </c>
      <c r="N308" s="5" t="s">
        <v>50</v>
      </c>
      <c r="O308" s="31">
        <v>42873.7205555556</v>
      </c>
      <c r="P308" s="32">
        <v>42873.7205555556</v>
      </c>
      <c r="Q308" s="28" t="s">
        <v>458</v>
      </c>
      <c r="R308" s="29" t="s">
        <v>882</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826</v>
      </c>
      <c r="B309" s="6" t="s">
        <v>460</v>
      </c>
      <c r="C309" s="6" t="s">
        <v>429</v>
      </c>
      <c r="D309" s="7" t="s">
        <v>34</v>
      </c>
      <c r="E309" s="28" t="s">
        <v>35</v>
      </c>
      <c r="F309" s="5" t="s">
        <v>46</v>
      </c>
      <c r="G309" s="6" t="s">
        <v>202</v>
      </c>
      <c r="H309" s="6" t="s">
        <v>38</v>
      </c>
      <c r="I309" s="6" t="s">
        <v>38</v>
      </c>
      <c r="J309" s="8" t="s">
        <v>421</v>
      </c>
      <c r="K309" s="5" t="s">
        <v>422</v>
      </c>
      <c r="L309" s="7" t="s">
        <v>423</v>
      </c>
      <c r="M309" s="9">
        <v>309302</v>
      </c>
      <c r="N309" s="5" t="s">
        <v>50</v>
      </c>
      <c r="O309" s="31">
        <v>42873.7205555556</v>
      </c>
      <c r="P309" s="32">
        <v>42873.7205555556</v>
      </c>
      <c r="Q309" s="28" t="s">
        <v>461</v>
      </c>
      <c r="R309" s="29" t="s">
        <v>883</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828</v>
      </c>
      <c r="B310" s="6" t="s">
        <v>536</v>
      </c>
      <c r="C310" s="6" t="s">
        <v>492</v>
      </c>
      <c r="D310" s="7" t="s">
        <v>34</v>
      </c>
      <c r="E310" s="28" t="s">
        <v>35</v>
      </c>
      <c r="F310" s="5" t="s">
        <v>22</v>
      </c>
      <c r="G310" s="6" t="s">
        <v>95</v>
      </c>
      <c r="H310" s="6" t="s">
        <v>38</v>
      </c>
      <c r="I310" s="6" t="s">
        <v>38</v>
      </c>
      <c r="J310" s="8" t="s">
        <v>537</v>
      </c>
      <c r="K310" s="5" t="s">
        <v>538</v>
      </c>
      <c r="L310" s="7" t="s">
        <v>539</v>
      </c>
      <c r="M310" s="9">
        <v>311602</v>
      </c>
      <c r="N310" s="5" t="s">
        <v>99</v>
      </c>
      <c r="O310" s="31">
        <v>42873.7205555556</v>
      </c>
      <c r="P310" s="32">
        <v>42873.7205555556</v>
      </c>
      <c r="Q310" s="28" t="s">
        <v>540</v>
      </c>
      <c r="R310" s="29" t="s">
        <v>38</v>
      </c>
      <c r="S310" s="28" t="s">
        <v>173</v>
      </c>
      <c r="T310" s="28" t="s">
        <v>234</v>
      </c>
      <c r="U310" s="5" t="s">
        <v>103</v>
      </c>
      <c r="V310" s="28" t="s">
        <v>541</v>
      </c>
      <c r="W310" s="7" t="s">
        <v>542</v>
      </c>
      <c r="X310" s="7" t="s">
        <v>39</v>
      </c>
      <c r="Y310" s="5" t="s">
        <v>107</v>
      </c>
      <c r="Z310" s="5" t="s">
        <v>770</v>
      </c>
      <c r="AA310" s="6" t="s">
        <v>38</v>
      </c>
      <c r="AB310" s="6" t="s">
        <v>38</v>
      </c>
      <c r="AC310" s="6" t="s">
        <v>38</v>
      </c>
      <c r="AD310" s="6" t="s">
        <v>38</v>
      </c>
      <c r="AE310" s="6" t="s">
        <v>38</v>
      </c>
    </row>
    <row r="311">
      <c r="A311" s="28" t="s">
        <v>765</v>
      </c>
      <c r="B311" s="6" t="s">
        <v>614</v>
      </c>
      <c r="C311" s="6" t="s">
        <v>111</v>
      </c>
      <c r="D311" s="7" t="s">
        <v>34</v>
      </c>
      <c r="E311" s="28" t="s">
        <v>35</v>
      </c>
      <c r="F311" s="5" t="s">
        <v>615</v>
      </c>
      <c r="G311" s="6" t="s">
        <v>95</v>
      </c>
      <c r="H311" s="6" t="s">
        <v>38</v>
      </c>
      <c r="I311" s="6" t="s">
        <v>38</v>
      </c>
      <c r="J311" s="8" t="s">
        <v>616</v>
      </c>
      <c r="K311" s="5" t="s">
        <v>617</v>
      </c>
      <c r="L311" s="7" t="s">
        <v>618</v>
      </c>
      <c r="M311" s="9">
        <v>313402</v>
      </c>
      <c r="N311" s="5" t="s">
        <v>879</v>
      </c>
      <c r="O311" s="31">
        <v>42873.7205555556</v>
      </c>
      <c r="P311" s="32">
        <v>42873.7205555556</v>
      </c>
      <c r="Q311" s="28" t="s">
        <v>619</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856</v>
      </c>
      <c r="B312" s="6" t="s">
        <v>544</v>
      </c>
      <c r="C312" s="6" t="s">
        <v>545</v>
      </c>
      <c r="D312" s="7" t="s">
        <v>34</v>
      </c>
      <c r="E312" s="28" t="s">
        <v>35</v>
      </c>
      <c r="F312" s="5" t="s">
        <v>22</v>
      </c>
      <c r="G312" s="6" t="s">
        <v>95</v>
      </c>
      <c r="H312" s="6" t="s">
        <v>38</v>
      </c>
      <c r="I312" s="6" t="s">
        <v>38</v>
      </c>
      <c r="J312" s="8" t="s">
        <v>546</v>
      </c>
      <c r="K312" s="5" t="s">
        <v>547</v>
      </c>
      <c r="L312" s="7" t="s">
        <v>548</v>
      </c>
      <c r="M312" s="9">
        <v>311703</v>
      </c>
      <c r="N312" s="5" t="s">
        <v>99</v>
      </c>
      <c r="O312" s="31">
        <v>42873.7205555556</v>
      </c>
      <c r="P312" s="32">
        <v>42873.7205555556</v>
      </c>
      <c r="Q312" s="28" t="s">
        <v>848</v>
      </c>
      <c r="R312" s="29" t="s">
        <v>38</v>
      </c>
      <c r="S312" s="28" t="s">
        <v>101</v>
      </c>
      <c r="T312" s="28" t="s">
        <v>102</v>
      </c>
      <c r="U312" s="5" t="s">
        <v>103</v>
      </c>
      <c r="V312" s="28" t="s">
        <v>550</v>
      </c>
      <c r="W312" s="7" t="s">
        <v>551</v>
      </c>
      <c r="X312" s="7" t="s">
        <v>47</v>
      </c>
      <c r="Y312" s="5" t="s">
        <v>489</v>
      </c>
      <c r="Z312" s="5" t="s">
        <v>884</v>
      </c>
      <c r="AA312" s="6" t="s">
        <v>38</v>
      </c>
      <c r="AB312" s="6" t="s">
        <v>38</v>
      </c>
      <c r="AC312" s="6" t="s">
        <v>38</v>
      </c>
      <c r="AD312" s="6" t="s">
        <v>38</v>
      </c>
      <c r="AE312" s="6" t="s">
        <v>38</v>
      </c>
    </row>
    <row r="313">
      <c r="A313" s="28" t="s">
        <v>820</v>
      </c>
      <c r="B313" s="6" t="s">
        <v>555</v>
      </c>
      <c r="C313" s="6" t="s">
        <v>429</v>
      </c>
      <c r="D313" s="7" t="s">
        <v>34</v>
      </c>
      <c r="E313" s="28" t="s">
        <v>35</v>
      </c>
      <c r="F313" s="5" t="s">
        <v>22</v>
      </c>
      <c r="G313" s="6" t="s">
        <v>95</v>
      </c>
      <c r="H313" s="6" t="s">
        <v>38</v>
      </c>
      <c r="I313" s="6" t="s">
        <v>38</v>
      </c>
      <c r="J313" s="8" t="s">
        <v>556</v>
      </c>
      <c r="K313" s="5" t="s">
        <v>557</v>
      </c>
      <c r="L313" s="7" t="s">
        <v>558</v>
      </c>
      <c r="M313" s="9">
        <v>311902</v>
      </c>
      <c r="N313" s="5" t="s">
        <v>50</v>
      </c>
      <c r="O313" s="31">
        <v>42873.7205555556</v>
      </c>
      <c r="P313" s="32">
        <v>42873.7205555556</v>
      </c>
      <c r="Q313" s="28" t="s">
        <v>559</v>
      </c>
      <c r="R313" s="29" t="s">
        <v>885</v>
      </c>
      <c r="S313" s="28" t="s">
        <v>101</v>
      </c>
      <c r="T313" s="28" t="s">
        <v>102</v>
      </c>
      <c r="U313" s="5" t="s">
        <v>103</v>
      </c>
      <c r="V313" s="30" t="s">
        <v>560</v>
      </c>
      <c r="W313" s="7" t="s">
        <v>561</v>
      </c>
      <c r="X313" s="7" t="s">
        <v>39</v>
      </c>
      <c r="Y313" s="5" t="s">
        <v>489</v>
      </c>
      <c r="Z313" s="5" t="s">
        <v>38</v>
      </c>
      <c r="AA313" s="6" t="s">
        <v>38</v>
      </c>
      <c r="AB313" s="6" t="s">
        <v>38</v>
      </c>
      <c r="AC313" s="6" t="s">
        <v>38</v>
      </c>
      <c r="AD313" s="6" t="s">
        <v>38</v>
      </c>
      <c r="AE313" s="6" t="s">
        <v>38</v>
      </c>
    </row>
    <row r="314">
      <c r="A314" s="28" t="s">
        <v>885</v>
      </c>
      <c r="B314" s="6" t="s">
        <v>555</v>
      </c>
      <c r="C314" s="6" t="s">
        <v>429</v>
      </c>
      <c r="D314" s="7" t="s">
        <v>34</v>
      </c>
      <c r="E314" s="28" t="s">
        <v>35</v>
      </c>
      <c r="F314" s="5" t="s">
        <v>22</v>
      </c>
      <c r="G314" s="6" t="s">
        <v>95</v>
      </c>
      <c r="H314" s="6" t="s">
        <v>38</v>
      </c>
      <c r="I314" s="6" t="s">
        <v>38</v>
      </c>
      <c r="J314" s="8" t="s">
        <v>556</v>
      </c>
      <c r="K314" s="5" t="s">
        <v>557</v>
      </c>
      <c r="L314" s="7" t="s">
        <v>558</v>
      </c>
      <c r="M314" s="9">
        <v>311903</v>
      </c>
      <c r="N314" s="5" t="s">
        <v>99</v>
      </c>
      <c r="O314" s="31">
        <v>42873.7205555556</v>
      </c>
      <c r="P314" s="32">
        <v>42873.7205555556</v>
      </c>
      <c r="Q314" s="28" t="s">
        <v>820</v>
      </c>
      <c r="R314" s="29" t="s">
        <v>38</v>
      </c>
      <c r="S314" s="28" t="s">
        <v>101</v>
      </c>
      <c r="T314" s="28" t="s">
        <v>102</v>
      </c>
      <c r="U314" s="5" t="s">
        <v>103</v>
      </c>
      <c r="V314" s="30" t="s">
        <v>560</v>
      </c>
      <c r="W314" s="7" t="s">
        <v>561</v>
      </c>
      <c r="X314" s="7" t="s">
        <v>47</v>
      </c>
      <c r="Y314" s="5" t="s">
        <v>489</v>
      </c>
      <c r="Z314" s="5" t="s">
        <v>886</v>
      </c>
      <c r="AA314" s="6" t="s">
        <v>38</v>
      </c>
      <c r="AB314" s="6" t="s">
        <v>38</v>
      </c>
      <c r="AC314" s="6" t="s">
        <v>38</v>
      </c>
      <c r="AD314" s="6" t="s">
        <v>38</v>
      </c>
      <c r="AE314" s="6" t="s">
        <v>38</v>
      </c>
    </row>
    <row r="315">
      <c r="A315" s="28" t="s">
        <v>772</v>
      </c>
      <c r="B315" s="6" t="s">
        <v>379</v>
      </c>
      <c r="C315" s="6" t="s">
        <v>167</v>
      </c>
      <c r="D315" s="7" t="s">
        <v>34</v>
      </c>
      <c r="E315" s="28" t="s">
        <v>35</v>
      </c>
      <c r="F315" s="5" t="s">
        <v>22</v>
      </c>
      <c r="G315" s="6" t="s">
        <v>95</v>
      </c>
      <c r="H315" s="6" t="s">
        <v>38</v>
      </c>
      <c r="I315" s="6" t="s">
        <v>38</v>
      </c>
      <c r="J315" s="8" t="s">
        <v>380</v>
      </c>
      <c r="K315" s="5" t="s">
        <v>381</v>
      </c>
      <c r="L315" s="7" t="s">
        <v>382</v>
      </c>
      <c r="M315" s="9">
        <v>30712</v>
      </c>
      <c r="N315" s="5" t="s">
        <v>99</v>
      </c>
      <c r="O315" s="31">
        <v>42873.7205555556</v>
      </c>
      <c r="P315" s="32">
        <v>42873.7205555556</v>
      </c>
      <c r="Q315" s="28" t="s">
        <v>384</v>
      </c>
      <c r="R315" s="29" t="s">
        <v>38</v>
      </c>
      <c r="S315" s="28" t="s">
        <v>101</v>
      </c>
      <c r="T315" s="28" t="s">
        <v>222</v>
      </c>
      <c r="U315" s="5" t="s">
        <v>103</v>
      </c>
      <c r="V315" s="28" t="s">
        <v>385</v>
      </c>
      <c r="W315" s="7" t="s">
        <v>386</v>
      </c>
      <c r="X315" s="7" t="s">
        <v>47</v>
      </c>
      <c r="Y315" s="5" t="s">
        <v>107</v>
      </c>
      <c r="Z315" s="5" t="s">
        <v>887</v>
      </c>
      <c r="AA315" s="6" t="s">
        <v>38</v>
      </c>
      <c r="AB315" s="6" t="s">
        <v>38</v>
      </c>
      <c r="AC315" s="6" t="s">
        <v>38</v>
      </c>
      <c r="AD315" s="6" t="s">
        <v>38</v>
      </c>
      <c r="AE315" s="6" t="s">
        <v>38</v>
      </c>
    </row>
    <row r="316">
      <c r="A316" s="28" t="s">
        <v>761</v>
      </c>
      <c r="B316" s="6" t="s">
        <v>760</v>
      </c>
      <c r="C316" s="6" t="s">
        <v>756</v>
      </c>
      <c r="D316" s="7" t="s">
        <v>34</v>
      </c>
      <c r="E316" s="28" t="s">
        <v>35</v>
      </c>
      <c r="F316" s="5" t="s">
        <v>757</v>
      </c>
      <c r="G316" s="6" t="s">
        <v>81</v>
      </c>
      <c r="H316" s="6" t="s">
        <v>38</v>
      </c>
      <c r="I316" s="6" t="s">
        <v>38</v>
      </c>
      <c r="J316" s="8" t="s">
        <v>306</v>
      </c>
      <c r="K316" s="5" t="s">
        <v>82</v>
      </c>
      <c r="L316" s="7" t="s">
        <v>307</v>
      </c>
      <c r="M316" s="9">
        <v>0</v>
      </c>
      <c r="N316" s="5" t="s">
        <v>42</v>
      </c>
      <c r="O316" s="31">
        <v>42873.7205555556</v>
      </c>
      <c r="P316" s="32">
        <v>42873.7205555556</v>
      </c>
      <c r="Q316" s="28" t="s">
        <v>759</v>
      </c>
      <c r="R316" s="29" t="s">
        <v>38</v>
      </c>
      <c r="S316" s="28" t="s">
        <v>173</v>
      </c>
      <c r="T316" s="28" t="s">
        <v>38</v>
      </c>
      <c r="U316" s="5" t="s">
        <v>38</v>
      </c>
      <c r="V316" s="28" t="s">
        <v>762</v>
      </c>
      <c r="W316" s="7" t="s">
        <v>38</v>
      </c>
      <c r="X316" s="7" t="s">
        <v>38</v>
      </c>
      <c r="Y316" s="5" t="s">
        <v>38</v>
      </c>
      <c r="Z316" s="5" t="s">
        <v>38</v>
      </c>
      <c r="AA316" s="6" t="s">
        <v>424</v>
      </c>
      <c r="AB316" s="6" t="s">
        <v>763</v>
      </c>
      <c r="AC316" s="6" t="s">
        <v>764</v>
      </c>
      <c r="AD316" s="6" t="s">
        <v>38</v>
      </c>
      <c r="AE316" s="6" t="s">
        <v>38</v>
      </c>
    </row>
    <row r="317">
      <c r="A317" s="28" t="s">
        <v>797</v>
      </c>
      <c r="B317" s="6" t="s">
        <v>204</v>
      </c>
      <c r="C317" s="6" t="s">
        <v>205</v>
      </c>
      <c r="D317" s="7" t="s">
        <v>34</v>
      </c>
      <c r="E317" s="28" t="s">
        <v>35</v>
      </c>
      <c r="F317" s="5" t="s">
        <v>22</v>
      </c>
      <c r="G317" s="6" t="s">
        <v>95</v>
      </c>
      <c r="H317" s="6" t="s">
        <v>38</v>
      </c>
      <c r="I317" s="6" t="s">
        <v>38</v>
      </c>
      <c r="J317" s="8" t="s">
        <v>260</v>
      </c>
      <c r="K317" s="5" t="s">
        <v>261</v>
      </c>
      <c r="L317" s="7" t="s">
        <v>262</v>
      </c>
      <c r="M317" s="9">
        <v>30483</v>
      </c>
      <c r="N317" s="5" t="s">
        <v>99</v>
      </c>
      <c r="O317" s="31">
        <v>42873.7205555556</v>
      </c>
      <c r="P317" s="32">
        <v>42873.7205555556</v>
      </c>
      <c r="Q317" s="28" t="s">
        <v>796</v>
      </c>
      <c r="R317" s="29" t="s">
        <v>38</v>
      </c>
      <c r="S317" s="28" t="s">
        <v>101</v>
      </c>
      <c r="T317" s="28" t="s">
        <v>247</v>
      </c>
      <c r="U317" s="5" t="s">
        <v>252</v>
      </c>
      <c r="V317" s="30" t="s">
        <v>789</v>
      </c>
      <c r="W317" s="7" t="s">
        <v>276</v>
      </c>
      <c r="X317" s="7" t="s">
        <v>47</v>
      </c>
      <c r="Y317" s="5" t="s">
        <v>131</v>
      </c>
      <c r="Z317" s="5" t="s">
        <v>654</v>
      </c>
      <c r="AA317" s="6" t="s">
        <v>38</v>
      </c>
      <c r="AB317" s="6" t="s">
        <v>38</v>
      </c>
      <c r="AC317" s="6" t="s">
        <v>38</v>
      </c>
      <c r="AD317" s="6" t="s">
        <v>38</v>
      </c>
      <c r="AE317" s="6" t="s">
        <v>38</v>
      </c>
    </row>
    <row r="318">
      <c r="A318" s="28" t="s">
        <v>776</v>
      </c>
      <c r="B318" s="6" t="s">
        <v>166</v>
      </c>
      <c r="C318" s="6" t="s">
        <v>167</v>
      </c>
      <c r="D318" s="7" t="s">
        <v>34</v>
      </c>
      <c r="E318" s="28" t="s">
        <v>35</v>
      </c>
      <c r="F318" s="5" t="s">
        <v>168</v>
      </c>
      <c r="G318" s="6" t="s">
        <v>38</v>
      </c>
      <c r="H318" s="6" t="s">
        <v>38</v>
      </c>
      <c r="I318" s="6" t="s">
        <v>38</v>
      </c>
      <c r="J318" s="8" t="s">
        <v>169</v>
      </c>
      <c r="K318" s="5" t="s">
        <v>170</v>
      </c>
      <c r="L318" s="7" t="s">
        <v>171</v>
      </c>
      <c r="M318" s="9">
        <v>30232</v>
      </c>
      <c r="N318" s="5" t="s">
        <v>99</v>
      </c>
      <c r="O318" s="31">
        <v>42873.7205555556</v>
      </c>
      <c r="P318" s="32">
        <v>42873.7205555556</v>
      </c>
      <c r="Q318" s="28" t="s">
        <v>172</v>
      </c>
      <c r="R318" s="29" t="s">
        <v>38</v>
      </c>
      <c r="S318" s="28" t="s">
        <v>173</v>
      </c>
      <c r="T318" s="28" t="s">
        <v>174</v>
      </c>
      <c r="U318" s="5" t="s">
        <v>175</v>
      </c>
      <c r="V318" s="28" t="s">
        <v>176</v>
      </c>
      <c r="W318" s="7" t="s">
        <v>38</v>
      </c>
      <c r="X318" s="7" t="s">
        <v>38</v>
      </c>
      <c r="Y318" s="5" t="s">
        <v>38</v>
      </c>
      <c r="Z318" s="5" t="s">
        <v>38</v>
      </c>
      <c r="AA318" s="6" t="s">
        <v>38</v>
      </c>
      <c r="AB318" s="6" t="s">
        <v>38</v>
      </c>
      <c r="AC318" s="6" t="s">
        <v>38</v>
      </c>
      <c r="AD318" s="6" t="s">
        <v>38</v>
      </c>
      <c r="AE318" s="6" t="s">
        <v>38</v>
      </c>
    </row>
    <row r="319">
      <c r="A319" s="28" t="s">
        <v>882</v>
      </c>
      <c r="B319" s="6" t="s">
        <v>457</v>
      </c>
      <c r="C319" s="6" t="s">
        <v>429</v>
      </c>
      <c r="D319" s="7" t="s">
        <v>34</v>
      </c>
      <c r="E319" s="28" t="s">
        <v>35</v>
      </c>
      <c r="F319" s="5" t="s">
        <v>46</v>
      </c>
      <c r="G319" s="6" t="s">
        <v>202</v>
      </c>
      <c r="H319" s="6" t="s">
        <v>38</v>
      </c>
      <c r="I319" s="6" t="s">
        <v>38</v>
      </c>
      <c r="J319" s="8" t="s">
        <v>421</v>
      </c>
      <c r="K319" s="5" t="s">
        <v>422</v>
      </c>
      <c r="L319" s="7" t="s">
        <v>423</v>
      </c>
      <c r="M319" s="9">
        <v>309203</v>
      </c>
      <c r="N319" s="5" t="s">
        <v>99</v>
      </c>
      <c r="O319" s="31">
        <v>42873.7205555556</v>
      </c>
      <c r="P319" s="32">
        <v>42873.7205555556</v>
      </c>
      <c r="Q319" s="28" t="s">
        <v>825</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876</v>
      </c>
      <c r="B320" s="6" t="s">
        <v>608</v>
      </c>
      <c r="C320" s="6" t="s">
        <v>429</v>
      </c>
      <c r="D320" s="7" t="s">
        <v>34</v>
      </c>
      <c r="E320" s="28" t="s">
        <v>35</v>
      </c>
      <c r="F320" s="5" t="s">
        <v>168</v>
      </c>
      <c r="G320" s="6" t="s">
        <v>95</v>
      </c>
      <c r="H320" s="6" t="s">
        <v>38</v>
      </c>
      <c r="I320" s="6" t="s">
        <v>38</v>
      </c>
      <c r="J320" s="8" t="s">
        <v>467</v>
      </c>
      <c r="K320" s="5" t="s">
        <v>468</v>
      </c>
      <c r="L320" s="7" t="s">
        <v>469</v>
      </c>
      <c r="M320" s="9">
        <v>313203</v>
      </c>
      <c r="N320" s="5" t="s">
        <v>50</v>
      </c>
      <c r="O320" s="31">
        <v>42873.7205555556</v>
      </c>
      <c r="P320" s="32">
        <v>42873.7205555556</v>
      </c>
      <c r="Q320" s="28" t="s">
        <v>859</v>
      </c>
      <c r="R320" s="29" t="s">
        <v>888</v>
      </c>
      <c r="S320" s="28" t="s">
        <v>101</v>
      </c>
      <c r="T320" s="28" t="s">
        <v>471</v>
      </c>
      <c r="U320" s="5" t="s">
        <v>406</v>
      </c>
      <c r="V320" s="28" t="s">
        <v>472</v>
      </c>
      <c r="W320" s="7" t="s">
        <v>38</v>
      </c>
      <c r="X320" s="7" t="s">
        <v>38</v>
      </c>
      <c r="Y320" s="5" t="s">
        <v>38</v>
      </c>
      <c r="Z320" s="5" t="s">
        <v>38</v>
      </c>
      <c r="AA320" s="6" t="s">
        <v>38</v>
      </c>
      <c r="AB320" s="6" t="s">
        <v>38</v>
      </c>
      <c r="AC320" s="6" t="s">
        <v>38</v>
      </c>
      <c r="AD320" s="6" t="s">
        <v>38</v>
      </c>
      <c r="AE320" s="6" t="s">
        <v>38</v>
      </c>
    </row>
    <row r="321">
      <c r="A321" s="28" t="s">
        <v>858</v>
      </c>
      <c r="B321" s="6" t="s">
        <v>685</v>
      </c>
      <c r="C321" s="6" t="s">
        <v>686</v>
      </c>
      <c r="D321" s="7" t="s">
        <v>34</v>
      </c>
      <c r="E321" s="28" t="s">
        <v>35</v>
      </c>
      <c r="F321" s="5" t="s">
        <v>168</v>
      </c>
      <c r="G321" s="6" t="s">
        <v>95</v>
      </c>
      <c r="H321" s="6" t="s">
        <v>38</v>
      </c>
      <c r="I321" s="6" t="s">
        <v>38</v>
      </c>
      <c r="J321" s="8" t="s">
        <v>467</v>
      </c>
      <c r="K321" s="5" t="s">
        <v>468</v>
      </c>
      <c r="L321" s="7" t="s">
        <v>469</v>
      </c>
      <c r="M321" s="9">
        <v>315302</v>
      </c>
      <c r="N321" s="5" t="s">
        <v>99</v>
      </c>
      <c r="O321" s="31">
        <v>42873.7205555556</v>
      </c>
      <c r="P321" s="32">
        <v>42873.7205555556</v>
      </c>
      <c r="Q321" s="28" t="s">
        <v>687</v>
      </c>
      <c r="R321" s="29" t="s">
        <v>38</v>
      </c>
      <c r="S321" s="28" t="s">
        <v>101</v>
      </c>
      <c r="T321" s="28" t="s">
        <v>471</v>
      </c>
      <c r="U321" s="5" t="s">
        <v>406</v>
      </c>
      <c r="V321" s="28" t="s">
        <v>472</v>
      </c>
      <c r="W321" s="7" t="s">
        <v>38</v>
      </c>
      <c r="X321" s="7" t="s">
        <v>38</v>
      </c>
      <c r="Y321" s="5" t="s">
        <v>38</v>
      </c>
      <c r="Z321" s="5" t="s">
        <v>38</v>
      </c>
      <c r="AA321" s="6" t="s">
        <v>38</v>
      </c>
      <c r="AB321" s="6" t="s">
        <v>38</v>
      </c>
      <c r="AC321" s="6" t="s">
        <v>38</v>
      </c>
      <c r="AD321" s="6" t="s">
        <v>38</v>
      </c>
      <c r="AE321" s="6" t="s">
        <v>38</v>
      </c>
    </row>
    <row r="322">
      <c r="A322" s="28" t="s">
        <v>883</v>
      </c>
      <c r="B322" s="6" t="s">
        <v>460</v>
      </c>
      <c r="C322" s="6" t="s">
        <v>429</v>
      </c>
      <c r="D322" s="7" t="s">
        <v>34</v>
      </c>
      <c r="E322" s="28" t="s">
        <v>35</v>
      </c>
      <c r="F322" s="5" t="s">
        <v>46</v>
      </c>
      <c r="G322" s="6" t="s">
        <v>202</v>
      </c>
      <c r="H322" s="6" t="s">
        <v>38</v>
      </c>
      <c r="I322" s="6" t="s">
        <v>38</v>
      </c>
      <c r="J322" s="8" t="s">
        <v>421</v>
      </c>
      <c r="K322" s="5" t="s">
        <v>422</v>
      </c>
      <c r="L322" s="7" t="s">
        <v>423</v>
      </c>
      <c r="M322" s="9">
        <v>309303</v>
      </c>
      <c r="N322" s="5" t="s">
        <v>50</v>
      </c>
      <c r="O322" s="31">
        <v>42873.7205555556</v>
      </c>
      <c r="P322" s="32">
        <v>42873.7205555556</v>
      </c>
      <c r="Q322" s="28" t="s">
        <v>826</v>
      </c>
      <c r="R322" s="29" t="s">
        <v>889</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888</v>
      </c>
      <c r="B323" s="6" t="s">
        <v>608</v>
      </c>
      <c r="C323" s="6" t="s">
        <v>429</v>
      </c>
      <c r="D323" s="7" t="s">
        <v>34</v>
      </c>
      <c r="E323" s="28" t="s">
        <v>35</v>
      </c>
      <c r="F323" s="5" t="s">
        <v>168</v>
      </c>
      <c r="G323" s="6" t="s">
        <v>95</v>
      </c>
      <c r="H323" s="6" t="s">
        <v>38</v>
      </c>
      <c r="I323" s="6" t="s">
        <v>38</v>
      </c>
      <c r="J323" s="8" t="s">
        <v>467</v>
      </c>
      <c r="K323" s="5" t="s">
        <v>468</v>
      </c>
      <c r="L323" s="7" t="s">
        <v>469</v>
      </c>
      <c r="M323" s="9">
        <v>313204</v>
      </c>
      <c r="N323" s="5" t="s">
        <v>99</v>
      </c>
      <c r="O323" s="31">
        <v>42873.7205555556</v>
      </c>
      <c r="P323" s="32">
        <v>42873.7205555556</v>
      </c>
      <c r="Q323" s="28" t="s">
        <v>876</v>
      </c>
      <c r="R323" s="29" t="s">
        <v>38</v>
      </c>
      <c r="S323" s="28" t="s">
        <v>101</v>
      </c>
      <c r="T323" s="28" t="s">
        <v>471</v>
      </c>
      <c r="U323" s="5" t="s">
        <v>406</v>
      </c>
      <c r="V323" s="28" t="s">
        <v>472</v>
      </c>
      <c r="W323" s="7" t="s">
        <v>38</v>
      </c>
      <c r="X323" s="7" t="s">
        <v>38</v>
      </c>
      <c r="Y323" s="5" t="s">
        <v>38</v>
      </c>
      <c r="Z323" s="5" t="s">
        <v>38</v>
      </c>
      <c r="AA323" s="6" t="s">
        <v>38</v>
      </c>
      <c r="AB323" s="6" t="s">
        <v>38</v>
      </c>
      <c r="AC323" s="6" t="s">
        <v>38</v>
      </c>
      <c r="AD323" s="6" t="s">
        <v>38</v>
      </c>
      <c r="AE323" s="6" t="s">
        <v>38</v>
      </c>
    </row>
    <row r="324">
      <c r="A324" s="28" t="s">
        <v>889</v>
      </c>
      <c r="B324" s="6" t="s">
        <v>460</v>
      </c>
      <c r="C324" s="6" t="s">
        <v>429</v>
      </c>
      <c r="D324" s="7" t="s">
        <v>34</v>
      </c>
      <c r="E324" s="28" t="s">
        <v>35</v>
      </c>
      <c r="F324" s="5" t="s">
        <v>46</v>
      </c>
      <c r="G324" s="6" t="s">
        <v>202</v>
      </c>
      <c r="H324" s="6" t="s">
        <v>38</v>
      </c>
      <c r="I324" s="6" t="s">
        <v>38</v>
      </c>
      <c r="J324" s="8" t="s">
        <v>421</v>
      </c>
      <c r="K324" s="5" t="s">
        <v>422</v>
      </c>
      <c r="L324" s="7" t="s">
        <v>423</v>
      </c>
      <c r="M324" s="9">
        <v>309304</v>
      </c>
      <c r="N324" s="5" t="s">
        <v>99</v>
      </c>
      <c r="O324" s="31">
        <v>42873.7205555556</v>
      </c>
      <c r="P324" s="32">
        <v>42873.7205555556</v>
      </c>
      <c r="Q324" s="28" t="s">
        <v>883</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811</v>
      </c>
      <c r="B325" s="6" t="s">
        <v>466</v>
      </c>
      <c r="C325" s="6" t="s">
        <v>429</v>
      </c>
      <c r="D325" s="7" t="s">
        <v>34</v>
      </c>
      <c r="E325" s="28" t="s">
        <v>35</v>
      </c>
      <c r="F325" s="5" t="s">
        <v>168</v>
      </c>
      <c r="G325" s="6" t="s">
        <v>95</v>
      </c>
      <c r="H325" s="6" t="s">
        <v>38</v>
      </c>
      <c r="I325" s="6" t="s">
        <v>38</v>
      </c>
      <c r="J325" s="8" t="s">
        <v>467</v>
      </c>
      <c r="K325" s="5" t="s">
        <v>468</v>
      </c>
      <c r="L325" s="7" t="s">
        <v>469</v>
      </c>
      <c r="M325" s="9">
        <v>309502</v>
      </c>
      <c r="N325" s="5" t="s">
        <v>50</v>
      </c>
      <c r="O325" s="31">
        <v>42874.4096296296</v>
      </c>
      <c r="P325" s="32">
        <v>42874.4096296296</v>
      </c>
      <c r="Q325" s="28" t="s">
        <v>470</v>
      </c>
      <c r="R325" s="29" t="s">
        <v>890</v>
      </c>
      <c r="S325" s="28" t="s">
        <v>101</v>
      </c>
      <c r="T325" s="28" t="s">
        <v>471</v>
      </c>
      <c r="U325" s="5" t="s">
        <v>406</v>
      </c>
      <c r="V325" s="28" t="s">
        <v>472</v>
      </c>
      <c r="W325" s="7" t="s">
        <v>38</v>
      </c>
      <c r="X325" s="7" t="s">
        <v>38</v>
      </c>
      <c r="Y325" s="5" t="s">
        <v>38</v>
      </c>
      <c r="Z325" s="5" t="s">
        <v>38</v>
      </c>
      <c r="AA325" s="6" t="s">
        <v>38</v>
      </c>
      <c r="AB325" s="6" t="s">
        <v>38</v>
      </c>
      <c r="AC325" s="6" t="s">
        <v>38</v>
      </c>
      <c r="AD325" s="6" t="s">
        <v>38</v>
      </c>
      <c r="AE325" s="6" t="s">
        <v>38</v>
      </c>
    </row>
    <row r="326">
      <c r="A326" s="28" t="s">
        <v>814</v>
      </c>
      <c r="B326" s="6" t="s">
        <v>813</v>
      </c>
      <c r="C326" s="6" t="s">
        <v>429</v>
      </c>
      <c r="D326" s="7" t="s">
        <v>34</v>
      </c>
      <c r="E326" s="28" t="s">
        <v>35</v>
      </c>
      <c r="F326" s="5" t="s">
        <v>168</v>
      </c>
      <c r="G326" s="6" t="s">
        <v>202</v>
      </c>
      <c r="H326" s="6" t="s">
        <v>38</v>
      </c>
      <c r="I326" s="6" t="s">
        <v>38</v>
      </c>
      <c r="J326" s="8" t="s">
        <v>467</v>
      </c>
      <c r="K326" s="5" t="s">
        <v>468</v>
      </c>
      <c r="L326" s="7" t="s">
        <v>469</v>
      </c>
      <c r="M326" s="9">
        <v>329501</v>
      </c>
      <c r="N326" s="5" t="s">
        <v>50</v>
      </c>
      <c r="O326" s="31">
        <v>42874.4096296296</v>
      </c>
      <c r="P326" s="32">
        <v>42874.4096296296</v>
      </c>
      <c r="Q326" s="28" t="s">
        <v>812</v>
      </c>
      <c r="R326" s="29" t="s">
        <v>891</v>
      </c>
      <c r="S326" s="28" t="s">
        <v>101</v>
      </c>
      <c r="T326" s="28" t="s">
        <v>497</v>
      </c>
      <c r="U326" s="5" t="s">
        <v>498</v>
      </c>
      <c r="V326" s="28" t="s">
        <v>472</v>
      </c>
      <c r="W326" s="7" t="s">
        <v>38</v>
      </c>
      <c r="X326" s="7" t="s">
        <v>38</v>
      </c>
      <c r="Y326" s="5" t="s">
        <v>38</v>
      </c>
      <c r="Z326" s="5" t="s">
        <v>38</v>
      </c>
      <c r="AA326" s="6" t="s">
        <v>38</v>
      </c>
      <c r="AB326" s="6" t="s">
        <v>38</v>
      </c>
      <c r="AC326" s="6" t="s">
        <v>38</v>
      </c>
      <c r="AD326" s="6" t="s">
        <v>38</v>
      </c>
      <c r="AE326" s="6" t="s">
        <v>38</v>
      </c>
    </row>
    <row r="327">
      <c r="A327" s="28" t="s">
        <v>857</v>
      </c>
      <c r="B327" s="6" t="s">
        <v>682</v>
      </c>
      <c r="C327" s="6" t="s">
        <v>111</v>
      </c>
      <c r="D327" s="7" t="s">
        <v>34</v>
      </c>
      <c r="E327" s="28" t="s">
        <v>35</v>
      </c>
      <c r="F327" s="5" t="s">
        <v>168</v>
      </c>
      <c r="G327" s="6" t="s">
        <v>95</v>
      </c>
      <c r="H327" s="6" t="s">
        <v>38</v>
      </c>
      <c r="I327" s="6" t="s">
        <v>38</v>
      </c>
      <c r="J327" s="8" t="s">
        <v>467</v>
      </c>
      <c r="K327" s="5" t="s">
        <v>468</v>
      </c>
      <c r="L327" s="7" t="s">
        <v>469</v>
      </c>
      <c r="M327" s="9">
        <v>315202</v>
      </c>
      <c r="N327" s="5" t="s">
        <v>50</v>
      </c>
      <c r="O327" s="31">
        <v>42874.4096296296</v>
      </c>
      <c r="P327" s="32">
        <v>42874.4096296296</v>
      </c>
      <c r="Q327" s="28" t="s">
        <v>683</v>
      </c>
      <c r="R327" s="29" t="s">
        <v>892</v>
      </c>
      <c r="S327" s="28" t="s">
        <v>101</v>
      </c>
      <c r="T327" s="28" t="s">
        <v>497</v>
      </c>
      <c r="U327" s="5" t="s">
        <v>498</v>
      </c>
      <c r="V327" s="28" t="s">
        <v>472</v>
      </c>
      <c r="W327" s="7" t="s">
        <v>38</v>
      </c>
      <c r="X327" s="7" t="s">
        <v>38</v>
      </c>
      <c r="Y327" s="5" t="s">
        <v>38</v>
      </c>
      <c r="Z327" s="5" t="s">
        <v>38</v>
      </c>
      <c r="AA327" s="6" t="s">
        <v>38</v>
      </c>
      <c r="AB327" s="6" t="s">
        <v>38</v>
      </c>
      <c r="AC327" s="6" t="s">
        <v>38</v>
      </c>
      <c r="AD327" s="6" t="s">
        <v>38</v>
      </c>
      <c r="AE327" s="6" t="s">
        <v>38</v>
      </c>
    </row>
    <row r="328">
      <c r="A328" s="28" t="s">
        <v>880</v>
      </c>
      <c r="B328" s="6" t="s">
        <v>710</v>
      </c>
      <c r="C328" s="6" t="s">
        <v>697</v>
      </c>
      <c r="D328" s="7" t="s">
        <v>34</v>
      </c>
      <c r="E328" s="28" t="s">
        <v>35</v>
      </c>
      <c r="F328" s="5" t="s">
        <v>46</v>
      </c>
      <c r="G328" s="6" t="s">
        <v>202</v>
      </c>
      <c r="H328" s="6" t="s">
        <v>38</v>
      </c>
      <c r="I328" s="6" t="s">
        <v>38</v>
      </c>
      <c r="J328" s="8" t="s">
        <v>711</v>
      </c>
      <c r="K328" s="5" t="s">
        <v>712</v>
      </c>
      <c r="L328" s="7" t="s">
        <v>713</v>
      </c>
      <c r="M328" s="9">
        <v>316203</v>
      </c>
      <c r="N328" s="5" t="s">
        <v>99</v>
      </c>
      <c r="O328" s="31">
        <v>42874.4096296296</v>
      </c>
      <c r="P328" s="32">
        <v>42874.4096296296</v>
      </c>
      <c r="Q328" s="28" t="s">
        <v>774</v>
      </c>
      <c r="R328" s="29" t="s">
        <v>38</v>
      </c>
      <c r="S328" s="28" t="s">
        <v>173</v>
      </c>
      <c r="T328" s="28" t="s">
        <v>715</v>
      </c>
      <c r="U328" s="5" t="s">
        <v>38</v>
      </c>
      <c r="V328" s="28" t="s">
        <v>716</v>
      </c>
      <c r="W328" s="7" t="s">
        <v>38</v>
      </c>
      <c r="X328" s="7" t="s">
        <v>38</v>
      </c>
      <c r="Y328" s="5" t="s">
        <v>38</v>
      </c>
      <c r="Z328" s="5" t="s">
        <v>38</v>
      </c>
      <c r="AA328" s="6" t="s">
        <v>38</v>
      </c>
      <c r="AB328" s="6" t="s">
        <v>38</v>
      </c>
      <c r="AC328" s="6" t="s">
        <v>38</v>
      </c>
      <c r="AD328" s="6" t="s">
        <v>38</v>
      </c>
      <c r="AE328" s="6" t="s">
        <v>38</v>
      </c>
    </row>
    <row r="329">
      <c r="A329" s="28" t="s">
        <v>881</v>
      </c>
      <c r="B329" s="6" t="s">
        <v>718</v>
      </c>
      <c r="C329" s="6" t="s">
        <v>697</v>
      </c>
      <c r="D329" s="7" t="s">
        <v>34</v>
      </c>
      <c r="E329" s="28" t="s">
        <v>35</v>
      </c>
      <c r="F329" s="5" t="s">
        <v>46</v>
      </c>
      <c r="G329" s="6" t="s">
        <v>202</v>
      </c>
      <c r="H329" s="6" t="s">
        <v>38</v>
      </c>
      <c r="I329" s="6" t="s">
        <v>38</v>
      </c>
      <c r="J329" s="8" t="s">
        <v>711</v>
      </c>
      <c r="K329" s="5" t="s">
        <v>712</v>
      </c>
      <c r="L329" s="7" t="s">
        <v>713</v>
      </c>
      <c r="M329" s="9">
        <v>316303</v>
      </c>
      <c r="N329" s="5" t="s">
        <v>99</v>
      </c>
      <c r="O329" s="31">
        <v>42874.4096296296</v>
      </c>
      <c r="P329" s="32">
        <v>42874.4096296296</v>
      </c>
      <c r="Q329" s="28" t="s">
        <v>775</v>
      </c>
      <c r="R329" s="29" t="s">
        <v>38</v>
      </c>
      <c r="S329" s="28" t="s">
        <v>173</v>
      </c>
      <c r="T329" s="28" t="s">
        <v>715</v>
      </c>
      <c r="U329" s="5" t="s">
        <v>38</v>
      </c>
      <c r="V329" s="28" t="s">
        <v>716</v>
      </c>
      <c r="W329" s="7" t="s">
        <v>38</v>
      </c>
      <c r="X329" s="7" t="s">
        <v>38</v>
      </c>
      <c r="Y329" s="5" t="s">
        <v>38</v>
      </c>
      <c r="Z329" s="5" t="s">
        <v>38</v>
      </c>
      <c r="AA329" s="6" t="s">
        <v>38</v>
      </c>
      <c r="AB329" s="6" t="s">
        <v>38</v>
      </c>
      <c r="AC329" s="6" t="s">
        <v>38</v>
      </c>
      <c r="AD329" s="6" t="s">
        <v>38</v>
      </c>
      <c r="AE329" s="6" t="s">
        <v>38</v>
      </c>
    </row>
    <row r="330">
      <c r="A330" s="28" t="s">
        <v>827</v>
      </c>
      <c r="B330" s="6" t="s">
        <v>463</v>
      </c>
      <c r="C330" s="6" t="s">
        <v>429</v>
      </c>
      <c r="D330" s="7" t="s">
        <v>34</v>
      </c>
      <c r="E330" s="28" t="s">
        <v>35</v>
      </c>
      <c r="F330" s="5" t="s">
        <v>46</v>
      </c>
      <c r="G330" s="6" t="s">
        <v>202</v>
      </c>
      <c r="H330" s="6" t="s">
        <v>38</v>
      </c>
      <c r="I330" s="6" t="s">
        <v>38</v>
      </c>
      <c r="J330" s="8" t="s">
        <v>421</v>
      </c>
      <c r="K330" s="5" t="s">
        <v>422</v>
      </c>
      <c r="L330" s="7" t="s">
        <v>423</v>
      </c>
      <c r="M330" s="9">
        <v>309402</v>
      </c>
      <c r="N330" s="5" t="s">
        <v>99</v>
      </c>
      <c r="O330" s="31">
        <v>42874.4096296296</v>
      </c>
      <c r="P330" s="32">
        <v>42874.4096296296</v>
      </c>
      <c r="Q330" s="28" t="s">
        <v>464</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831</v>
      </c>
      <c r="B331" s="6" t="s">
        <v>893</v>
      </c>
      <c r="C331" s="6" t="s">
        <v>756</v>
      </c>
      <c r="D331" s="7" t="s">
        <v>34</v>
      </c>
      <c r="E331" s="28" t="s">
        <v>35</v>
      </c>
      <c r="F331" s="5" t="s">
        <v>757</v>
      </c>
      <c r="G331" s="6" t="s">
        <v>202</v>
      </c>
      <c r="H331" s="6" t="s">
        <v>38</v>
      </c>
      <c r="I331" s="6" t="s">
        <v>38</v>
      </c>
      <c r="J331" s="8" t="s">
        <v>421</v>
      </c>
      <c r="K331" s="5" t="s">
        <v>422</v>
      </c>
      <c r="L331" s="7" t="s">
        <v>423</v>
      </c>
      <c r="M331" s="9">
        <v>334100</v>
      </c>
      <c r="N331" s="5" t="s">
        <v>42</v>
      </c>
      <c r="O331" s="31">
        <v>42878.3765966435</v>
      </c>
      <c r="P331" s="32">
        <v>42884.2968804398</v>
      </c>
      <c r="Q331" s="28" t="s">
        <v>829</v>
      </c>
      <c r="R331" s="29" t="s">
        <v>38</v>
      </c>
      <c r="S331" s="28" t="s">
        <v>38</v>
      </c>
      <c r="T331" s="28" t="s">
        <v>38</v>
      </c>
      <c r="U331" s="5" t="s">
        <v>38</v>
      </c>
      <c r="V331" s="28" t="s">
        <v>38</v>
      </c>
      <c r="W331" s="7" t="s">
        <v>38</v>
      </c>
      <c r="X331" s="7" t="s">
        <v>38</v>
      </c>
      <c r="Y331" s="5" t="s">
        <v>38</v>
      </c>
      <c r="Z331" s="5" t="s">
        <v>38</v>
      </c>
      <c r="AA331" s="6" t="s">
        <v>38</v>
      </c>
      <c r="AB331" s="6" t="s">
        <v>832</v>
      </c>
      <c r="AC331" s="6" t="s">
        <v>38</v>
      </c>
      <c r="AD331" s="6" t="s">
        <v>38</v>
      </c>
      <c r="AE331" s="6" t="s">
        <v>38</v>
      </c>
    </row>
    <row r="332">
      <c r="A332" s="28" t="s">
        <v>890</v>
      </c>
      <c r="B332" s="6" t="s">
        <v>466</v>
      </c>
      <c r="C332" s="6" t="s">
        <v>429</v>
      </c>
      <c r="D332" s="7" t="s">
        <v>34</v>
      </c>
      <c r="E332" s="28" t="s">
        <v>35</v>
      </c>
      <c r="F332" s="5" t="s">
        <v>168</v>
      </c>
      <c r="G332" s="6" t="s">
        <v>95</v>
      </c>
      <c r="H332" s="6" t="s">
        <v>38</v>
      </c>
      <c r="I332" s="6" t="s">
        <v>38</v>
      </c>
      <c r="J332" s="8" t="s">
        <v>467</v>
      </c>
      <c r="K332" s="5" t="s">
        <v>468</v>
      </c>
      <c r="L332" s="7" t="s">
        <v>469</v>
      </c>
      <c r="M332" s="9">
        <v>309503</v>
      </c>
      <c r="N332" s="5" t="s">
        <v>99</v>
      </c>
      <c r="O332" s="31">
        <v>42874.4096296296</v>
      </c>
      <c r="P332" s="32">
        <v>42874.4096296296</v>
      </c>
      <c r="Q332" s="28" t="s">
        <v>811</v>
      </c>
      <c r="R332" s="29" t="s">
        <v>38</v>
      </c>
      <c r="S332" s="28" t="s">
        <v>101</v>
      </c>
      <c r="T332" s="28" t="s">
        <v>471</v>
      </c>
      <c r="U332" s="5" t="s">
        <v>406</v>
      </c>
      <c r="V332" s="28" t="s">
        <v>472</v>
      </c>
      <c r="W332" s="7" t="s">
        <v>38</v>
      </c>
      <c r="X332" s="7" t="s">
        <v>38</v>
      </c>
      <c r="Y332" s="5" t="s">
        <v>38</v>
      </c>
      <c r="Z332" s="5" t="s">
        <v>38</v>
      </c>
      <c r="AA332" s="6" t="s">
        <v>38</v>
      </c>
      <c r="AB332" s="6" t="s">
        <v>38</v>
      </c>
      <c r="AC332" s="6" t="s">
        <v>38</v>
      </c>
      <c r="AD332" s="6" t="s">
        <v>38</v>
      </c>
      <c r="AE332" s="6" t="s">
        <v>38</v>
      </c>
    </row>
    <row r="333">
      <c r="A333" s="28" t="s">
        <v>891</v>
      </c>
      <c r="B333" s="6" t="s">
        <v>813</v>
      </c>
      <c r="C333" s="6" t="s">
        <v>429</v>
      </c>
      <c r="D333" s="7" t="s">
        <v>34</v>
      </c>
      <c r="E333" s="28" t="s">
        <v>35</v>
      </c>
      <c r="F333" s="5" t="s">
        <v>168</v>
      </c>
      <c r="G333" s="6" t="s">
        <v>202</v>
      </c>
      <c r="H333" s="6" t="s">
        <v>38</v>
      </c>
      <c r="I333" s="6" t="s">
        <v>38</v>
      </c>
      <c r="J333" s="8" t="s">
        <v>467</v>
      </c>
      <c r="K333" s="5" t="s">
        <v>468</v>
      </c>
      <c r="L333" s="7" t="s">
        <v>469</v>
      </c>
      <c r="M333" s="9">
        <v>329502</v>
      </c>
      <c r="N333" s="5" t="s">
        <v>99</v>
      </c>
      <c r="O333" s="31">
        <v>42874.4096296296</v>
      </c>
      <c r="P333" s="32">
        <v>42874.4096296296</v>
      </c>
      <c r="Q333" s="28" t="s">
        <v>814</v>
      </c>
      <c r="R333" s="29" t="s">
        <v>38</v>
      </c>
      <c r="S333" s="28" t="s">
        <v>101</v>
      </c>
      <c r="T333" s="28" t="s">
        <v>497</v>
      </c>
      <c r="U333" s="5" t="s">
        <v>498</v>
      </c>
      <c r="V333" s="28" t="s">
        <v>472</v>
      </c>
      <c r="W333" s="7" t="s">
        <v>38</v>
      </c>
      <c r="X333" s="7" t="s">
        <v>38</v>
      </c>
      <c r="Y333" s="5" t="s">
        <v>38</v>
      </c>
      <c r="Z333" s="5" t="s">
        <v>38</v>
      </c>
      <c r="AA333" s="6" t="s">
        <v>38</v>
      </c>
      <c r="AB333" s="6" t="s">
        <v>38</v>
      </c>
      <c r="AC333" s="6" t="s">
        <v>38</v>
      </c>
      <c r="AD333" s="6" t="s">
        <v>38</v>
      </c>
      <c r="AE333" s="6" t="s">
        <v>38</v>
      </c>
    </row>
    <row r="334">
      <c r="A334" s="28" t="s">
        <v>892</v>
      </c>
      <c r="B334" s="6" t="s">
        <v>682</v>
      </c>
      <c r="C334" s="6" t="s">
        <v>111</v>
      </c>
      <c r="D334" s="7" t="s">
        <v>34</v>
      </c>
      <c r="E334" s="28" t="s">
        <v>35</v>
      </c>
      <c r="F334" s="5" t="s">
        <v>168</v>
      </c>
      <c r="G334" s="6" t="s">
        <v>95</v>
      </c>
      <c r="H334" s="6" t="s">
        <v>38</v>
      </c>
      <c r="I334" s="6" t="s">
        <v>38</v>
      </c>
      <c r="J334" s="8" t="s">
        <v>467</v>
      </c>
      <c r="K334" s="5" t="s">
        <v>468</v>
      </c>
      <c r="L334" s="7" t="s">
        <v>469</v>
      </c>
      <c r="M334" s="9">
        <v>315203</v>
      </c>
      <c r="N334" s="5" t="s">
        <v>99</v>
      </c>
      <c r="O334" s="31">
        <v>42874.4096296296</v>
      </c>
      <c r="P334" s="32">
        <v>42874.4096296296</v>
      </c>
      <c r="Q334" s="28" t="s">
        <v>857</v>
      </c>
      <c r="R334" s="29" t="s">
        <v>38</v>
      </c>
      <c r="S334" s="28" t="s">
        <v>101</v>
      </c>
      <c r="T334" s="28" t="s">
        <v>497</v>
      </c>
      <c r="U334" s="5" t="s">
        <v>498</v>
      </c>
      <c r="V334" s="28" t="s">
        <v>472</v>
      </c>
      <c r="W334" s="7" t="s">
        <v>38</v>
      </c>
      <c r="X334" s="7" t="s">
        <v>38</v>
      </c>
      <c r="Y334" s="5" t="s">
        <v>38</v>
      </c>
      <c r="Z334" s="5" t="s">
        <v>38</v>
      </c>
      <c r="AA334" s="6" t="s">
        <v>38</v>
      </c>
      <c r="AB334" s="6" t="s">
        <v>38</v>
      </c>
      <c r="AC334" s="6" t="s">
        <v>38</v>
      </c>
      <c r="AD334" s="6" t="s">
        <v>38</v>
      </c>
      <c r="AE334" s="6" t="s">
        <v>38</v>
      </c>
    </row>
    <row r="335">
      <c r="A335" s="28" t="s">
        <v>76</v>
      </c>
      <c r="B335" s="6" t="s">
        <v>71</v>
      </c>
      <c r="C335" s="6" t="s">
        <v>45</v>
      </c>
      <c r="D335" s="7" t="s">
        <v>34</v>
      </c>
      <c r="E335" s="28" t="s">
        <v>35</v>
      </c>
      <c r="F335" s="5" t="s">
        <v>72</v>
      </c>
      <c r="G335" s="6" t="s">
        <v>37</v>
      </c>
      <c r="H335" s="6" t="s">
        <v>38</v>
      </c>
      <c r="I335" s="6" t="s">
        <v>38</v>
      </c>
      <c r="J335" s="8" t="s">
        <v>73</v>
      </c>
      <c r="K335" s="5" t="s">
        <v>74</v>
      </c>
      <c r="L335" s="7" t="s">
        <v>75</v>
      </c>
      <c r="M335" s="9">
        <v>30091</v>
      </c>
      <c r="N335" s="5" t="s">
        <v>42</v>
      </c>
      <c r="O335" s="31">
        <v>42874.4096296296</v>
      </c>
      <c r="P335" s="32">
        <v>42874.4096296296</v>
      </c>
      <c r="Q335" s="28" t="s">
        <v>70</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894</v>
      </c>
      <c r="B336" s="6" t="s">
        <v>895</v>
      </c>
      <c r="C336" s="6" t="s">
        <v>896</v>
      </c>
      <c r="D336" s="7" t="s">
        <v>34</v>
      </c>
      <c r="E336" s="28" t="s">
        <v>35</v>
      </c>
      <c r="F336" s="5" t="s">
        <v>46</v>
      </c>
      <c r="G336" s="6" t="s">
        <v>37</v>
      </c>
      <c r="H336" s="6" t="s">
        <v>38</v>
      </c>
      <c r="I336" s="6" t="s">
        <v>38</v>
      </c>
      <c r="J336" s="8" t="s">
        <v>467</v>
      </c>
      <c r="K336" s="5" t="s">
        <v>468</v>
      </c>
      <c r="L336" s="7" t="s">
        <v>469</v>
      </c>
      <c r="M336" s="9">
        <v>0</v>
      </c>
      <c r="N336" s="5" t="s">
        <v>897</v>
      </c>
      <c r="O336" s="31">
        <v>42878.3766058218</v>
      </c>
      <c r="P336" s="32">
        <v>42884.2968804398</v>
      </c>
      <c r="Q336" s="28" t="s">
        <v>38</v>
      </c>
      <c r="R336" s="29" t="s">
        <v>38</v>
      </c>
      <c r="S336" s="28" t="s">
        <v>38</v>
      </c>
      <c r="T336" s="28" t="s">
        <v>38</v>
      </c>
      <c r="U336" s="5" t="s">
        <v>38</v>
      </c>
      <c r="V336" s="28" t="s">
        <v>472</v>
      </c>
      <c r="W336" s="7" t="s">
        <v>38</v>
      </c>
      <c r="X336" s="7" t="s">
        <v>38</v>
      </c>
      <c r="Y336" s="5" t="s">
        <v>38</v>
      </c>
      <c r="Z336" s="5" t="s">
        <v>38</v>
      </c>
      <c r="AA336" s="6" t="s">
        <v>38</v>
      </c>
      <c r="AB336" s="6" t="s">
        <v>38</v>
      </c>
      <c r="AC336" s="6" t="s">
        <v>38</v>
      </c>
      <c r="AD336" s="6" t="s">
        <v>38</v>
      </c>
      <c r="AE336" s="6" t="s">
        <v>38</v>
      </c>
    </row>
    <row r="337">
      <c r="A337" s="28" t="s">
        <v>898</v>
      </c>
      <c r="B337" s="6" t="s">
        <v>899</v>
      </c>
      <c r="C337" s="6" t="s">
        <v>896</v>
      </c>
      <c r="D337" s="7" t="s">
        <v>34</v>
      </c>
      <c r="E337" s="28" t="s">
        <v>35</v>
      </c>
      <c r="F337" s="5" t="s">
        <v>46</v>
      </c>
      <c r="G337" s="6" t="s">
        <v>202</v>
      </c>
      <c r="H337" s="6" t="s">
        <v>38</v>
      </c>
      <c r="I337" s="6" t="s">
        <v>38</v>
      </c>
      <c r="J337" s="8" t="s">
        <v>467</v>
      </c>
      <c r="K337" s="5" t="s">
        <v>468</v>
      </c>
      <c r="L337" s="7" t="s">
        <v>469</v>
      </c>
      <c r="M337" s="9">
        <v>0</v>
      </c>
      <c r="N337" s="5" t="s">
        <v>897</v>
      </c>
      <c r="O337" s="31">
        <v>42878.3766069097</v>
      </c>
      <c r="P337" s="32">
        <v>42884.2968806366</v>
      </c>
      <c r="Q337" s="28" t="s">
        <v>38</v>
      </c>
      <c r="R337" s="29" t="s">
        <v>38</v>
      </c>
      <c r="S337" s="28" t="s">
        <v>38</v>
      </c>
      <c r="T337" s="28" t="s">
        <v>38</v>
      </c>
      <c r="U337" s="5" t="s">
        <v>38</v>
      </c>
      <c r="V337" s="28" t="s">
        <v>472</v>
      </c>
      <c r="W337" s="7" t="s">
        <v>38</v>
      </c>
      <c r="X337" s="7" t="s">
        <v>38</v>
      </c>
      <c r="Y337" s="5" t="s">
        <v>38</v>
      </c>
      <c r="Z337" s="5" t="s">
        <v>38</v>
      </c>
      <c r="AA337" s="6" t="s">
        <v>38</v>
      </c>
      <c r="AB337" s="6" t="s">
        <v>38</v>
      </c>
      <c r="AC337" s="6" t="s">
        <v>38</v>
      </c>
      <c r="AD337" s="6" t="s">
        <v>38</v>
      </c>
      <c r="AE337" s="6" t="s">
        <v>38</v>
      </c>
    </row>
    <row r="338">
      <c r="A338" s="28" t="s">
        <v>900</v>
      </c>
      <c r="B338" s="6" t="s">
        <v>901</v>
      </c>
      <c r="C338" s="6" t="s">
        <v>896</v>
      </c>
      <c r="D338" s="7" t="s">
        <v>34</v>
      </c>
      <c r="E338" s="28" t="s">
        <v>35</v>
      </c>
      <c r="F338" s="5" t="s">
        <v>46</v>
      </c>
      <c r="G338" s="6" t="s">
        <v>202</v>
      </c>
      <c r="H338" s="6" t="s">
        <v>38</v>
      </c>
      <c r="I338" s="6" t="s">
        <v>38</v>
      </c>
      <c r="J338" s="8" t="s">
        <v>467</v>
      </c>
      <c r="K338" s="5" t="s">
        <v>468</v>
      </c>
      <c r="L338" s="7" t="s">
        <v>469</v>
      </c>
      <c r="M338" s="9">
        <v>0</v>
      </c>
      <c r="N338" s="5" t="s">
        <v>897</v>
      </c>
      <c r="O338" s="31">
        <v>42878.3766081829</v>
      </c>
      <c r="P338" s="32">
        <v>42884.2968797454</v>
      </c>
      <c r="Q338" s="28" t="s">
        <v>38</v>
      </c>
      <c r="R338" s="29" t="s">
        <v>38</v>
      </c>
      <c r="S338" s="28" t="s">
        <v>38</v>
      </c>
      <c r="T338" s="28" t="s">
        <v>38</v>
      </c>
      <c r="U338" s="5" t="s">
        <v>38</v>
      </c>
      <c r="V338" s="28" t="s">
        <v>472</v>
      </c>
      <c r="W338" s="7" t="s">
        <v>38</v>
      </c>
      <c r="X338" s="7" t="s">
        <v>38</v>
      </c>
      <c r="Y338" s="5" t="s">
        <v>38</v>
      </c>
      <c r="Z338" s="5" t="s">
        <v>38</v>
      </c>
      <c r="AA338" s="6" t="s">
        <v>38</v>
      </c>
      <c r="AB338" s="6" t="s">
        <v>38</v>
      </c>
      <c r="AC338" s="6" t="s">
        <v>38</v>
      </c>
      <c r="AD338" s="6" t="s">
        <v>38</v>
      </c>
      <c r="AE338" s="6" t="s">
        <v>38</v>
      </c>
    </row>
    <row r="339">
      <c r="A339" s="28" t="s">
        <v>902</v>
      </c>
      <c r="B339" s="6" t="s">
        <v>903</v>
      </c>
      <c r="C339" s="6" t="s">
        <v>896</v>
      </c>
      <c r="D339" s="7" t="s">
        <v>34</v>
      </c>
      <c r="E339" s="28" t="s">
        <v>35</v>
      </c>
      <c r="F339" s="5" t="s">
        <v>46</v>
      </c>
      <c r="G339" s="6" t="s">
        <v>202</v>
      </c>
      <c r="H339" s="6" t="s">
        <v>38</v>
      </c>
      <c r="I339" s="6" t="s">
        <v>38</v>
      </c>
      <c r="J339" s="8" t="s">
        <v>467</v>
      </c>
      <c r="K339" s="5" t="s">
        <v>468</v>
      </c>
      <c r="L339" s="7" t="s">
        <v>469</v>
      </c>
      <c r="M339" s="9">
        <v>0</v>
      </c>
      <c r="N339" s="5" t="s">
        <v>897</v>
      </c>
      <c r="O339" s="31">
        <v>42878.3766091088</v>
      </c>
      <c r="P339" s="32">
        <v>42884.2968799421</v>
      </c>
      <c r="Q339" s="28" t="s">
        <v>38</v>
      </c>
      <c r="R339" s="29" t="s">
        <v>38</v>
      </c>
      <c r="S339" s="28" t="s">
        <v>38</v>
      </c>
      <c r="T339" s="28" t="s">
        <v>38</v>
      </c>
      <c r="U339" s="5" t="s">
        <v>38</v>
      </c>
      <c r="V339" s="28" t="s">
        <v>472</v>
      </c>
      <c r="W339" s="7" t="s">
        <v>38</v>
      </c>
      <c r="X339" s="7" t="s">
        <v>38</v>
      </c>
      <c r="Y339" s="5" t="s">
        <v>38</v>
      </c>
      <c r="Z339" s="5" t="s">
        <v>38</v>
      </c>
      <c r="AA339" s="6" t="s">
        <v>38</v>
      </c>
      <c r="AB339" s="6" t="s">
        <v>38</v>
      </c>
      <c r="AC339" s="6" t="s">
        <v>38</v>
      </c>
      <c r="AD339" s="6" t="s">
        <v>38</v>
      </c>
      <c r="AE339" s="6" t="s">
        <v>38</v>
      </c>
    </row>
    <row r="340">
      <c r="A340" s="28" t="s">
        <v>904</v>
      </c>
      <c r="B340" s="6" t="s">
        <v>905</v>
      </c>
      <c r="C340" s="6" t="s">
        <v>697</v>
      </c>
      <c r="D340" s="7" t="s">
        <v>34</v>
      </c>
      <c r="E340" s="28" t="s">
        <v>35</v>
      </c>
      <c r="F340" s="5" t="s">
        <v>46</v>
      </c>
      <c r="G340" s="6" t="s">
        <v>202</v>
      </c>
      <c r="H340" s="6" t="s">
        <v>38</v>
      </c>
      <c r="I340" s="6" t="s">
        <v>38</v>
      </c>
      <c r="J340" s="8" t="s">
        <v>711</v>
      </c>
      <c r="K340" s="5" t="s">
        <v>712</v>
      </c>
      <c r="L340" s="7" t="s">
        <v>713</v>
      </c>
      <c r="M340" s="9">
        <v>334200</v>
      </c>
      <c r="N340" s="5" t="s">
        <v>897</v>
      </c>
      <c r="O340" s="31">
        <v>42878.3766101852</v>
      </c>
      <c r="P340" s="32">
        <v>42884.2968800926</v>
      </c>
      <c r="Q340" s="28" t="s">
        <v>38</v>
      </c>
      <c r="R340" s="29" t="s">
        <v>38</v>
      </c>
      <c r="S340" s="28" t="s">
        <v>38</v>
      </c>
      <c r="T340" s="28" t="s">
        <v>38</v>
      </c>
      <c r="U340" s="5" t="s">
        <v>38</v>
      </c>
      <c r="V340" s="28" t="s">
        <v>716</v>
      </c>
      <c r="W340" s="7" t="s">
        <v>38</v>
      </c>
      <c r="X340" s="7" t="s">
        <v>38</v>
      </c>
      <c r="Y340" s="5" t="s">
        <v>38</v>
      </c>
      <c r="Z340" s="5" t="s">
        <v>38</v>
      </c>
      <c r="AA340" s="6" t="s">
        <v>38</v>
      </c>
      <c r="AB340" s="6" t="s">
        <v>38</v>
      </c>
      <c r="AC340" s="6" t="s">
        <v>38</v>
      </c>
      <c r="AD340" s="6" t="s">
        <v>38</v>
      </c>
      <c r="AE340" s="6" t="s">
        <v>38</v>
      </c>
    </row>
    <row r="341">
      <c r="A341" s="28" t="s">
        <v>906</v>
      </c>
      <c r="B341" s="6" t="s">
        <v>907</v>
      </c>
      <c r="C341" s="6" t="s">
        <v>111</v>
      </c>
      <c r="D341" s="7" t="s">
        <v>34</v>
      </c>
      <c r="E341" s="28" t="s">
        <v>35</v>
      </c>
      <c r="F341" s="5" t="s">
        <v>46</v>
      </c>
      <c r="G341" s="6" t="s">
        <v>202</v>
      </c>
      <c r="H341" s="6" t="s">
        <v>38</v>
      </c>
      <c r="I341" s="6" t="s">
        <v>38</v>
      </c>
      <c r="J341" s="8" t="s">
        <v>169</v>
      </c>
      <c r="K341" s="5" t="s">
        <v>170</v>
      </c>
      <c r="L341" s="7" t="s">
        <v>171</v>
      </c>
      <c r="M341" s="9">
        <v>333900</v>
      </c>
      <c r="N341" s="5" t="s">
        <v>897</v>
      </c>
      <c r="O341" s="31">
        <v>42878.3766112616</v>
      </c>
      <c r="P341" s="32">
        <v>42884.2968802894</v>
      </c>
      <c r="Q341" s="28" t="s">
        <v>38</v>
      </c>
      <c r="R341" s="29" t="s">
        <v>38</v>
      </c>
      <c r="S341" s="28" t="s">
        <v>38</v>
      </c>
      <c r="T341" s="28" t="s">
        <v>38</v>
      </c>
      <c r="U341" s="5" t="s">
        <v>38</v>
      </c>
      <c r="V341" s="28" t="s">
        <v>176</v>
      </c>
      <c r="W341" s="7" t="s">
        <v>38</v>
      </c>
      <c r="X341" s="7" t="s">
        <v>38</v>
      </c>
      <c r="Y341" s="5" t="s">
        <v>38</v>
      </c>
      <c r="Z341" s="5" t="s">
        <v>38</v>
      </c>
      <c r="AA341" s="6" t="s">
        <v>38</v>
      </c>
      <c r="AB341" s="6" t="s">
        <v>38</v>
      </c>
      <c r="AC341" s="6" t="s">
        <v>38</v>
      </c>
      <c r="AD341" s="6" t="s">
        <v>38</v>
      </c>
      <c r="AE341" s="6" t="s">
        <v>38</v>
      </c>
    </row>
    <row r="342">
      <c r="A342" s="28" t="s">
        <v>908</v>
      </c>
      <c r="B342" s="6" t="s">
        <v>909</v>
      </c>
      <c r="C342" s="6" t="s">
        <v>429</v>
      </c>
      <c r="D342" s="7" t="s">
        <v>34</v>
      </c>
      <c r="E342" s="28" t="s">
        <v>35</v>
      </c>
      <c r="F342" s="5" t="s">
        <v>46</v>
      </c>
      <c r="G342" s="6" t="s">
        <v>202</v>
      </c>
      <c r="H342" s="6" t="s">
        <v>38</v>
      </c>
      <c r="I342" s="6" t="s">
        <v>38</v>
      </c>
      <c r="J342" s="8" t="s">
        <v>421</v>
      </c>
      <c r="K342" s="5" t="s">
        <v>422</v>
      </c>
      <c r="L342" s="7" t="s">
        <v>423</v>
      </c>
      <c r="M342" s="9">
        <v>334100</v>
      </c>
      <c r="N342" s="5" t="s">
        <v>897</v>
      </c>
      <c r="O342" s="31">
        <v>42878.3766123495</v>
      </c>
      <c r="P342" s="32">
        <v>42884.2968802894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a92ac94b0c4f65"/>
    <hyperlink ref="E2" r:id="Rb4d98c80f42c421d"/>
    <hyperlink ref="A3" r:id="R0997beffc2464a98"/>
    <hyperlink ref="E3" r:id="R00acd3ebbbd041c6"/>
    <hyperlink ref="R3" r:id="R4cbfb12969614a30"/>
    <hyperlink ref="A4" r:id="R05737cd7346e4b0d"/>
    <hyperlink ref="E4" r:id="Rbc8cfb582dca4415"/>
    <hyperlink ref="R4" r:id="R6a5f57d3f7bd4e1c"/>
    <hyperlink ref="A5" r:id="Rb54873ee64fa4e18"/>
    <hyperlink ref="E5" r:id="R9f545e9384f7478e"/>
    <hyperlink ref="A6" r:id="Rc2feb06554a94e1e"/>
    <hyperlink ref="E6" r:id="Rd4bb6c6ad7f74188"/>
    <hyperlink ref="A7" r:id="Rfdf54aa7bfa94db4"/>
    <hyperlink ref="E7" r:id="Re96c7d26d16a4958"/>
    <hyperlink ref="A8" r:id="R808d1d1875954424"/>
    <hyperlink ref="E8" r:id="R3d80496cf82f45cb"/>
    <hyperlink ref="A9" r:id="Rd38db7efbfbd45ae"/>
    <hyperlink ref="E9" r:id="R2fbd5436ab6f47b8"/>
    <hyperlink ref="A10" r:id="R003a420d56794e03"/>
    <hyperlink ref="E10" r:id="R1454c34a5f4c4e4f"/>
    <hyperlink ref="A11" r:id="Re48234a5580e4442"/>
    <hyperlink ref="E11" r:id="Ra0f6eeee5ea8465f"/>
    <hyperlink ref="R11" r:id="R9bb48e58817a49f9"/>
    <hyperlink ref="A12" r:id="Rd8044b36c9414aa5"/>
    <hyperlink ref="E12" r:id="Rf714b6a7d72241d0"/>
    <hyperlink ref="A13" r:id="R867e4dfd70c2441a"/>
    <hyperlink ref="E13" r:id="R466fa365c33f4936"/>
    <hyperlink ref="A14" r:id="R534d5db3f26c450f"/>
    <hyperlink ref="E14" r:id="Rfd5335a3b2094a33"/>
    <hyperlink ref="A15" r:id="R18af7ba2548f476d"/>
    <hyperlink ref="E15" r:id="R7fb6c06e8b834b94"/>
    <hyperlink ref="Q15" r:id="Rfa453471550f4af4"/>
    <hyperlink ref="S15" r:id="R9aebab04b0f9460c"/>
    <hyperlink ref="T15" r:id="R6f6b096f5bb84b5a"/>
    <hyperlink ref="A16" r:id="R11906472611a49ae"/>
    <hyperlink ref="E16" r:id="R114671eeec1547c6"/>
    <hyperlink ref="A17" r:id="R9efbc25e890b4761"/>
    <hyperlink ref="E17" r:id="Rfec9c3e5823d4bd0"/>
    <hyperlink ref="S17" r:id="R9b12c9d500c04d13"/>
    <hyperlink ref="T17" r:id="R922a3bbd0d1b49e0"/>
    <hyperlink ref="V17" r:id="Rb1f8b3be6aa44571"/>
    <hyperlink ref="A18" r:id="Ra960485066e542b2"/>
    <hyperlink ref="E18" r:id="Rb53d7b2d057445d2"/>
    <hyperlink ref="S18" r:id="Rae189e0c94f5438d"/>
    <hyperlink ref="T18" r:id="R47facb15a4a84f2a"/>
    <hyperlink ref="V18" r:id="R76221d2255f3402a"/>
    <hyperlink ref="A19" r:id="R990f9695f21b4549"/>
    <hyperlink ref="E19" r:id="R3f110f76afac4839"/>
    <hyperlink ref="S19" r:id="Rfd8d72f61a1141b8"/>
    <hyperlink ref="T19" r:id="R3d598984d7324242"/>
    <hyperlink ref="V19" r:id="Rd40fad34270d4723"/>
    <hyperlink ref="A20" r:id="R5408efedaffc434d"/>
    <hyperlink ref="E20" r:id="R015ff6af35344a19"/>
    <hyperlink ref="R20" r:id="R3b61cce1f69c4cab"/>
    <hyperlink ref="S20" r:id="R819c3e96a0e84c0e"/>
    <hyperlink ref="T20" r:id="Ra2f0c8b5736644ac"/>
    <hyperlink ref="V20" r:id="Rf7d68d584de14f60"/>
    <hyperlink ref="A21" r:id="R515ff8cde5cb4318"/>
    <hyperlink ref="E21" r:id="R828d17ebd6e14b0c"/>
    <hyperlink ref="R21" r:id="R86973109a7414e00"/>
    <hyperlink ref="S21" r:id="Rf5d23614a6f64d5f"/>
    <hyperlink ref="T21" r:id="R423678c32cda4627"/>
    <hyperlink ref="V21" r:id="R3975be9d75934a85"/>
    <hyperlink ref="A22" r:id="Rb874f1435845487c"/>
    <hyperlink ref="E22" r:id="R676d30277a484f83"/>
    <hyperlink ref="Q22" r:id="Rab7a2e4ae2a74263"/>
    <hyperlink ref="R22" r:id="Rd5e78fb866f44638"/>
    <hyperlink ref="S22" r:id="Rdb5b3b7ab76e4869"/>
    <hyperlink ref="T22" r:id="R4bf70b3069ea4027"/>
    <hyperlink ref="V22" r:id="Rf1e53278c0654652"/>
    <hyperlink ref="A23" r:id="Re8539ce568254580"/>
    <hyperlink ref="E23" r:id="R245100c7409d43ca"/>
    <hyperlink ref="S23" r:id="R002d4354d8bd4294"/>
    <hyperlink ref="T23" r:id="R962b63251d804890"/>
    <hyperlink ref="V23" r:id="Ref3a2a624dd047a4"/>
    <hyperlink ref="A24" r:id="R66c581ceafff4236"/>
    <hyperlink ref="E24" r:id="R41b4443de32f4b3c"/>
    <hyperlink ref="S24" r:id="R41d18a373452469c"/>
    <hyperlink ref="T24" r:id="R09cb7fe146bc422f"/>
    <hyperlink ref="V24" r:id="R8cbddb1e35ee438b"/>
    <hyperlink ref="A25" r:id="Rab3bfe74c7264905"/>
    <hyperlink ref="E25" r:id="R9b6092a174f743d8"/>
    <hyperlink ref="R25" r:id="R9e1a40793ab74421"/>
    <hyperlink ref="S25" r:id="R7ba6c42d35b340a0"/>
    <hyperlink ref="T25" r:id="Rc03c9b86d52d4a3f"/>
    <hyperlink ref="V25" r:id="R9f92d0b99eb64d3f"/>
    <hyperlink ref="A26" r:id="Rbf922b4b27834025"/>
    <hyperlink ref="E26" r:id="R24691b5c6f2a4cb7"/>
    <hyperlink ref="V26" r:id="R99dcb6b01613478b"/>
    <hyperlink ref="A27" r:id="R748d0e62f01f4a98"/>
    <hyperlink ref="E27" r:id="R0fd012683f454e9b"/>
    <hyperlink ref="S27" r:id="Rcd8a196481f545b3"/>
    <hyperlink ref="T27" r:id="R9d9ed8072c8a461d"/>
    <hyperlink ref="V27" r:id="R6e04906888644b5c"/>
    <hyperlink ref="A28" r:id="R0dd15783dc504a50"/>
    <hyperlink ref="E28" r:id="R74f573279f20423d"/>
    <hyperlink ref="S28" r:id="R06a531185ce444e6"/>
    <hyperlink ref="T28" r:id="R29179f9e93184ed1"/>
    <hyperlink ref="V28" r:id="R75116e1bc83c42de"/>
    <hyperlink ref="A29" r:id="Rb0b37a3879324f81"/>
    <hyperlink ref="E29" r:id="R7ad8a22879044fb0"/>
    <hyperlink ref="S29" r:id="R9015e71c7b02459c"/>
    <hyperlink ref="T29" r:id="Rb874ee991c4c4f5e"/>
    <hyperlink ref="V29" r:id="R18856b40d0e94250"/>
    <hyperlink ref="A30" r:id="R197390fea1724e5f"/>
    <hyperlink ref="E30" r:id="Rcce671f267dc4d5b"/>
    <hyperlink ref="V30" r:id="R13fe2380d48943cf"/>
    <hyperlink ref="A31" r:id="R2dfd73c30b824164"/>
    <hyperlink ref="E31" r:id="Rd3d87c84eb6a419c"/>
    <hyperlink ref="S31" r:id="R32930e2be07141f5"/>
    <hyperlink ref="T31" r:id="R09cdf92689444795"/>
    <hyperlink ref="V31" r:id="Rdeca3ba5ad7043e5"/>
    <hyperlink ref="A32" r:id="Rfbd8664b087e4fc8"/>
    <hyperlink ref="E32" r:id="Rc612aa0ae648498e"/>
    <hyperlink ref="S32" r:id="R6c2f91ba314e402e"/>
    <hyperlink ref="T32" r:id="R741956d1d04b4e11"/>
    <hyperlink ref="V32" r:id="Re32407d5666342ce"/>
    <hyperlink ref="A33" r:id="Rc6b5366c118f4450"/>
    <hyperlink ref="E33" r:id="Rce4b3a07011a443c"/>
    <hyperlink ref="S33" r:id="R68c1a1e5f0014809"/>
    <hyperlink ref="T33" r:id="R25de806a0d9940e9"/>
    <hyperlink ref="V33" r:id="R2e668f20817d425a"/>
    <hyperlink ref="A34" r:id="R7708f6d483b34b04"/>
    <hyperlink ref="E34" r:id="Rb8592df373ef448b"/>
    <hyperlink ref="S34" r:id="R83795b866e354a7c"/>
    <hyperlink ref="T34" r:id="Rae38d16e09564e79"/>
    <hyperlink ref="V34" r:id="Re75ed96e2cb948af"/>
    <hyperlink ref="A35" r:id="Ra12114d67b004154"/>
    <hyperlink ref="E35" r:id="R4650299c483c4dbe"/>
    <hyperlink ref="R35" r:id="R694d38cc05f646ee"/>
    <hyperlink ref="S35" r:id="R7ea0a3b63a434798"/>
    <hyperlink ref="T35" r:id="R73d8d3497fc04eec"/>
    <hyperlink ref="V35" r:id="Re72af760ab114dad"/>
    <hyperlink ref="A36" r:id="R8ab76f5bd56f4aed"/>
    <hyperlink ref="E36" r:id="R654faca24f314983"/>
    <hyperlink ref="S36" r:id="Rd4c6ae977ed449c2"/>
    <hyperlink ref="T36" r:id="R3ef40c1a40544484"/>
    <hyperlink ref="V36" r:id="R96b619953ec14aaf"/>
    <hyperlink ref="A37" r:id="Rb4cfa30c9bf14dd5"/>
    <hyperlink ref="E37" r:id="R0e10325319ae4527"/>
    <hyperlink ref="S37" r:id="R6c4b49c545df45ca"/>
    <hyperlink ref="T37" r:id="Rb0b7c5a58dcb4f8e"/>
    <hyperlink ref="V37" r:id="R1c661a6b9e644beb"/>
    <hyperlink ref="A38" r:id="Rc9f9c6b3f92f423c"/>
    <hyperlink ref="E38" r:id="Rd8468f0a5d664f8e"/>
    <hyperlink ref="S38" r:id="Raca92cc527c44c68"/>
    <hyperlink ref="T38" r:id="R127a8f1ffd604a5d"/>
    <hyperlink ref="V38" r:id="Rd18be87aff4b401a"/>
    <hyperlink ref="A39" r:id="Rab2377cd45d042a3"/>
    <hyperlink ref="E39" r:id="Rccc5c08484b74be8"/>
    <hyperlink ref="S39" r:id="R58d325339c404cfc"/>
    <hyperlink ref="T39" r:id="R6f4953b1aad94955"/>
    <hyperlink ref="V39" r:id="Rc66445f42adc4ab0"/>
    <hyperlink ref="A40" r:id="R5cebcb65300d45d2"/>
    <hyperlink ref="E40" r:id="R5a4fc6f130a64e3a"/>
    <hyperlink ref="R40" r:id="R7435753ea61447ec"/>
    <hyperlink ref="S40" r:id="R954a9965bbba4447"/>
    <hyperlink ref="T40" r:id="R6eb312aa02794265"/>
    <hyperlink ref="V40" r:id="R719b608d0d134ed8"/>
    <hyperlink ref="A41" r:id="Rf7d707a625af4d5e"/>
    <hyperlink ref="E41" r:id="Reb52aff8b9604c8b"/>
    <hyperlink ref="S41" r:id="R9806a5a07c7b48b0"/>
    <hyperlink ref="T41" r:id="Rd7df7e3fcd92449f"/>
    <hyperlink ref="V41" r:id="R100787cb86334dbe"/>
    <hyperlink ref="A42" r:id="R7f7447131f56464d"/>
    <hyperlink ref="E42" r:id="R4d154d623c6d470b"/>
    <hyperlink ref="S42" r:id="R6beafb63c8954ff4"/>
    <hyperlink ref="T42" r:id="Rc7e806668434455c"/>
    <hyperlink ref="V42" r:id="R059a79b9be50434d"/>
    <hyperlink ref="A43" r:id="Rdb20f69c741043b8"/>
    <hyperlink ref="E43" r:id="R2e2a5e078829430a"/>
    <hyperlink ref="S43" r:id="R923119a382a94893"/>
    <hyperlink ref="T43" r:id="Re17dabe515cc41d4"/>
    <hyperlink ref="V43" r:id="Rd0b8af7d5c2949c7"/>
    <hyperlink ref="A44" r:id="R3f2c7f92018b479b"/>
    <hyperlink ref="E44" r:id="Rb418814072664700"/>
    <hyperlink ref="S44" r:id="R799f18fc4fb24de0"/>
    <hyperlink ref="T44" r:id="Rca06da0138b04837"/>
    <hyperlink ref="V44" r:id="R7c9682271f484c36"/>
    <hyperlink ref="A45" r:id="Rc5c6f78044f44a85"/>
    <hyperlink ref="E45" r:id="R3bcd2cea126a48e5"/>
    <hyperlink ref="R45" r:id="Rbcfc3aadbc994ba3"/>
    <hyperlink ref="S45" r:id="R2994d009df384d4c"/>
    <hyperlink ref="T45" r:id="R7195eca2efe74617"/>
    <hyperlink ref="V45" r:id="Re86e0366edab418f"/>
    <hyperlink ref="A46" r:id="Rbcb3d3bca85b48a7"/>
    <hyperlink ref="E46" r:id="Rff78141457df4b67"/>
    <hyperlink ref="S46" r:id="R85bdf7944b9242d0"/>
    <hyperlink ref="T46" r:id="Rd922a4c9a8a84374"/>
    <hyperlink ref="V46" r:id="R34511b13979a4ec7"/>
    <hyperlink ref="A47" r:id="R3f54d6c851f44461"/>
    <hyperlink ref="E47" r:id="Rfdbada218a584927"/>
    <hyperlink ref="S47" r:id="R4c1202ed94084bf5"/>
    <hyperlink ref="T47" r:id="R6f09a3cd2c6d4cfa"/>
    <hyperlink ref="V47" r:id="Rf0ec468b40b34440"/>
    <hyperlink ref="A48" r:id="Rd8746522d7fb4a9d"/>
    <hyperlink ref="E48" r:id="R089985b4586b44a8"/>
    <hyperlink ref="S48" r:id="Rfe0efa995eb444b8"/>
    <hyperlink ref="T48" r:id="R14aa171f48a94dff"/>
    <hyperlink ref="V48" r:id="Rf61e9bd794814183"/>
    <hyperlink ref="A49" r:id="R6e7a855ee9f54dcf"/>
    <hyperlink ref="E49" r:id="R994eb580ec6747b3"/>
    <hyperlink ref="S49" r:id="Ra7e8b08351b3491d"/>
    <hyperlink ref="T49" r:id="R221c0a08e8d046a6"/>
    <hyperlink ref="V49" r:id="Rc5ab7f8e6de445d7"/>
    <hyperlink ref="A50" r:id="R96702720e19e42d7"/>
    <hyperlink ref="E50" r:id="R329b6503744847f2"/>
    <hyperlink ref="R50" r:id="Rb7b0d34d64734746"/>
    <hyperlink ref="S50" r:id="Ra1a62b289f3e4a44"/>
    <hyperlink ref="T50" r:id="R63877164cfa84223"/>
    <hyperlink ref="V50" r:id="Rceea0810fe964803"/>
    <hyperlink ref="E51" r:id="Ref33418818434ccc"/>
    <hyperlink ref="A52" r:id="R526c2518c3a9493e"/>
    <hyperlink ref="E52" r:id="Rd7c1f62870a042ab"/>
    <hyperlink ref="R52" r:id="Ra8b3f151ae484935"/>
    <hyperlink ref="S52" r:id="Ra06311a6a2b94142"/>
    <hyperlink ref="T52" r:id="R0b321286acce4eee"/>
    <hyperlink ref="V52" r:id="Re42659e9558e4f8d"/>
    <hyperlink ref="A53" r:id="R36fa28cba3544dad"/>
    <hyperlink ref="E53" r:id="R56c77e32a8d1465e"/>
    <hyperlink ref="R53" r:id="Rf9496d0ee5fa4f30"/>
    <hyperlink ref="S53" r:id="Rbf1faf0ea990496f"/>
    <hyperlink ref="T53" r:id="R9284cbab3e744ca7"/>
    <hyperlink ref="V53" r:id="R9ace92ac75a3486f"/>
    <hyperlink ref="A54" r:id="R0c9297e2183840bc"/>
    <hyperlink ref="E54" r:id="R02d0eef837b0455c"/>
    <hyperlink ref="Q54" r:id="Rf5d323f573954a00"/>
    <hyperlink ref="R54" r:id="R7f71b88bc487431a"/>
    <hyperlink ref="S54" r:id="R2f4b8a5ea0a34d5a"/>
    <hyperlink ref="V54" r:id="R3ba87146d8914a2a"/>
    <hyperlink ref="E55" r:id="R700b56515ab0413d"/>
    <hyperlink ref="S55" r:id="R69b8c577f4604441"/>
    <hyperlink ref="V55" r:id="R0ac88a384c584e37"/>
    <hyperlink ref="A56" r:id="Re7518d226b004248"/>
    <hyperlink ref="E56" r:id="Rdbe8442a3393455e"/>
    <hyperlink ref="S56" r:id="R51a0210612854c46"/>
    <hyperlink ref="V56" r:id="R52dc5adccdc74e0c"/>
    <hyperlink ref="A57" r:id="Re8837aca507b447e"/>
    <hyperlink ref="E57" r:id="Recfeb228dddf449f"/>
    <hyperlink ref="A58" r:id="Rc8130b08491a425e"/>
    <hyperlink ref="E58" r:id="R9e7f3b85f92f4cfd"/>
    <hyperlink ref="S58" r:id="R28ae6b2208a84389"/>
    <hyperlink ref="V58" r:id="R651b2fb0fa424445"/>
    <hyperlink ref="A59" r:id="R0014ad6a84b841f5"/>
    <hyperlink ref="E59" r:id="R44d1fabf2f9146d5"/>
    <hyperlink ref="S59" r:id="Rde2a8d395c2e45bb"/>
    <hyperlink ref="A60" r:id="R2808f46ec75446f3"/>
    <hyperlink ref="E60" r:id="R502eed14cebb4e83"/>
    <hyperlink ref="R60" r:id="Rdbd861b211234637"/>
    <hyperlink ref="S60" r:id="Rdd5c96793e994ef3"/>
    <hyperlink ref="T60" r:id="R098c59a88fb844fb"/>
    <hyperlink ref="V60" r:id="R3ce1651c8a6943cf"/>
    <hyperlink ref="A61" r:id="R3c3a74f587ce45c0"/>
    <hyperlink ref="E61" r:id="R5374c7cae0754541"/>
    <hyperlink ref="R61" r:id="Rdfd456f9a729439d"/>
    <hyperlink ref="S61" r:id="Ra1f7bb01b2534920"/>
    <hyperlink ref="T61" r:id="R3f1cb63e33b44f95"/>
    <hyperlink ref="V61" r:id="Rb96924d19fc14e13"/>
    <hyperlink ref="A62" r:id="Rce611c8a775247cd"/>
    <hyperlink ref="E62" r:id="R3683c7614e0a47b9"/>
    <hyperlink ref="Q62" r:id="Rbddb86a756944a59"/>
    <hyperlink ref="S62" r:id="R8d6681f66ca64a65"/>
    <hyperlink ref="T62" r:id="R703bd703edbd4166"/>
    <hyperlink ref="V62" r:id="R00267a468d5f4c59"/>
    <hyperlink ref="A63" r:id="R661ab79c6abe40bf"/>
    <hyperlink ref="E63" r:id="R249e83b5e92b41b7"/>
    <hyperlink ref="Q63" r:id="Rd707b6b2cd08439c"/>
    <hyperlink ref="S63" r:id="R0afd542463dd4bd8"/>
    <hyperlink ref="T63" r:id="R65afba605906483d"/>
    <hyperlink ref="V63" r:id="R1323d1d6db3c484d"/>
    <hyperlink ref="A64" r:id="R82279d0f7b9744bf"/>
    <hyperlink ref="E64" r:id="R3038b06b40f24b0d"/>
    <hyperlink ref="Q64" r:id="R9b91a908ce9c415c"/>
    <hyperlink ref="S64" r:id="R13665ae6ef6b431a"/>
    <hyperlink ref="T64" r:id="R8591526ec231493d"/>
    <hyperlink ref="V64" r:id="Ra1b0efabbe304ff4"/>
    <hyperlink ref="A65" r:id="R9c331998b39f4ef9"/>
    <hyperlink ref="E65" r:id="Rbde26482040c4bfa"/>
    <hyperlink ref="Q65" r:id="R4b06cbdf2716415b"/>
    <hyperlink ref="S65" r:id="R10bea772fee6434d"/>
    <hyperlink ref="T65" r:id="R654c900cbaac4c37"/>
    <hyperlink ref="V65" r:id="R5a9d2e4fe0144e8f"/>
    <hyperlink ref="A66" r:id="R9435e269f4584df8"/>
    <hyperlink ref="E66" r:id="R3b87bf01f7464cd1"/>
    <hyperlink ref="Q66" r:id="R180cdd31b3f34702"/>
    <hyperlink ref="S66" r:id="R49b1aacae1ab4a48"/>
    <hyperlink ref="T66" r:id="R60edbae56c024e3d"/>
    <hyperlink ref="V66" r:id="R7b33c4f5bd3f4ce1"/>
    <hyperlink ref="A67" r:id="R04c445ae8eca4180"/>
    <hyperlink ref="E67" r:id="R456f83948dc54cdd"/>
    <hyperlink ref="Q67" r:id="R341c76cffdb34089"/>
    <hyperlink ref="S67" r:id="R6287a0e3cc424c6d"/>
    <hyperlink ref="T67" r:id="Ree57f05fa17a429c"/>
    <hyperlink ref="V67" r:id="R6f09c86565824375"/>
    <hyperlink ref="A68" r:id="R616f523b51664a0a"/>
    <hyperlink ref="E68" r:id="R9c479a70840b45aa"/>
    <hyperlink ref="Q68" r:id="Rcfe030b8b1bd48e3"/>
    <hyperlink ref="S68" r:id="Rc33230e4343b482a"/>
    <hyperlink ref="T68" r:id="R19019487b0484d13"/>
    <hyperlink ref="V68" r:id="R19a028db536a4ad3"/>
    <hyperlink ref="A69" r:id="R58f25cf9b77441af"/>
    <hyperlink ref="E69" r:id="Rff7d3634caf949a1"/>
    <hyperlink ref="R69" r:id="R7f15f494d7db4c75"/>
    <hyperlink ref="S69" r:id="R0cb9a625ba3340bd"/>
    <hyperlink ref="T69" r:id="R853d4603a1dd4d3f"/>
    <hyperlink ref="V69" r:id="Rbd3bbc8c11ba45b7"/>
    <hyperlink ref="A70" r:id="R146f7b4053074df2"/>
    <hyperlink ref="E70" r:id="R1fe728ef001848e6"/>
    <hyperlink ref="Q70" r:id="R38b3539482c444a4"/>
    <hyperlink ref="R70" r:id="R8888a91b5b5a4936"/>
    <hyperlink ref="S70" r:id="Rbc3b6173955e4bb5"/>
    <hyperlink ref="T70" r:id="R9b7060cc79704c96"/>
    <hyperlink ref="V70" r:id="Rf184771c3bd84ee7"/>
    <hyperlink ref="A71" r:id="R23fb4e08b3054f65"/>
    <hyperlink ref="E71" r:id="R23f0badc760143b6"/>
    <hyperlink ref="Q71" r:id="R3fc0ab300d124672"/>
    <hyperlink ref="S71" r:id="R111a72ff884c4680"/>
    <hyperlink ref="T71" r:id="R6c6fea363a15436f"/>
    <hyperlink ref="V71" r:id="Rf393113424b04083"/>
    <hyperlink ref="A72" r:id="R2d0b00171c3643b6"/>
    <hyperlink ref="E72" r:id="Rb9b7b0abde2141a9"/>
    <hyperlink ref="Q72" r:id="Re4772d8932c54261"/>
    <hyperlink ref="S72" r:id="Re1072effec9843c1"/>
    <hyperlink ref="T72" r:id="Rd04ccf1678d74ccf"/>
    <hyperlink ref="V72" r:id="R04153661b2c34842"/>
    <hyperlink ref="A73" r:id="Rbb2a6a7e18c1427e"/>
    <hyperlink ref="E73" r:id="Rd0016ba31931419d"/>
    <hyperlink ref="Q73" r:id="R883e75f54a504aff"/>
    <hyperlink ref="R73" r:id="Ra8e3db1bb9f3445b"/>
    <hyperlink ref="S73" r:id="Rfa16860ae73a4522"/>
    <hyperlink ref="T73" r:id="Ra86f42d785424cc2"/>
    <hyperlink ref="V73" r:id="R869bdbee655a487b"/>
    <hyperlink ref="A74" r:id="R836bcf2b7806463b"/>
    <hyperlink ref="E74" r:id="R91559afdfee041ba"/>
    <hyperlink ref="Q74" r:id="R351af3f9e0ff47a8"/>
    <hyperlink ref="S74" r:id="R31b72772c5d94508"/>
    <hyperlink ref="T74" r:id="R4a479acc4dc64382"/>
    <hyperlink ref="V74" r:id="R618ced2c76fe46bb"/>
    <hyperlink ref="A75" r:id="R103b170222aa4532"/>
    <hyperlink ref="E75" r:id="R9729f9722597428a"/>
    <hyperlink ref="R75" r:id="Read78485190846a9"/>
    <hyperlink ref="S75" r:id="R8f9db2f1ddd64977"/>
    <hyperlink ref="T75" r:id="Rd37e8ad730a049a2"/>
    <hyperlink ref="V75" r:id="R0a5e2a24127349a4"/>
    <hyperlink ref="A76" r:id="R65206157f22b4907"/>
    <hyperlink ref="E76" r:id="R8e10065f04fe4e1a"/>
    <hyperlink ref="R76" r:id="R01b2c450e72c4fe8"/>
    <hyperlink ref="S76" r:id="R42344478bc3e43ff"/>
    <hyperlink ref="T76" r:id="Rf320022961854025"/>
    <hyperlink ref="V76" r:id="Rf7cc2b39f1814f28"/>
    <hyperlink ref="A77" r:id="Rbcf416eabaa14ca1"/>
    <hyperlink ref="E77" r:id="Re35c6eff7df8497e"/>
    <hyperlink ref="S77" r:id="R674e9e4738984f08"/>
    <hyperlink ref="T77" r:id="R26d7f97287e24bfa"/>
    <hyperlink ref="V77" r:id="R48f9034ef5af432b"/>
    <hyperlink ref="A78" r:id="Refe3c81febf24f18"/>
    <hyperlink ref="E78" r:id="R158fdcf32f834606"/>
    <hyperlink ref="S78" r:id="R917fb730f680440a"/>
    <hyperlink ref="T78" r:id="Rf174d5f356a84c91"/>
    <hyperlink ref="V78" r:id="R923b843ea6a24e71"/>
    <hyperlink ref="A79" r:id="Ra42d5f08d0d7488e"/>
    <hyperlink ref="E79" r:id="Rcf712e56011c4250"/>
    <hyperlink ref="S79" r:id="Redbdd6ee7068421a"/>
    <hyperlink ref="T79" r:id="Ra5e152fb35694820"/>
    <hyperlink ref="V79" r:id="Rf4fe6c609afa4159"/>
    <hyperlink ref="A80" r:id="R2267312e88d84e8f"/>
    <hyperlink ref="E80" r:id="R0227633b619c47c1"/>
    <hyperlink ref="E81" r:id="R0530750420b04951"/>
    <hyperlink ref="S81" r:id="Rbb6f9ff1fa774ada"/>
    <hyperlink ref="T81" r:id="R271aa7fef91f43be"/>
    <hyperlink ref="V81" r:id="Raaf54cad767e49c3"/>
    <hyperlink ref="A82" r:id="Ra5fd354e4b904e30"/>
    <hyperlink ref="E82" r:id="R122edb6b14a9469b"/>
    <hyperlink ref="A83" r:id="R3703d2961970480d"/>
    <hyperlink ref="E83" r:id="R3570662bc5ab43d9"/>
    <hyperlink ref="A84" r:id="R46f2f1606e6741b1"/>
    <hyperlink ref="E84" r:id="R3af32e820b4b40e2"/>
    <hyperlink ref="V84" r:id="R146931f1fa9a40a5"/>
    <hyperlink ref="A85" r:id="Re8022b9e7d214cb2"/>
    <hyperlink ref="E85" r:id="R60184f3543694a06"/>
    <hyperlink ref="S85" r:id="R066d3cadb65f4f50"/>
    <hyperlink ref="T85" r:id="Rf822a33b612446b3"/>
    <hyperlink ref="V85" r:id="R0f228ee93dbc4e99"/>
    <hyperlink ref="A86" r:id="R6da5e5cd6c0b47fb"/>
    <hyperlink ref="E86" r:id="Rf50fd66245234a53"/>
    <hyperlink ref="R86" r:id="R16e97feca5934db0"/>
    <hyperlink ref="S86" r:id="R8d00584fb81f4b00"/>
    <hyperlink ref="T86" r:id="R3cf4dd59c2924576"/>
    <hyperlink ref="V86" r:id="Rfbccc69919bf41fe"/>
    <hyperlink ref="A87" r:id="Rbefec5148ab24c45"/>
    <hyperlink ref="E87" r:id="R4b0a6ddd64e845a7"/>
    <hyperlink ref="R87" r:id="R072d09df76284e99"/>
    <hyperlink ref="S87" r:id="Ra92cf3715b2f4cd6"/>
    <hyperlink ref="T87" r:id="R1a6e8ae0f82e4ccc"/>
    <hyperlink ref="V87" r:id="Rfe6386027d714f0b"/>
    <hyperlink ref="A88" r:id="Rd81e9b4bb36d41e7"/>
    <hyperlink ref="E88" r:id="Rb3b40c8928c04519"/>
    <hyperlink ref="R88" r:id="Rc8dc18ca19a44786"/>
    <hyperlink ref="S88" r:id="Ra69dd3cad8e04587"/>
    <hyperlink ref="T88" r:id="Rbe984acf5a584b0b"/>
    <hyperlink ref="V88" r:id="R07f4b40759fc48d8"/>
    <hyperlink ref="A89" r:id="R9e3a3dbc16894263"/>
    <hyperlink ref="E89" r:id="R3d877e951e7d4f53"/>
    <hyperlink ref="S89" r:id="R9268183309b149fc"/>
    <hyperlink ref="T89" r:id="R3608f7d8a17840b4"/>
    <hyperlink ref="V89" r:id="R380adb8ea30e439a"/>
    <hyperlink ref="A90" r:id="R4c2c6826206641e8"/>
    <hyperlink ref="E90" r:id="R7fd0615f1eaf47fe"/>
    <hyperlink ref="S90" r:id="R17564f9d96134b15"/>
    <hyperlink ref="T90" r:id="Rfc67447ea59d4735"/>
    <hyperlink ref="V90" r:id="R1d37f5410ff8450f"/>
    <hyperlink ref="A91" r:id="R58732d438c67492c"/>
    <hyperlink ref="E91" r:id="R9763be01a4d745f2"/>
    <hyperlink ref="R91" r:id="R4450968d0bcd4ccc"/>
    <hyperlink ref="S91" r:id="R7af3e1d597d844c1"/>
    <hyperlink ref="T91" r:id="R3195c565c5e64f7c"/>
    <hyperlink ref="V91" r:id="Rdfcf093f3d6d4486"/>
    <hyperlink ref="A92" r:id="R14047d2055ec47d5"/>
    <hyperlink ref="E92" r:id="Rfca0e92996564c69"/>
    <hyperlink ref="Q92" r:id="R3aad50a3874e4ab8"/>
    <hyperlink ref="R92" r:id="R41035e7abe684564"/>
    <hyperlink ref="S92" r:id="R6ef4fd86f1244d8e"/>
    <hyperlink ref="V92" r:id="Rec4c274169a34520"/>
    <hyperlink ref="A93" r:id="R9781cefda6a54024"/>
    <hyperlink ref="E93" r:id="R6b051d4b43ab42f3"/>
    <hyperlink ref="R93" r:id="R58106cd9a7674a87"/>
    <hyperlink ref="A94" r:id="Rd67189d0be654cc2"/>
    <hyperlink ref="E94" r:id="R272b47b9f637471d"/>
    <hyperlink ref="R94" r:id="R457cbfaca9c24a44"/>
    <hyperlink ref="A95" r:id="R253c3c4136fc4eb6"/>
    <hyperlink ref="E95" r:id="R5e677f1622064e41"/>
    <hyperlink ref="R95" r:id="R440ad9c2a9124afe"/>
    <hyperlink ref="A96" r:id="R957c4c5986aa4abf"/>
    <hyperlink ref="E96" r:id="Rab8ab20666c6478f"/>
    <hyperlink ref="R96" r:id="Re28a6a4a6f734c5a"/>
    <hyperlink ref="A97" r:id="Rd6c7e8d4cfeb4dcb"/>
    <hyperlink ref="E97" r:id="R9909a7a04b0147dc"/>
    <hyperlink ref="R97" r:id="R7fc7a4065e374151"/>
    <hyperlink ref="S97" r:id="R0fa4e6c7b8144bc2"/>
    <hyperlink ref="T97" r:id="Rd442a6ddd7c1498c"/>
    <hyperlink ref="V97" r:id="R05cfe7cd28ce4a93"/>
    <hyperlink ref="A98" r:id="R7a2d470c3f4a4b4f"/>
    <hyperlink ref="E98" r:id="R5bf1c744b64d44b9"/>
    <hyperlink ref="R98" r:id="Rbc7a6735d7d24b1d"/>
    <hyperlink ref="S98" r:id="R82af170d59f6469e"/>
    <hyperlink ref="T98" r:id="Rcc47e3d7be924282"/>
    <hyperlink ref="V98" r:id="R07052e59c10547d1"/>
    <hyperlink ref="A99" r:id="R24375e1dce1640c5"/>
    <hyperlink ref="E99" r:id="R95614621719e4542"/>
    <hyperlink ref="R99" r:id="R0310276bf4394f36"/>
    <hyperlink ref="S99" r:id="R0a1618f6b3474a5f"/>
    <hyperlink ref="T99" r:id="Rbfe9e90956c2408e"/>
    <hyperlink ref="V99" r:id="R1efe4582d970484a"/>
    <hyperlink ref="A100" r:id="Rd83fccd15a284cbf"/>
    <hyperlink ref="E100" r:id="R6d2383e584ce4f65"/>
    <hyperlink ref="V100" r:id="Refb2875c5c0745e5"/>
    <hyperlink ref="A101" r:id="R28c52715d0b749f5"/>
    <hyperlink ref="E101" r:id="Rcd217642ca0a47b4"/>
    <hyperlink ref="R101" r:id="R70367aa412fc4f6c"/>
    <hyperlink ref="S101" r:id="Rc39d3c2d3550487b"/>
    <hyperlink ref="T101" r:id="Rea79713d5c994794"/>
    <hyperlink ref="V101" r:id="R0f1bb3ab7bec4c31"/>
    <hyperlink ref="A102" r:id="R578bffd59c0f4d2c"/>
    <hyperlink ref="E102" r:id="R5bb0ecd0a525492f"/>
    <hyperlink ref="R102" r:id="Ree085fd017a8487b"/>
    <hyperlink ref="S102" r:id="R23f74bcb2fcb4747"/>
    <hyperlink ref="T102" r:id="Re214a55a97fc4c87"/>
    <hyperlink ref="V102" r:id="R6c59e3f16c4f427b"/>
    <hyperlink ref="A103" r:id="Rab12490dd04a47f5"/>
    <hyperlink ref="E103" r:id="R35a852e73aef42bc"/>
    <hyperlink ref="S103" r:id="Rda721bbcf6404685"/>
    <hyperlink ref="T103" r:id="R96b883fad7bf464f"/>
    <hyperlink ref="V103" r:id="R2f01629993844268"/>
    <hyperlink ref="A104" r:id="Rfb4d93ec85b141e2"/>
    <hyperlink ref="E104" r:id="R56ef9edd784c4f2d"/>
    <hyperlink ref="S104" r:id="R056ce118a706456d"/>
    <hyperlink ref="T104" r:id="R433a614b5f7e4a3a"/>
    <hyperlink ref="V104" r:id="Rda8ee792c3444e1d"/>
    <hyperlink ref="A105" r:id="R77b6fa63c89c4604"/>
    <hyperlink ref="E105" r:id="Rf51bd6a873634604"/>
    <hyperlink ref="R105" r:id="Rf028d8c8987e4673"/>
    <hyperlink ref="S105" r:id="R44bec55bc5e647f2"/>
    <hyperlink ref="T105" r:id="R77ee039c8ab549fe"/>
    <hyperlink ref="V105" r:id="Rcb011a8a73614a7d"/>
    <hyperlink ref="A106" r:id="Ra94e7d36f4854504"/>
    <hyperlink ref="E106" r:id="R61c749ad79cc40f0"/>
    <hyperlink ref="S106" r:id="Rf90f320d6edb4c28"/>
    <hyperlink ref="T106" r:id="R5da0927d112d470b"/>
    <hyperlink ref="V106" r:id="R4c2f6598666e4c2d"/>
    <hyperlink ref="A107" r:id="R09a027a21af34d95"/>
    <hyperlink ref="E107" r:id="R16f32b47a317492d"/>
    <hyperlink ref="S107" r:id="Rabfcaf0e79e344ac"/>
    <hyperlink ref="T107" r:id="R9791dc363f8e4c78"/>
    <hyperlink ref="V107" r:id="Rf5a9d3a447ad4f99"/>
    <hyperlink ref="A108" r:id="R04cbdb2c274e4637"/>
    <hyperlink ref="E108" r:id="Rbbef7fd89ef54c0f"/>
    <hyperlink ref="S108" r:id="Ra2d9d37dbf524acc"/>
    <hyperlink ref="T108" r:id="Re6d59b0ce1b342e4"/>
    <hyperlink ref="V108" r:id="R67ff5726652e4c89"/>
    <hyperlink ref="A109" r:id="R0f2e16de97ac4a9c"/>
    <hyperlink ref="E109" r:id="R01c56a1315a24b93"/>
    <hyperlink ref="R109" r:id="R60e5a0d769754f78"/>
    <hyperlink ref="S109" r:id="R942988dc541a425f"/>
    <hyperlink ref="T109" r:id="Rcf86b1bea9484818"/>
    <hyperlink ref="V109" r:id="R64ecf67544954cec"/>
    <hyperlink ref="A110" r:id="Ra0824413a04741eb"/>
    <hyperlink ref="E110" r:id="R86c8f4f36fee4d48"/>
    <hyperlink ref="S110" r:id="R41151cacbb1641da"/>
    <hyperlink ref="T110" r:id="R39edc7585844429d"/>
    <hyperlink ref="V110" r:id="R8fe0c64aad214e8f"/>
    <hyperlink ref="A111" r:id="Re2ee5db78aea42df"/>
    <hyperlink ref="E111" r:id="R6bb20dfab921494b"/>
    <hyperlink ref="S111" r:id="Rbeedd7eea92945be"/>
    <hyperlink ref="T111" r:id="R8b28c0c2da8d4e4a"/>
    <hyperlink ref="V111" r:id="R001ef852ca034a83"/>
    <hyperlink ref="A112" r:id="Rdf17cca37d5346f0"/>
    <hyperlink ref="E112" r:id="R6d6302819dd0450e"/>
    <hyperlink ref="R112" r:id="Rf65d2732731a41ca"/>
    <hyperlink ref="S112" r:id="R7ecf0e78a1ed45cd"/>
    <hyperlink ref="T112" r:id="R094f18d7d57a4016"/>
    <hyperlink ref="V112" r:id="R8ff31093837a45f6"/>
    <hyperlink ref="A113" r:id="R8f82684cfac34f93"/>
    <hyperlink ref="E113" r:id="Ra8b7f866ff5b460f"/>
    <hyperlink ref="R113" r:id="Rd7e474e697414af5"/>
    <hyperlink ref="S113" r:id="Rd01240a0fec7493e"/>
    <hyperlink ref="T113" r:id="Rccd791a9f9404231"/>
    <hyperlink ref="V113" r:id="R23088fb2c79d42d9"/>
    <hyperlink ref="A114" r:id="Rfb4e66f6289341a6"/>
    <hyperlink ref="E114" r:id="R162bb4ec084b4b5d"/>
    <hyperlink ref="R114" r:id="Rd661781f777e476a"/>
    <hyperlink ref="S114" r:id="Rc8b919737e454fb0"/>
    <hyperlink ref="T114" r:id="R9326d87c622b4031"/>
    <hyperlink ref="V114" r:id="Ra3e9d37f6a80431f"/>
    <hyperlink ref="A115" r:id="R74494e6f36de4391"/>
    <hyperlink ref="E115" r:id="R664c6a7b28f04011"/>
    <hyperlink ref="S115" r:id="R51bb92accc58482a"/>
    <hyperlink ref="T115" r:id="Rde5b010dee6c4c75"/>
    <hyperlink ref="V115" r:id="Rfdaf6ea00869453b"/>
    <hyperlink ref="A116" r:id="R3fda04b4ae8149e0"/>
    <hyperlink ref="E116" r:id="Rf6a40cc780c14bda"/>
    <hyperlink ref="R116" r:id="R9ec4f16242f84bd9"/>
    <hyperlink ref="A117" r:id="R4f02820ba7f0433f"/>
    <hyperlink ref="E117" r:id="R8d522f685ff94f8a"/>
    <hyperlink ref="R117" r:id="Rdaaa6087a21e4aff"/>
    <hyperlink ref="A118" r:id="Rde2e5c68a9e943c2"/>
    <hyperlink ref="E118" r:id="Rb770a956b547470f"/>
    <hyperlink ref="R118" r:id="R178c89a2ce0243c6"/>
    <hyperlink ref="S118" r:id="Rb68508be563d4217"/>
    <hyperlink ref="T118" r:id="Ra49bf5e7ca9f478c"/>
    <hyperlink ref="V118" r:id="R6226b8b227e14834"/>
    <hyperlink ref="A119" r:id="R83a132b5d8c74ae6"/>
    <hyperlink ref="E119" r:id="Rc3c868dc21fc4a8b"/>
    <hyperlink ref="R119" r:id="R2a522f01fcd44631"/>
    <hyperlink ref="S119" r:id="R65b949a9bfc94686"/>
    <hyperlink ref="T119" r:id="Rb3698f50eaae462a"/>
    <hyperlink ref="V119" r:id="R4d4c004329a64fa6"/>
    <hyperlink ref="A120" r:id="Rc1b3945c7fce44ba"/>
    <hyperlink ref="E120" r:id="R456f15b480894381"/>
    <hyperlink ref="S120" r:id="R90e5345eca804732"/>
    <hyperlink ref="V120" r:id="R0979e15239824f27"/>
    <hyperlink ref="A121" r:id="R886d307ab1014c05"/>
    <hyperlink ref="E121" r:id="R4c325721b46144aa"/>
    <hyperlink ref="R121" r:id="R3ad328cafb054e47"/>
    <hyperlink ref="S121" r:id="Rcb4f61e40e614d9c"/>
    <hyperlink ref="T121" r:id="Rb70e8017376c444a"/>
    <hyperlink ref="A122" r:id="R07c86484f2634835"/>
    <hyperlink ref="E122" r:id="R666ceb5f7b5f47b1"/>
    <hyperlink ref="S122" r:id="Rd80cb35d044f4cd5"/>
    <hyperlink ref="T122" r:id="R599bd44a0d1b4920"/>
    <hyperlink ref="V122" r:id="R12f5e6c0a1934551"/>
    <hyperlink ref="A123" r:id="Rf4b6dcf0acf74ad7"/>
    <hyperlink ref="E123" r:id="Rd5598c4880154c5a"/>
    <hyperlink ref="R123" r:id="Re6b4d18505ab4cdb"/>
    <hyperlink ref="S123" r:id="R8e5e8f6850f0432f"/>
    <hyperlink ref="T123" r:id="R495faf5b91dc48fb"/>
    <hyperlink ref="V123" r:id="R41f4fada7f864751"/>
    <hyperlink ref="A124" r:id="R0ba4a74a70d349c8"/>
    <hyperlink ref="E124" r:id="R55f38c04b824450e"/>
    <hyperlink ref="S124" r:id="Ra529661a494a4792"/>
    <hyperlink ref="T124" r:id="R9959033d052f4f88"/>
    <hyperlink ref="V124" r:id="Rd9c6fa24592f415c"/>
    <hyperlink ref="A125" r:id="Rd672c8104ee744b0"/>
    <hyperlink ref="E125" r:id="R06302ed0c7b946d7"/>
    <hyperlink ref="R125" r:id="Ra4b1bf5d58a544f9"/>
    <hyperlink ref="S125" r:id="R053fecdf73c143b5"/>
    <hyperlink ref="T125" r:id="R44edfa56bf004d8e"/>
    <hyperlink ref="V125" r:id="Rda391488d4cf4bb2"/>
    <hyperlink ref="A126" r:id="R9fb9754f8864411b"/>
    <hyperlink ref="E126" r:id="R169cbd784bd34ca4"/>
    <hyperlink ref="R126" r:id="R2f30feb0a6f046e8"/>
    <hyperlink ref="S126" r:id="Rfc7491039cbb40e1"/>
    <hyperlink ref="T126" r:id="Rbddc043061ec48cf"/>
    <hyperlink ref="V126" r:id="R2317054b04df4e32"/>
    <hyperlink ref="A127" r:id="R67ed649f08b442f4"/>
    <hyperlink ref="E127" r:id="Ra2b2662f202b473d"/>
    <hyperlink ref="R127" r:id="Ref74d33923254839"/>
    <hyperlink ref="S127" r:id="Ra3e6b071149541ba"/>
    <hyperlink ref="T127" r:id="R804403de6f2440bd"/>
    <hyperlink ref="V127" r:id="R2fbd113e19294be8"/>
    <hyperlink ref="A128" r:id="Rba060c94b57745eb"/>
    <hyperlink ref="E128" r:id="R65c3ace6f7f243e9"/>
    <hyperlink ref="R128" r:id="R88298fa8f7f9454f"/>
    <hyperlink ref="S128" r:id="Rc3a5ef05404a47b8"/>
    <hyperlink ref="T128" r:id="R8116bfc9d3fb44d0"/>
    <hyperlink ref="V128" r:id="Rfb9ad71f4b0f4fdc"/>
    <hyperlink ref="E129" r:id="R0d10ca5980fe4710"/>
    <hyperlink ref="S129" r:id="R2c824d9ffb1e4900"/>
    <hyperlink ref="T129" r:id="R99f4f3423aea45ce"/>
    <hyperlink ref="V129" r:id="Re0dd3f5dd3334c10"/>
    <hyperlink ref="A130" r:id="R942ea6fe76c9425a"/>
    <hyperlink ref="E130" r:id="Rb4466e58c4e7411c"/>
    <hyperlink ref="S130" r:id="Raf3c8a28b6c64c5c"/>
    <hyperlink ref="T130" r:id="R4de00b7b578f4177"/>
    <hyperlink ref="V130" r:id="R2682543e95db4e75"/>
    <hyperlink ref="A131" r:id="R3adb9f33c3ba476f"/>
    <hyperlink ref="E131" r:id="R7fc76176a9ba4253"/>
    <hyperlink ref="R131" r:id="Rced62dbf0aca4c7e"/>
    <hyperlink ref="S131" r:id="R82a7e028305241a5"/>
    <hyperlink ref="T131" r:id="Rb4245b4af11e449d"/>
    <hyperlink ref="V131" r:id="R2d7883baca9b473b"/>
    <hyperlink ref="A132" r:id="R6e127c952b6b48b9"/>
    <hyperlink ref="E132" r:id="Red05a4c80936413f"/>
    <hyperlink ref="R132" r:id="R95962a9939b24a6d"/>
    <hyperlink ref="S132" r:id="R02ca00f962d645de"/>
    <hyperlink ref="T132" r:id="Rc5da38257d6c4144"/>
    <hyperlink ref="V132" r:id="R8a9e18e4bca74845"/>
    <hyperlink ref="A133" r:id="R2f1e17d092454fed"/>
    <hyperlink ref="E133" r:id="R443d8cebed9c4c01"/>
    <hyperlink ref="R133" r:id="R20747d67a56046b5"/>
    <hyperlink ref="S133" r:id="R4d5a93b101d0491a"/>
    <hyperlink ref="T133" r:id="Rcbb8c01d209b427a"/>
    <hyperlink ref="V133" r:id="Rf1f24314ca024108"/>
    <hyperlink ref="A134" r:id="R795bd8d71cc64cca"/>
    <hyperlink ref="E134" r:id="R38a890794c17400e"/>
    <hyperlink ref="R134" r:id="R4eebceff62ca438f"/>
    <hyperlink ref="S134" r:id="Rc292f09435734007"/>
    <hyperlink ref="T134" r:id="R95db2d1736c745cd"/>
    <hyperlink ref="V134" r:id="Rc81ea70f364440db"/>
    <hyperlink ref="A135" r:id="R163ebc4f56d84194"/>
    <hyperlink ref="E135" r:id="Rf209f9a9d5f44d00"/>
    <hyperlink ref="A136" r:id="Ra8b08f5a58ac4f60"/>
    <hyperlink ref="E136" r:id="R6f702687e13c4774"/>
    <hyperlink ref="R136" r:id="Ref2c4e9b2be64764"/>
    <hyperlink ref="A137" r:id="Rc7e77ba089974efd"/>
    <hyperlink ref="E137" r:id="R9ddc5f35e9d84cb7"/>
    <hyperlink ref="R137" r:id="Rd3eeed478df9404f"/>
    <hyperlink ref="S137" r:id="Rf06beb23b11d4089"/>
    <hyperlink ref="T137" r:id="Rfbdf5545f6244081"/>
    <hyperlink ref="V137" r:id="Rf488316100a248f5"/>
    <hyperlink ref="A138" r:id="R40bec398b91f425b"/>
    <hyperlink ref="E138" r:id="R5e3d87a8fa1645f5"/>
    <hyperlink ref="R138" r:id="Reac3d255d6bf4a43"/>
    <hyperlink ref="S138" r:id="R5dc514b8afa64250"/>
    <hyperlink ref="T138" r:id="Rd70132bb419743fa"/>
    <hyperlink ref="V138" r:id="R5c4a67fc427c4b7c"/>
    <hyperlink ref="A139" r:id="Rc692b66b66e04b66"/>
    <hyperlink ref="E139" r:id="Rb6a7b9396f4a4f84"/>
    <hyperlink ref="R139" r:id="R44bfd36929764030"/>
    <hyperlink ref="S139" r:id="R644e9afca4ea46d0"/>
    <hyperlink ref="T139" r:id="R9c40a70153aa4e85"/>
    <hyperlink ref="V139" r:id="Re41d1afecb234602"/>
    <hyperlink ref="A140" r:id="R753615b1281f4864"/>
    <hyperlink ref="E140" r:id="R8d60201618e343ba"/>
    <hyperlink ref="R140" r:id="R15138ab029bc4cc1"/>
    <hyperlink ref="S140" r:id="R830b232df35247f0"/>
    <hyperlink ref="T140" r:id="R6d8b792461e24c19"/>
    <hyperlink ref="V140" r:id="R05afa73ab1ff496c"/>
    <hyperlink ref="A141" r:id="Rb2bd42b9a1db4770"/>
    <hyperlink ref="E141" r:id="Rfd6db6c05e674693"/>
    <hyperlink ref="R141" r:id="R7046ad4b572748e0"/>
    <hyperlink ref="S141" r:id="R580aa8372837488a"/>
    <hyperlink ref="T141" r:id="Ra5b6087eebb4467a"/>
    <hyperlink ref="V141" r:id="Rbd5136f738924a8f"/>
    <hyperlink ref="A142" r:id="R8b5cb42dcd66489f"/>
    <hyperlink ref="E142" r:id="R91775edb9c104a15"/>
    <hyperlink ref="R142" r:id="R179227e9a3d4475a"/>
    <hyperlink ref="S142" r:id="Rd932c37d67ff4f85"/>
    <hyperlink ref="T142" r:id="Rb7960691dcf54e2d"/>
    <hyperlink ref="V142" r:id="R2b959ba941c847b5"/>
    <hyperlink ref="A143" r:id="R1f1cf85fb1cb4ded"/>
    <hyperlink ref="E143" r:id="R797a4460c48b4404"/>
    <hyperlink ref="R143" r:id="R75b18f64b8df416e"/>
    <hyperlink ref="S143" r:id="Rb649498bcd2c498d"/>
    <hyperlink ref="T143" r:id="R3d8b169076d146ee"/>
    <hyperlink ref="V143" r:id="Rfb536b0555e24662"/>
    <hyperlink ref="A144" r:id="R99b9ac8a26db4974"/>
    <hyperlink ref="E144" r:id="R510db4cd4a3748da"/>
    <hyperlink ref="R144" r:id="Rb227f0e03ef441ce"/>
    <hyperlink ref="S144" r:id="Ra2c7c2f8a69d4e2d"/>
    <hyperlink ref="T144" r:id="R90898fbaaf4c4c21"/>
    <hyperlink ref="V144" r:id="Rad1c6308d1b248f8"/>
    <hyperlink ref="A145" r:id="R318acf9d0e7b4e85"/>
    <hyperlink ref="E145" r:id="R3f9799bc42b14e19"/>
    <hyperlink ref="S145" r:id="R8c13a1cf0a724daa"/>
    <hyperlink ref="T145" r:id="Rf173f7d7076f4409"/>
    <hyperlink ref="A146" r:id="R873243b3aa874081"/>
    <hyperlink ref="E146" r:id="Raea69c36d0934890"/>
    <hyperlink ref="S146" r:id="Rc82c2d56d419404d"/>
    <hyperlink ref="T146" r:id="Rc5f5482863634ca1"/>
    <hyperlink ref="A147" r:id="Rf5ea71ec218b46a1"/>
    <hyperlink ref="E147" r:id="R9e959bbab5f0461d"/>
    <hyperlink ref="S147" r:id="R14888b1d2d4440e9"/>
    <hyperlink ref="T147" r:id="Rfd92d2abe1614944"/>
    <hyperlink ref="V147" r:id="R36a989c07b844749"/>
    <hyperlink ref="A148" r:id="R0db05a7b64cb48cb"/>
    <hyperlink ref="E148" r:id="Rabe3a5e742df4764"/>
    <hyperlink ref="S148" r:id="Rbfcef971d6524139"/>
    <hyperlink ref="T148" r:id="R1b845edcbfa54cb8"/>
    <hyperlink ref="V148" r:id="Rc3403473ecdf4674"/>
    <hyperlink ref="A149" r:id="R9fd5da2e93344369"/>
    <hyperlink ref="E149" r:id="R4511294761064300"/>
    <hyperlink ref="S149" r:id="Ra418b9342a424047"/>
    <hyperlink ref="T149" r:id="R1796694ace8c428d"/>
    <hyperlink ref="V149" r:id="R6876d58d7fc5409e"/>
    <hyperlink ref="A150" r:id="R77515e54aabb4e6c"/>
    <hyperlink ref="E150" r:id="Rcbac76caba514c92"/>
    <hyperlink ref="R150" r:id="R3b8904a867b2449e"/>
    <hyperlink ref="S150" r:id="R0b56d36cef0d4351"/>
    <hyperlink ref="T150" r:id="R4ea879bc756e4ae6"/>
    <hyperlink ref="V150" r:id="Re61ca8137eb849d0"/>
    <hyperlink ref="A151" r:id="R8cdfdc043e7b45c0"/>
    <hyperlink ref="E151" r:id="Rb1fbcf847c444bdc"/>
    <hyperlink ref="R151" r:id="Rffa8041b1a71497f"/>
    <hyperlink ref="S151" r:id="R0f5bb0ab783a4db7"/>
    <hyperlink ref="T151" r:id="Rbfd4388bef244cb5"/>
    <hyperlink ref="V151" r:id="Rdb66496f42fd4be7"/>
    <hyperlink ref="A152" r:id="R029c459b2aa54219"/>
    <hyperlink ref="E152" r:id="R096ba7b7eb02479f"/>
    <hyperlink ref="S152" r:id="Rb0f704c834a34ca1"/>
    <hyperlink ref="T152" r:id="R79eb936ccf51429a"/>
    <hyperlink ref="V152" r:id="R84c090691b7e426e"/>
    <hyperlink ref="A153" r:id="R5e5d587993f94c9e"/>
    <hyperlink ref="E153" r:id="Rf863a8b24d814736"/>
    <hyperlink ref="R153" r:id="Reeb62bc107744068"/>
    <hyperlink ref="S153" r:id="Rba75b6d183474281"/>
    <hyperlink ref="T153" r:id="R80c1b4fb9e734d34"/>
    <hyperlink ref="V153" r:id="Ra4cb6e264ebd40d2"/>
    <hyperlink ref="A154" r:id="R6ed23792d7db4f08"/>
    <hyperlink ref="E154" r:id="R4e66f287e1bc467b"/>
    <hyperlink ref="R154" r:id="R31faa171b55c4734"/>
    <hyperlink ref="S154" r:id="R0fceeef3ab264e4d"/>
    <hyperlink ref="T154" r:id="R89de5238b9aa4e96"/>
    <hyperlink ref="V154" r:id="Rfd2b4beef9d04083"/>
    <hyperlink ref="A155" r:id="R6e435783ed184a6c"/>
    <hyperlink ref="E155" r:id="R97662ad3abdd4432"/>
    <hyperlink ref="R155" r:id="R2d163dfd58b442b6"/>
    <hyperlink ref="S155" r:id="R17f04655d3cd4319"/>
    <hyperlink ref="T155" r:id="Rd4e38ea9fae74773"/>
    <hyperlink ref="V155" r:id="R56f47124f36b4cc5"/>
    <hyperlink ref="A156" r:id="Rd31768694de34cea"/>
    <hyperlink ref="E156" r:id="Re7cd31570eac46f4"/>
    <hyperlink ref="S156" r:id="R0f32b5a94dff41cc"/>
    <hyperlink ref="T156" r:id="R782dc5c165334d6a"/>
    <hyperlink ref="V156" r:id="Rd48b9d2dc3624985"/>
    <hyperlink ref="A157" r:id="R339be7514dd74863"/>
    <hyperlink ref="E157" r:id="R73af1af25d3041ca"/>
    <hyperlink ref="R157" r:id="R88ba04bc45fb4b2e"/>
    <hyperlink ref="S157" r:id="R72b7fc22308d46c4"/>
    <hyperlink ref="T157" r:id="R89d0241a2e41418b"/>
    <hyperlink ref="V157" r:id="Rd5391164b40b4794"/>
    <hyperlink ref="A158" r:id="Rb12cd7e8f9bf4a24"/>
    <hyperlink ref="E158" r:id="Rec25db15027a4f0e"/>
    <hyperlink ref="A159" r:id="Rc022397e57574b51"/>
    <hyperlink ref="E159" r:id="R293a697942274b3e"/>
    <hyperlink ref="S159" r:id="R14d72d1684bf4097"/>
    <hyperlink ref="V159" r:id="R30ee5f138ffb4de4"/>
    <hyperlink ref="A160" r:id="Rbd47625d90a1481f"/>
    <hyperlink ref="E160" r:id="R9822a64f784e4b27"/>
    <hyperlink ref="R160" r:id="Ra527195e969043f9"/>
    <hyperlink ref="S160" r:id="R908d7c6c713b4307"/>
    <hyperlink ref="T160" r:id="R214a3c9e28a24894"/>
    <hyperlink ref="V160" r:id="R6bb043127b04464e"/>
    <hyperlink ref="A161" r:id="Rcdcdc7c93f404bfa"/>
    <hyperlink ref="E161" r:id="R41719cfb40134c11"/>
    <hyperlink ref="S161" r:id="R9d312c3ccb9d4489"/>
    <hyperlink ref="T161" r:id="Rf848640dd87d4d10"/>
    <hyperlink ref="V161" r:id="R70253df1dcaa46bd"/>
    <hyperlink ref="A162" r:id="Rada1401084f6403f"/>
    <hyperlink ref="E162" r:id="Reeaf1aa6d358408b"/>
    <hyperlink ref="R162" r:id="R88d471f12de24282"/>
    <hyperlink ref="S162" r:id="R25091237315b4472"/>
    <hyperlink ref="T162" r:id="Rcc8b0e544da84d70"/>
    <hyperlink ref="V162" r:id="Rf9838abb8a5f44c9"/>
    <hyperlink ref="A163" r:id="R888c84ef2b0b454d"/>
    <hyperlink ref="E163" r:id="R2ebb6a6886b44689"/>
    <hyperlink ref="R163" r:id="R67c5acee88af45ed"/>
    <hyperlink ref="S163" r:id="Rf12ccaa52a514469"/>
    <hyperlink ref="T163" r:id="R5025a29da8e94938"/>
    <hyperlink ref="V163" r:id="R89e4bc77875c4e2b"/>
    <hyperlink ref="A164" r:id="R72df165904524c13"/>
    <hyperlink ref="E164" r:id="R4c8d5a63eda646bc"/>
    <hyperlink ref="R164" r:id="R27decfdde12a4936"/>
    <hyperlink ref="S164" r:id="Ra9270d2f9c114569"/>
    <hyperlink ref="T164" r:id="Re8e7cf5dcd2b45a4"/>
    <hyperlink ref="V164" r:id="R26e3f5c3f33648e2"/>
    <hyperlink ref="A165" r:id="Rf4ab856658a5443b"/>
    <hyperlink ref="E165" r:id="Rab4e7cca26fb489d"/>
    <hyperlink ref="R165" r:id="R583eda430fea41f4"/>
    <hyperlink ref="S165" r:id="R6b369d14af9040b7"/>
    <hyperlink ref="T165" r:id="R6685b36730964e22"/>
    <hyperlink ref="V165" r:id="Rb01aadd812e74f01"/>
    <hyperlink ref="A166" r:id="Rde0c28a5168649d3"/>
    <hyperlink ref="E166" r:id="R4676501dd5d34406"/>
    <hyperlink ref="R166" r:id="Raded07ff93a84e1e"/>
    <hyperlink ref="S166" r:id="Rfe7a57e88591498e"/>
    <hyperlink ref="T166" r:id="R034600826ea541d9"/>
    <hyperlink ref="V166" r:id="R7340a1a942454192"/>
    <hyperlink ref="A167" r:id="R1794996f04eb43b6"/>
    <hyperlink ref="E167" r:id="Rf1a825cddc8449d6"/>
    <hyperlink ref="R167" r:id="R51d418846a894f9d"/>
    <hyperlink ref="S167" r:id="Rce13fd8c223148f6"/>
    <hyperlink ref="T167" r:id="R3d50116a6adf4788"/>
    <hyperlink ref="V167" r:id="R618d3d6b0a8f402f"/>
    <hyperlink ref="A168" r:id="R61f195ce6e6046f1"/>
    <hyperlink ref="E168" r:id="R27a57268822848d8"/>
    <hyperlink ref="R168" r:id="R41526d5fdf794ac5"/>
    <hyperlink ref="S168" r:id="Rfcd47d2a01d14894"/>
    <hyperlink ref="T168" r:id="R361d99b9d0aa4435"/>
    <hyperlink ref="V168" r:id="R5677a07c0f5645a7"/>
    <hyperlink ref="E169" r:id="Rbff40bcf90424f83"/>
    <hyperlink ref="S169" r:id="R88ba719b3469489d"/>
    <hyperlink ref="T169" r:id="R5cc6de2443d14ac9"/>
    <hyperlink ref="V169" r:id="Rbb2b259d23c04792"/>
    <hyperlink ref="A170" r:id="R6baa51822f334aae"/>
    <hyperlink ref="E170" r:id="R7c12600e94904a36"/>
    <hyperlink ref="V170" r:id="Rb5febe37a68a4abd"/>
    <hyperlink ref="A171" r:id="Rdee63e7bf5424b2c"/>
    <hyperlink ref="E171" r:id="R972a467f90de4d4d"/>
    <hyperlink ref="S171" r:id="R50bf8acda3e14ef3"/>
    <hyperlink ref="T171" r:id="R4f486d1925194344"/>
    <hyperlink ref="V171" r:id="R38fe671b073447f0"/>
    <hyperlink ref="A172" r:id="Rf61312c660594076"/>
    <hyperlink ref="E172" r:id="Re5f3ce04f49b4459"/>
    <hyperlink ref="S172" r:id="Rd1150143791047ee"/>
    <hyperlink ref="T172" r:id="R5503193f0cfa4366"/>
    <hyperlink ref="V172" r:id="R5b097c308747487a"/>
    <hyperlink ref="A173" r:id="R2e40da477b614c0f"/>
    <hyperlink ref="E173" r:id="R34a28e4661734327"/>
    <hyperlink ref="S173" r:id="Rc33603747dc54d3b"/>
    <hyperlink ref="T173" r:id="R616495fa1ca2463b"/>
    <hyperlink ref="V173" r:id="R5972dfe40f4f403c"/>
    <hyperlink ref="A174" r:id="Rfbb1c4dbccec4cd4"/>
    <hyperlink ref="E174" r:id="Rc3e9eb7802eb4db2"/>
    <hyperlink ref="Q174" r:id="Rda3ea180bced4d80"/>
    <hyperlink ref="A175" r:id="R482ea5dc5ddd48f7"/>
    <hyperlink ref="E175" r:id="R02b2df29f9ec4c10"/>
    <hyperlink ref="Q175" r:id="R76be7629fe7d4a4e"/>
    <hyperlink ref="S175" r:id="Rcb6033969e4c435a"/>
    <hyperlink ref="T175" r:id="Re2df5e50a76e4b2e"/>
    <hyperlink ref="V175" r:id="R75790d5921f84f88"/>
    <hyperlink ref="A176" r:id="R5147ae2f21b64284"/>
    <hyperlink ref="E176" r:id="R7aa66a36c576415d"/>
    <hyperlink ref="A177" r:id="R1e73d4e017034a66"/>
    <hyperlink ref="E177" r:id="R958a0de859524112"/>
    <hyperlink ref="A178" r:id="R3ea89215b89b444b"/>
    <hyperlink ref="E178" r:id="R729c2addf4414277"/>
    <hyperlink ref="A179" r:id="Ra5d9dcf02d184e4d"/>
    <hyperlink ref="E179" r:id="Rd3d85e9f122d4cc2"/>
    <hyperlink ref="R179" r:id="Ra2156b60a69245a9"/>
    <hyperlink ref="S179" r:id="R88a3e42ae68f4494"/>
    <hyperlink ref="V179" r:id="R392f9fef9bc44f9b"/>
    <hyperlink ref="A180" r:id="R8ff111572e12438c"/>
    <hyperlink ref="E180" r:id="Rd7dca4d412fb4e74"/>
    <hyperlink ref="Q180" r:id="Rfaf875df582e4328"/>
    <hyperlink ref="R180" r:id="R592c6080aff44939"/>
    <hyperlink ref="A181" r:id="R0b5e82cf7bde48d9"/>
    <hyperlink ref="E181" r:id="Rc613add80a994d84"/>
    <hyperlink ref="Q181" r:id="Rfc29aaee01a14b88"/>
    <hyperlink ref="R181" r:id="R3db3deec93e44ef8"/>
    <hyperlink ref="S181" r:id="Raf51227a883a43f5"/>
    <hyperlink ref="T181" r:id="R654994f28bed457a"/>
    <hyperlink ref="V181" r:id="Rddd4920a136145e9"/>
    <hyperlink ref="A182" r:id="Rdb8dc4b1a20942bc"/>
    <hyperlink ref="E182" r:id="Rcccfc3a5362346a0"/>
    <hyperlink ref="Q182" r:id="R6dae75044f614b5a"/>
    <hyperlink ref="R182" r:id="R01cd502e6df44431"/>
    <hyperlink ref="S182" r:id="R18f7f83b94dd476d"/>
    <hyperlink ref="T182" r:id="R9421fb1d719c4d82"/>
    <hyperlink ref="V182" r:id="Rd5dacb17c9e74e49"/>
    <hyperlink ref="A183" r:id="Rdbe9d90349a844cc"/>
    <hyperlink ref="E183" r:id="Rfcd315b09aeb419b"/>
    <hyperlink ref="Q183" r:id="Rd6f200637421435f"/>
    <hyperlink ref="R183" r:id="R1628efdeb2064f40"/>
    <hyperlink ref="S183" r:id="Re845c276a2d34ab2"/>
    <hyperlink ref="T183" r:id="Rbafdb5aca08f4cb4"/>
    <hyperlink ref="V183" r:id="R8dc41ae3e8d24666"/>
    <hyperlink ref="A184" r:id="Re009c5a2c6ea48ef"/>
    <hyperlink ref="E184" r:id="Rd98304f18f8843dc"/>
    <hyperlink ref="Q184" r:id="R78d2d0b756144ab9"/>
    <hyperlink ref="S184" r:id="R99717e9fee144c91"/>
    <hyperlink ref="T184" r:id="R85a637bafd9047bb"/>
    <hyperlink ref="A185" r:id="Rf86fe79bacae4b56"/>
    <hyperlink ref="E185" r:id="R7af04964b4f44625"/>
    <hyperlink ref="Q185" r:id="R89421e0fe9214101"/>
    <hyperlink ref="S185" r:id="R5cbc26b75ad849ac"/>
    <hyperlink ref="T185" r:id="Rf0cb29c7b5a240eb"/>
    <hyperlink ref="A186" r:id="Rf158dfa0f3e74a6a"/>
    <hyperlink ref="E186" r:id="R52bb6dce5d054f08"/>
    <hyperlink ref="Q186" r:id="Rfd4dcaf818ba4340"/>
    <hyperlink ref="S186" r:id="R6278b7d08e164965"/>
    <hyperlink ref="T186" r:id="Rd46c0c20dee84c86"/>
    <hyperlink ref="A187" r:id="Rf0aafd24e894461e"/>
    <hyperlink ref="E187" r:id="R602fc18b78fd4380"/>
    <hyperlink ref="Q187" r:id="Rc269edc0028f4b1e"/>
    <hyperlink ref="R187" r:id="R9907833927214e31"/>
    <hyperlink ref="S187" r:id="Re29cd26016fe44ef"/>
    <hyperlink ref="T187" r:id="Rdb5439a2fb364895"/>
    <hyperlink ref="V187" r:id="Rbe530b992c884d76"/>
    <hyperlink ref="A188" r:id="Ra7ce4043295c4300"/>
    <hyperlink ref="E188" r:id="R5a1d786cdde349b2"/>
    <hyperlink ref="Q188" r:id="R5ca164674e87464b"/>
    <hyperlink ref="R188" r:id="R083b319c423d48e6"/>
    <hyperlink ref="S188" r:id="R82040142feb74449"/>
    <hyperlink ref="T188" r:id="R0b2bf6878d104037"/>
    <hyperlink ref="V188" r:id="Rd30fe8802e1e44c8"/>
    <hyperlink ref="A189" r:id="R8acae254d95e45c6"/>
    <hyperlink ref="E189" r:id="R7118899693de4722"/>
    <hyperlink ref="Q189" r:id="Rf7bd699a377b4e13"/>
    <hyperlink ref="R189" r:id="Rda60ba2d720f4bd0"/>
    <hyperlink ref="S189" r:id="R03349f9e61024ffd"/>
    <hyperlink ref="T189" r:id="R18146cf5caf8433e"/>
    <hyperlink ref="V189" r:id="R8cf1fee07f4945a9"/>
    <hyperlink ref="A190" r:id="R0c564c82de7d46b1"/>
    <hyperlink ref="E190" r:id="R58e89d7a2d1b4c66"/>
    <hyperlink ref="Q190" r:id="R6d80402c3c3945f4"/>
    <hyperlink ref="R190" r:id="Raa41206ad4314b64"/>
    <hyperlink ref="S190" r:id="R2f4ebaf8f1df494c"/>
    <hyperlink ref="T190" r:id="Rec18b96ef0ef4b04"/>
    <hyperlink ref="V190" r:id="Rb83204f1b55a43df"/>
    <hyperlink ref="A191" r:id="R20c8d173acbb41eb"/>
    <hyperlink ref="E191" r:id="Rd42f0004a1544570"/>
    <hyperlink ref="Q191" r:id="R442d3f7677ba483a"/>
    <hyperlink ref="R191" r:id="R2366ab46abd74360"/>
    <hyperlink ref="S191" r:id="R25d0ca5bb1ee4e5d"/>
    <hyperlink ref="T191" r:id="R5de0c127a4484e7c"/>
    <hyperlink ref="V191" r:id="R3911c0ec1e294695"/>
    <hyperlink ref="A192" r:id="R1876f662c3d64556"/>
    <hyperlink ref="E192" r:id="R1afa0c0ca88d4e38"/>
    <hyperlink ref="Q192" r:id="R5ea889d212a44e13"/>
    <hyperlink ref="S192" r:id="Rd22f3eb9bd0244b8"/>
    <hyperlink ref="T192" r:id="R018cb9a6cffc45ec"/>
    <hyperlink ref="V192" r:id="Ra17f1d7269a9427e"/>
    <hyperlink ref="A193" r:id="Rbd6912eb58424e0a"/>
    <hyperlink ref="E193" r:id="Rbc2d4ddb227c42ee"/>
    <hyperlink ref="Q193" r:id="R9a96e1b994264d90"/>
    <hyperlink ref="S193" r:id="R221078b4f15a49e5"/>
    <hyperlink ref="T193" r:id="R4f35b6fc661444da"/>
    <hyperlink ref="V193" r:id="R1766accc058547cf"/>
    <hyperlink ref="A194" r:id="Rff6695dadea1476f"/>
    <hyperlink ref="E194" r:id="R0dcc4b3723df4b43"/>
    <hyperlink ref="Q194" r:id="Rb4394e3ab1f34783"/>
    <hyperlink ref="S194" r:id="R2cf6729e9edb4a23"/>
    <hyperlink ref="T194" r:id="Racf5bc003daf4153"/>
    <hyperlink ref="V194" r:id="R9e210a1acaf4430a"/>
    <hyperlink ref="A195" r:id="R3c79abbba4754179"/>
    <hyperlink ref="E195" r:id="R2753fef5f07448a6"/>
    <hyperlink ref="Q195" r:id="R586e50fa945b4b5d"/>
    <hyperlink ref="R195" r:id="R13dbc5a802894884"/>
    <hyperlink ref="S195" r:id="R7712f22768154a9e"/>
    <hyperlink ref="T195" r:id="R65efe703004e4aa5"/>
    <hyperlink ref="V195" r:id="R87d4c0de34054e50"/>
    <hyperlink ref="A196" r:id="Rbab01f9ffbd94822"/>
    <hyperlink ref="E196" r:id="R24cb17f70f99460f"/>
    <hyperlink ref="Q196" r:id="Rab414c528bf047ac"/>
    <hyperlink ref="R196" r:id="Re6b4f88ce3334101"/>
    <hyperlink ref="S196" r:id="Rc8a1d5ef18cf48de"/>
    <hyperlink ref="T196" r:id="R13f68952a8c942d6"/>
    <hyperlink ref="V196" r:id="Rc89da493bda64ac5"/>
    <hyperlink ref="A197" r:id="Ra1774dc5613746c9"/>
    <hyperlink ref="E197" r:id="R60ecf55e98ed4c38"/>
    <hyperlink ref="Q197" r:id="Rc4072fb447f54072"/>
    <hyperlink ref="A198" r:id="R0998751bafd7400d"/>
    <hyperlink ref="E198" r:id="R2ee3b52fd940471e"/>
    <hyperlink ref="Q198" r:id="R84e17d45419041e1"/>
    <hyperlink ref="S198" r:id="Rb0565b891d644312"/>
    <hyperlink ref="T198" r:id="R8e982df82fd24ebc"/>
    <hyperlink ref="V198" r:id="Ra25237a910da4b31"/>
    <hyperlink ref="A199" r:id="R6d35746cd01e40d7"/>
    <hyperlink ref="E199" r:id="Rc3119abcddfa4c54"/>
    <hyperlink ref="Q199" r:id="R711e290da5ce43d3"/>
    <hyperlink ref="R199" r:id="Rc0326b6c0373463e"/>
    <hyperlink ref="S199" r:id="R631c619f33364781"/>
    <hyperlink ref="T199" r:id="R68c799151a7843cd"/>
    <hyperlink ref="V199" r:id="R3e2a73fd19db4d03"/>
    <hyperlink ref="A200" r:id="R947c5d844f6445d6"/>
    <hyperlink ref="E200" r:id="R477782ec75894af6"/>
    <hyperlink ref="Q200" r:id="R31edd5de93144679"/>
    <hyperlink ref="S200" r:id="Rb3210bde32554a71"/>
    <hyperlink ref="T200" r:id="Rb927d2b71abb456b"/>
    <hyperlink ref="V200" r:id="R508a6ddb1b1e4a41"/>
    <hyperlink ref="A201" r:id="R312e307d8cf842c4"/>
    <hyperlink ref="E201" r:id="Radb1c47f7c3648d1"/>
    <hyperlink ref="Q201" r:id="R2a6ba33adb1a4a1f"/>
    <hyperlink ref="R201" r:id="R1fbaa6dac0d24609"/>
    <hyperlink ref="S201" r:id="R49819bb99c5a4655"/>
    <hyperlink ref="T201" r:id="R43f2ca4dfd0e49e0"/>
    <hyperlink ref="V201" r:id="Rfd7d09bbff4048bf"/>
    <hyperlink ref="A202" r:id="R41f5b784141c44e3"/>
    <hyperlink ref="E202" r:id="R62c7757affeb4553"/>
    <hyperlink ref="Q202" r:id="Rb08c534f7b364aa8"/>
    <hyperlink ref="S202" r:id="Rcb4805250b1b4c79"/>
    <hyperlink ref="T202" r:id="Rabc764f2f19847e0"/>
    <hyperlink ref="V202" r:id="R046f1f4619704224"/>
    <hyperlink ref="A203" r:id="Rb1d8adaf58c74a94"/>
    <hyperlink ref="E203" r:id="Re7011e6df84e46a2"/>
    <hyperlink ref="Q203" r:id="R5a48725b8f2c492a"/>
    <hyperlink ref="S203" r:id="R74b5be4b741f46bd"/>
    <hyperlink ref="T203" r:id="R0be5d17abd064d06"/>
    <hyperlink ref="V203" r:id="R6f6c453a19934025"/>
    <hyperlink ref="A204" r:id="R6dc925be57ba493d"/>
    <hyperlink ref="E204" r:id="R07ed6c43aea84e6a"/>
    <hyperlink ref="Q204" r:id="R69b27981bc8e4d9b"/>
    <hyperlink ref="S204" r:id="Rc010ffe4c2cd4d67"/>
    <hyperlink ref="T204" r:id="R16d9d5304ab44e2a"/>
    <hyperlink ref="V204" r:id="R2cf2afcc530a42da"/>
    <hyperlink ref="A205" r:id="Re3505fc4a5594215"/>
    <hyperlink ref="E205" r:id="Rf0083f3c36754a8d"/>
    <hyperlink ref="Q205" r:id="Rc7c850609e5c4a1c"/>
    <hyperlink ref="R205" r:id="Re7edc844dae541a9"/>
    <hyperlink ref="S205" r:id="Rfa808f4f1b7746df"/>
    <hyperlink ref="T205" r:id="Rcf393bdddf734a9c"/>
    <hyperlink ref="V205" r:id="R1f43fde76bf149e1"/>
    <hyperlink ref="A206" r:id="Rb30b9afbfbad49d0"/>
    <hyperlink ref="E206" r:id="Ra3c273cedcf44155"/>
    <hyperlink ref="Q206" r:id="R7037027989cd4b98"/>
    <hyperlink ref="R206" r:id="R2874ac3e7fee426e"/>
    <hyperlink ref="S206" r:id="Rf19b7a091c174674"/>
    <hyperlink ref="T206" r:id="Ref9aceb4db9d4b4d"/>
    <hyperlink ref="V206" r:id="Rb5a76df77be14027"/>
    <hyperlink ref="A207" r:id="R8a64b8133bbd4960"/>
    <hyperlink ref="E207" r:id="R1b8aa4c16a124484"/>
    <hyperlink ref="Q207" r:id="Rbbde6a4e5c344907"/>
    <hyperlink ref="S207" r:id="Rbc8bbfd9495c4c84"/>
    <hyperlink ref="T207" r:id="Re6e50c2b05664a53"/>
    <hyperlink ref="V207" r:id="Rb0a21cdbf77b4158"/>
    <hyperlink ref="A208" r:id="R005420077cb64a56"/>
    <hyperlink ref="E208" r:id="Raafcf8268d294c5d"/>
    <hyperlink ref="Q208" r:id="R24b73811898a4caa"/>
    <hyperlink ref="S208" r:id="R9de0a69963c84695"/>
    <hyperlink ref="T208" r:id="R973decece73b4c39"/>
    <hyperlink ref="V208" r:id="R0c108cdc6b124a2b"/>
    <hyperlink ref="A209" r:id="R6a3e122a935e4e30"/>
    <hyperlink ref="E209" r:id="Re7ceb04ca9964395"/>
    <hyperlink ref="Q209" r:id="R098b0f08dfca4d16"/>
    <hyperlink ref="S209" r:id="R5b5e7894e9f74dfb"/>
    <hyperlink ref="T209" r:id="R00450a29c1b4486e"/>
    <hyperlink ref="V209" r:id="Rba70c184cf9a4714"/>
    <hyperlink ref="A210" r:id="R4bee1075347f4f47"/>
    <hyperlink ref="E210" r:id="R282b6e26eeed42b5"/>
    <hyperlink ref="Q210" r:id="R21569362829743b1"/>
    <hyperlink ref="S210" r:id="Rc31be5c201cf499d"/>
    <hyperlink ref="T210" r:id="Rc9fb371eb7de40c1"/>
    <hyperlink ref="V210" r:id="R0db65c04397c4045"/>
    <hyperlink ref="A211" r:id="Rffb902c24dee440f"/>
    <hyperlink ref="E211" r:id="Re492146fdaee46e7"/>
    <hyperlink ref="Q211" r:id="R5b36dabfae1e4e8a"/>
    <hyperlink ref="S211" r:id="R5354ef0c0e974bd6"/>
    <hyperlink ref="T211" r:id="Refd965f1ae2042e9"/>
    <hyperlink ref="V211" r:id="R7ad690f897df49c4"/>
    <hyperlink ref="A212" r:id="Rcecc4211079245d4"/>
    <hyperlink ref="E212" r:id="Rb813577b51734896"/>
    <hyperlink ref="Q212" r:id="R5dde2f8eeab34bbc"/>
    <hyperlink ref="S212" r:id="R26c3ad2ee87c4d51"/>
    <hyperlink ref="T212" r:id="Rbe7d453411a54dd3"/>
    <hyperlink ref="V212" r:id="R036049e35bc24878"/>
    <hyperlink ref="A213" r:id="R3209b897bf37470c"/>
    <hyperlink ref="E213" r:id="Rcae3570649ca47cf"/>
    <hyperlink ref="Q213" r:id="Rfd7293f791b94c39"/>
    <hyperlink ref="S213" r:id="R99a2d67f225e4347"/>
    <hyperlink ref="T213" r:id="R91a1525933e3498a"/>
    <hyperlink ref="V213" r:id="R8f957bb1c8424710"/>
    <hyperlink ref="A214" r:id="R0478f287d93e46dd"/>
    <hyperlink ref="E214" r:id="R55dba3ec2abc421e"/>
    <hyperlink ref="Q214" r:id="R314bf14bc4724976"/>
    <hyperlink ref="S214" r:id="Ref1928081e334a11"/>
    <hyperlink ref="T214" r:id="R788d809bb7b64b85"/>
    <hyperlink ref="V214" r:id="R3a708671173b471e"/>
    <hyperlink ref="A215" r:id="R57c50df08bfe407f"/>
    <hyperlink ref="E215" r:id="R2b2498bba751443d"/>
    <hyperlink ref="Q215" r:id="R36a7165b4d2b481f"/>
    <hyperlink ref="S215" r:id="Rfdef5f50626d4b5c"/>
    <hyperlink ref="T215" r:id="Rb2caa12428ec477b"/>
    <hyperlink ref="V215" r:id="Rdda96d000cc24abc"/>
    <hyperlink ref="A216" r:id="Ra3ddaa817a634d5c"/>
    <hyperlink ref="E216" r:id="R3c06f4ca9e9d4ee5"/>
    <hyperlink ref="Q216" r:id="R04d7ee9e4976456b"/>
    <hyperlink ref="R216" r:id="R432be9388f964797"/>
    <hyperlink ref="S216" r:id="Rb18f89befe534117"/>
    <hyperlink ref="T216" r:id="Rb1fac01f33d04fb8"/>
    <hyperlink ref="V216" r:id="R4bdc96c3520b486e"/>
    <hyperlink ref="A217" r:id="R643f9bd7b5424e01"/>
    <hyperlink ref="E217" r:id="R956707be1d744dae"/>
    <hyperlink ref="Q217" r:id="R82cde5eaea694e2e"/>
    <hyperlink ref="S217" r:id="R9291300e5bb943e0"/>
    <hyperlink ref="T217" r:id="R4e39021e7e06408f"/>
    <hyperlink ref="V217" r:id="R26939aada5834a10"/>
    <hyperlink ref="A218" r:id="R3958509897b14081"/>
    <hyperlink ref="E218" r:id="Re9afe3f3f32b4503"/>
    <hyperlink ref="Q218" r:id="Rba1e93fc92f2476a"/>
    <hyperlink ref="S218" r:id="R2aecbb59cb344588"/>
    <hyperlink ref="T218" r:id="Rabcc6b145dfb412b"/>
    <hyperlink ref="V218" r:id="R5f5e2717683440d0"/>
    <hyperlink ref="A219" r:id="R9f51f45f64da4a74"/>
    <hyperlink ref="E219" r:id="R54848dca99fe462e"/>
    <hyperlink ref="Q219" r:id="R3a1e62694e4c472f"/>
    <hyperlink ref="S219" r:id="R1b487a54c90c4c28"/>
    <hyperlink ref="T219" r:id="Ref41eab90a0d45a8"/>
    <hyperlink ref="V219" r:id="Rf1b0af64b66c4aa8"/>
    <hyperlink ref="A220" r:id="Ra2e4b439769e4363"/>
    <hyperlink ref="E220" r:id="R9f8e44427f434dd9"/>
    <hyperlink ref="Q220" r:id="Ra192b2c17f234e9a"/>
    <hyperlink ref="R220" r:id="R76d4181a2bbb417a"/>
    <hyperlink ref="S220" r:id="R6cbfb3aaf03e4eb2"/>
    <hyperlink ref="T220" r:id="R347011d09ac5442b"/>
    <hyperlink ref="V220" r:id="Rac673bf3c2c54b97"/>
    <hyperlink ref="A221" r:id="R97c6b1f143134b2a"/>
    <hyperlink ref="E221" r:id="R73a5ca11da7e486f"/>
    <hyperlink ref="Q221" r:id="Rd5bba5018e2347fa"/>
    <hyperlink ref="R221" r:id="R92581cf109cd4261"/>
    <hyperlink ref="S221" r:id="R9b78e85f4a6c4e54"/>
    <hyperlink ref="T221" r:id="R447881185f5d4bfa"/>
    <hyperlink ref="V221" r:id="R496ed7bc27c74808"/>
    <hyperlink ref="A222" r:id="R312d8f081a9e4d6e"/>
    <hyperlink ref="E222" r:id="Rc56ecbe336e4451a"/>
    <hyperlink ref="Q222" r:id="Rcb7c32d4de524a7a"/>
    <hyperlink ref="S222" r:id="Rf5adc24570c6477d"/>
    <hyperlink ref="T222" r:id="Rf924b9154310422c"/>
    <hyperlink ref="V222" r:id="Rb4345b95628e4c52"/>
    <hyperlink ref="A223" r:id="Ra7105389268d4124"/>
    <hyperlink ref="E223" r:id="R5842d35b29084a3c"/>
    <hyperlink ref="Q223" r:id="Ra4a27d92a36a4d12"/>
    <hyperlink ref="S223" r:id="Rb11acb6f98cb41aa"/>
    <hyperlink ref="T223" r:id="R9281987466624b0b"/>
    <hyperlink ref="V223" r:id="Rdaad1d9ef53d4f82"/>
    <hyperlink ref="A224" r:id="R888b90e03e504f58"/>
    <hyperlink ref="E224" r:id="R37ca811754a14bf5"/>
    <hyperlink ref="Q224" r:id="R09495802ad044571"/>
    <hyperlink ref="S224" r:id="R074aa725dfa8400b"/>
    <hyperlink ref="T224" r:id="R94889d6a8e484f43"/>
    <hyperlink ref="V224" r:id="R9aec84659b694fd7"/>
    <hyperlink ref="A225" r:id="R6126d3a9d71c4007"/>
    <hyperlink ref="E225" r:id="R4cc13749a32e4f19"/>
    <hyperlink ref="Q225" r:id="R16000a442d4b44d5"/>
    <hyperlink ref="S225" r:id="R2889e3f9c5f9414e"/>
    <hyperlink ref="T225" r:id="R22e343fbbfda4722"/>
    <hyperlink ref="V225" r:id="Rbb699e6905894cf5"/>
    <hyperlink ref="A226" r:id="Ra059cac0d2474937"/>
    <hyperlink ref="E226" r:id="R678c1aeb7f7d45f9"/>
    <hyperlink ref="Q226" r:id="Rdfc3297b4fdb4fbc"/>
    <hyperlink ref="S226" r:id="R1ab7aba43b3c4c0c"/>
    <hyperlink ref="T226" r:id="R506c2761fa544853"/>
    <hyperlink ref="V226" r:id="R97183bd3adb84ce5"/>
    <hyperlink ref="A227" r:id="Rd50335c693314d43"/>
    <hyperlink ref="E227" r:id="Rdbf2ebaf4cf14aad"/>
    <hyperlink ref="Q227" r:id="R2dea94849dac4cc4"/>
    <hyperlink ref="S227" r:id="Rf93fae86d3624ee5"/>
    <hyperlink ref="T227" r:id="R874d1d065cdf41cb"/>
    <hyperlink ref="A228" r:id="Rb8145bce56b14900"/>
    <hyperlink ref="E228" r:id="R1cc4c94d7993479f"/>
    <hyperlink ref="S228" r:id="Rf5b7933f92d648a0"/>
    <hyperlink ref="T228" r:id="Rf55a622f2614402d"/>
    <hyperlink ref="V228" r:id="R2f79d8eb1d2545c3"/>
    <hyperlink ref="E229" r:id="Rc44d1ddcdf424a07"/>
    <hyperlink ref="A230" r:id="R707d1ddb195d460d"/>
    <hyperlink ref="E230" r:id="Re846e7f8cf5c4381"/>
    <hyperlink ref="Q230" r:id="R07eebea29cfb45b2"/>
    <hyperlink ref="R230" r:id="Rba5b43848f4a47ef"/>
    <hyperlink ref="S230" r:id="Rd92860be2f404966"/>
    <hyperlink ref="T230" r:id="R0a8fcf844766412e"/>
    <hyperlink ref="V230" r:id="R24e5bbd79afa46e7"/>
    <hyperlink ref="A231" r:id="R55542a55c08b4c39"/>
    <hyperlink ref="E231" r:id="Re0e6fcd6de094a78"/>
    <hyperlink ref="Q231" r:id="R5a6a4185332b47d6"/>
    <hyperlink ref="S231" r:id="Rc1317215088645e3"/>
    <hyperlink ref="T231" r:id="Re0405c6ff5464ae0"/>
    <hyperlink ref="V231" r:id="R2269c34e6858425e"/>
    <hyperlink ref="A232" r:id="Rf6bc751be2a94b5b"/>
    <hyperlink ref="E232" r:id="R2b561299c26b48ed"/>
    <hyperlink ref="S232" r:id="Ra99a661f70de4505"/>
    <hyperlink ref="T232" r:id="R74ec92a2214445fd"/>
    <hyperlink ref="V232" r:id="R1ccfe3818246427c"/>
    <hyperlink ref="A233" r:id="R5ce283c198fc44f7"/>
    <hyperlink ref="E233" r:id="Rb1ab1ecec7924255"/>
    <hyperlink ref="S233" r:id="R71cf6df08f434e15"/>
    <hyperlink ref="V233" r:id="R9f8ec726669f4cb6"/>
    <hyperlink ref="E234" r:id="R8f8f2407470246c4"/>
    <hyperlink ref="E235" r:id="Rb07f36d7d92a4f23"/>
    <hyperlink ref="E236" r:id="R91054b9dd07843d3"/>
    <hyperlink ref="E237" r:id="Reaf864bc890b4307"/>
    <hyperlink ref="E238" r:id="R5e5ab9bfcaf74c02"/>
    <hyperlink ref="E239" r:id="Rbe9572928f654a1d"/>
    <hyperlink ref="E240" r:id="R67160686035c4348"/>
    <hyperlink ref="E241" r:id="R9e95b94ad71a41ea"/>
    <hyperlink ref="A242" r:id="R680281df165f4d56"/>
    <hyperlink ref="E242" r:id="R3dc1bee325c346a7"/>
    <hyperlink ref="Q242" r:id="Rdb8bc6f85d5a4b74"/>
    <hyperlink ref="R242" r:id="R5d58331001764342"/>
    <hyperlink ref="S242" r:id="R18b306c1f62a4771"/>
    <hyperlink ref="T242" r:id="R654f8b8fe10a4066"/>
    <hyperlink ref="V242" r:id="R33b903886f2a4899"/>
    <hyperlink ref="A243" r:id="Rd46cdb9b9bea4afb"/>
    <hyperlink ref="E243" r:id="R484fcbbfa90a4eb4"/>
    <hyperlink ref="Q243" r:id="Rae5401c4bcf94e0b"/>
    <hyperlink ref="R243" r:id="R8e54a094c74e4e19"/>
    <hyperlink ref="S243" r:id="R7a78377d7cef49f7"/>
    <hyperlink ref="T243" r:id="R4e4b2b50f12d40ac"/>
    <hyperlink ref="V243" r:id="R33a8b44e9c994a93"/>
    <hyperlink ref="A244" r:id="Rd6d732d5a273426d"/>
    <hyperlink ref="E244" r:id="R0e2ee83f02c24168"/>
    <hyperlink ref="R244" r:id="Rd968073f9b794d81"/>
    <hyperlink ref="S244" r:id="R8fbf2c2ad37c4ab3"/>
    <hyperlink ref="T244" r:id="R17f99f66b70f4897"/>
    <hyperlink ref="V244" r:id="Rce2156d4653541d7"/>
    <hyperlink ref="A245" r:id="Rb8f0b0c11f114d84"/>
    <hyperlink ref="E245" r:id="Rb5039ee1823e452d"/>
    <hyperlink ref="Q245" r:id="R4257e294f84748a7"/>
    <hyperlink ref="S245" r:id="Rd0833d3085cb47ef"/>
    <hyperlink ref="T245" r:id="R17845fef5d614777"/>
    <hyperlink ref="V245" r:id="R4ecf67fb88cb4d0f"/>
    <hyperlink ref="A246" r:id="Re16658236a1f4ba3"/>
    <hyperlink ref="E246" r:id="R77c286b7af0f4739"/>
    <hyperlink ref="Q246" r:id="Raab94e1fd80c43c7"/>
    <hyperlink ref="R246" r:id="R4941af8faedd49e0"/>
    <hyperlink ref="S246" r:id="R097c3eaa322d4ec4"/>
    <hyperlink ref="T246" r:id="R6714b310af3b4938"/>
    <hyperlink ref="V246" r:id="Rf19036942f604597"/>
    <hyperlink ref="E247" r:id="Rf1b1657eed1a456d"/>
    <hyperlink ref="V247" r:id="Re58b4b74757849b1"/>
    <hyperlink ref="A248" r:id="Re45cc4e590b244ad"/>
    <hyperlink ref="E248" r:id="R1677a72b407f4e78"/>
    <hyperlink ref="Q248" r:id="R7a7e9818401a41a5"/>
    <hyperlink ref="R248" r:id="Raee85ab38ac24197"/>
    <hyperlink ref="S248" r:id="R834467f71b1b4265"/>
    <hyperlink ref="T248" r:id="R8ec59b93ad694f78"/>
    <hyperlink ref="V248" r:id="R56cd6d59ff764bc6"/>
    <hyperlink ref="A249" r:id="Rdcf6026e1b324e82"/>
    <hyperlink ref="E249" r:id="R3c45b3753d444b1a"/>
    <hyperlink ref="Q249" r:id="R561b5537a4f34850"/>
    <hyperlink ref="R249" r:id="R59827e28aea2465d"/>
    <hyperlink ref="S249" r:id="R1d80f1cecb164795"/>
    <hyperlink ref="T249" r:id="R6643472aff554c69"/>
    <hyperlink ref="V249" r:id="Rdaab05ae836744ea"/>
    <hyperlink ref="A250" r:id="R9cb7f2f4cd7949f9"/>
    <hyperlink ref="E250" r:id="Rb405a6e65985418f"/>
    <hyperlink ref="Q250" r:id="Rb45fcca9620a4e62"/>
    <hyperlink ref="R250" r:id="Ra7c6ae9efa444a10"/>
    <hyperlink ref="S250" r:id="Rbbddc40c30654af8"/>
    <hyperlink ref="T250" r:id="Rcd935266424f4e97"/>
    <hyperlink ref="A251" r:id="Rc03a7bbad6214286"/>
    <hyperlink ref="E251" r:id="R89981ddcefb74e4d"/>
    <hyperlink ref="Q251" r:id="R7edc470d9ab54ec6"/>
    <hyperlink ref="S251" r:id="R8e6969bdc8dc4bcb"/>
    <hyperlink ref="T251" r:id="R48ebb0d50b7f4256"/>
    <hyperlink ref="V251" r:id="R14e3fbbc0d224e35"/>
    <hyperlink ref="A252" r:id="R656e892e0fed4c15"/>
    <hyperlink ref="E252" r:id="R5a8af4d5b4e4458f"/>
    <hyperlink ref="Q252" r:id="R036e8c2647e54689"/>
    <hyperlink ref="S252" r:id="Rdefca19cdfe14502"/>
    <hyperlink ref="T252" r:id="R69d4c9b28b244a7e"/>
    <hyperlink ref="V252" r:id="Rde225b8c39ce45a0"/>
    <hyperlink ref="A253" r:id="Rbe958443b88643a1"/>
    <hyperlink ref="E253" r:id="R71d6e05d011b494b"/>
    <hyperlink ref="Q253" r:id="Rff5a0485c1224895"/>
    <hyperlink ref="R253" r:id="Rdabb2886a4c14535"/>
    <hyperlink ref="A254" r:id="R63771aad76214f33"/>
    <hyperlink ref="E254" r:id="R77d4db987ee1480b"/>
    <hyperlink ref="Q254" r:id="Rbc9d4baef3154dda"/>
    <hyperlink ref="R254" r:id="Rca305ec97a9a4950"/>
    <hyperlink ref="A255" r:id="Rcd5023be712b4a5e"/>
    <hyperlink ref="E255" r:id="R7391e89da8234c31"/>
    <hyperlink ref="Q255" r:id="Re5b46758e0824952"/>
    <hyperlink ref="R255" r:id="R62650a1ff13d4723"/>
    <hyperlink ref="A256" r:id="R22daf28a97254f8f"/>
    <hyperlink ref="E256" r:id="R2996b1d9e677446a"/>
    <hyperlink ref="Q256" r:id="R68c5dbee14bf4a15"/>
    <hyperlink ref="R256" r:id="R701edc5eaf6b47bd"/>
    <hyperlink ref="A257" r:id="R198a1219b2fd4f98"/>
    <hyperlink ref="E257" r:id="Rb33526463ba34336"/>
    <hyperlink ref="Q257" r:id="Rc429e4f3709248bb"/>
    <hyperlink ref="A258" r:id="R140f6853bc454267"/>
    <hyperlink ref="E258" r:id="R4a1847cbb9fc45d3"/>
    <hyperlink ref="Q258" r:id="Rd012b9ad0ccd43ba"/>
    <hyperlink ref="A259" r:id="R1a99a0d3eb9347af"/>
    <hyperlink ref="E259" r:id="Rf406cd21caf24a68"/>
    <hyperlink ref="Q259" r:id="Rc53b3497b2ab4c34"/>
    <hyperlink ref="R259" r:id="Rb0d6fe72c856491c"/>
    <hyperlink ref="S259" r:id="Rd4ea40400ed8418f"/>
    <hyperlink ref="T259" r:id="R060effe44745448a"/>
    <hyperlink ref="V259" r:id="R81cfc776bd57474e"/>
    <hyperlink ref="A260" r:id="Rf413c3f8ac2847e7"/>
    <hyperlink ref="E260" r:id="Ra828cd99b8864afa"/>
    <hyperlink ref="R260" r:id="R6c7c412c384147e0"/>
    <hyperlink ref="A261" r:id="Rfda0ee4bcab6443a"/>
    <hyperlink ref="E261" r:id="R510ec14e3de44acc"/>
    <hyperlink ref="Q261" r:id="Rb926f7dcbafe404b"/>
    <hyperlink ref="S261" r:id="Reb4026ce2a5c44b5"/>
    <hyperlink ref="T261" r:id="R1859708d08d14e63"/>
    <hyperlink ref="V261" r:id="R86e1312213b347db"/>
    <hyperlink ref="E262" r:id="R8d702918d8c845da"/>
    <hyperlink ref="E263" r:id="Re286b352a09c4591"/>
    <hyperlink ref="E264" r:id="R1f7142d86db14682"/>
    <hyperlink ref="E265" r:id="R4a5c6beb045f4748"/>
    <hyperlink ref="E266" r:id="R256c29d8e14044ef"/>
    <hyperlink ref="E267" r:id="R403b1adf633f454d"/>
    <hyperlink ref="E268" r:id="R4384a737207d4a2f"/>
    <hyperlink ref="E269" r:id="R5e1f874b7c984760"/>
    <hyperlink ref="E270" r:id="Rd44c6d1b22e44649"/>
    <hyperlink ref="E271" r:id="R7a9748f099d34988"/>
    <hyperlink ref="A272" r:id="R5fbe542563054303"/>
    <hyperlink ref="E272" r:id="Ra918135a5d534275"/>
    <hyperlink ref="Q272" r:id="R7d6377202dbc4dfb"/>
    <hyperlink ref="R272" r:id="Ra82d273e03414dd9"/>
    <hyperlink ref="S272" r:id="R48dbf5596a8f404e"/>
    <hyperlink ref="T272" r:id="Rad67cec073ae41ef"/>
    <hyperlink ref="V272" r:id="Rb68eb00bcd4a4853"/>
    <hyperlink ref="A273" r:id="R3f02cecd9b274987"/>
    <hyperlink ref="E273" r:id="R380e5f8d77b142e3"/>
    <hyperlink ref="Q273" r:id="Rc70bbe2209b74bd7"/>
    <hyperlink ref="S273" r:id="R0eb0e13c694c42c4"/>
    <hyperlink ref="T273" r:id="R65251ef871e64215"/>
    <hyperlink ref="V273" r:id="Rd243ca0281b74cab"/>
    <hyperlink ref="A274" r:id="R6e7551a431684ad5"/>
    <hyperlink ref="E274" r:id="R9bf690d6d06d4313"/>
    <hyperlink ref="Q274" r:id="R6c022d3145424b24"/>
    <hyperlink ref="R274" r:id="R7a2e6ca6428b43ca"/>
    <hyperlink ref="S274" r:id="R9d16af610eae4b80"/>
    <hyperlink ref="T274" r:id="R11270224d56141a6"/>
    <hyperlink ref="V274" r:id="Rad5d4c87b79b4838"/>
    <hyperlink ref="A275" r:id="Rbcb0d2acfe9440f4"/>
    <hyperlink ref="E275" r:id="Rffead6a4504f4903"/>
    <hyperlink ref="Q275" r:id="R27b173a4d53541e1"/>
    <hyperlink ref="R275" r:id="Rf3a569a47a114ef6"/>
    <hyperlink ref="S275" r:id="Ra6cddc72762a42aa"/>
    <hyperlink ref="T275" r:id="R5bbb9f89022b4804"/>
    <hyperlink ref="V275" r:id="Rf078b71dbfdf480c"/>
    <hyperlink ref="A276" r:id="Rf0c1592ceec44a00"/>
    <hyperlink ref="E276" r:id="Reabd1f2ae1a74e5e"/>
    <hyperlink ref="Q276" r:id="Rb3ae1e6c26714c3c"/>
    <hyperlink ref="R276" r:id="R65df67f1759742bc"/>
    <hyperlink ref="S276" r:id="R4ebcf35000224711"/>
    <hyperlink ref="T276" r:id="R81bf6806a804485a"/>
    <hyperlink ref="V276" r:id="R980b175d401f4bc4"/>
    <hyperlink ref="A277" r:id="Rf70a4229bcb541f1"/>
    <hyperlink ref="E277" r:id="R573cb949ef714348"/>
    <hyperlink ref="Q277" r:id="Rb5106f90fe9a4885"/>
    <hyperlink ref="R277" r:id="Rd8d11dc00e1d43ab"/>
    <hyperlink ref="S277" r:id="Rb4958badc329452c"/>
    <hyperlink ref="T277" r:id="R35267eaab30c430a"/>
    <hyperlink ref="V277" r:id="Ra8555a30183b442b"/>
    <hyperlink ref="A278" r:id="R197e41b127cf4e25"/>
    <hyperlink ref="E278" r:id="Raac19319444142ff"/>
    <hyperlink ref="Q278" r:id="Rca481c35568e4aa7"/>
    <hyperlink ref="R278" r:id="R1a5fc9c548fd4d69"/>
    <hyperlink ref="S278" r:id="Rfc0b741c412d4238"/>
    <hyperlink ref="T278" r:id="Ra2bffaf9a4464cbe"/>
    <hyperlink ref="V278" r:id="Rdab5dbc1401e4771"/>
    <hyperlink ref="A279" r:id="R5e5b3204d02345ad"/>
    <hyperlink ref="E279" r:id="Ra9393376aa3c4588"/>
    <hyperlink ref="Q279" r:id="R3a0e11fec8094d23"/>
    <hyperlink ref="R279" r:id="R5f09841940e04d42"/>
    <hyperlink ref="S279" r:id="R400d96ddedcf46c3"/>
    <hyperlink ref="T279" r:id="Rf5b7e209541e4d3a"/>
    <hyperlink ref="V279" r:id="R43fd0699d3634750"/>
    <hyperlink ref="A280" r:id="Rcb0c8cbeb56847e9"/>
    <hyperlink ref="E280" r:id="Rd40ca9ff5fbf4d92"/>
    <hyperlink ref="Q280" r:id="R1bb924bfc7734fd2"/>
    <hyperlink ref="R280" r:id="R2e5a7c6ec2f84436"/>
    <hyperlink ref="S280" r:id="Rc4782c1f724745b4"/>
    <hyperlink ref="T280" r:id="Rd714914c324f426b"/>
    <hyperlink ref="V280" r:id="R2bccf6313a744cb4"/>
    <hyperlink ref="A281" r:id="Rae12e148999e497c"/>
    <hyperlink ref="E281" r:id="Rac78164e8f4a44b3"/>
    <hyperlink ref="Q281" r:id="R250587b400eb4bf7"/>
    <hyperlink ref="S281" r:id="Ra75d55d6ca1b4cd4"/>
    <hyperlink ref="T281" r:id="R2726335b19704d63"/>
    <hyperlink ref="V281" r:id="Re16274f04af84b66"/>
    <hyperlink ref="A282" r:id="Rc2b3da6a15f949f8"/>
    <hyperlink ref="E282" r:id="R12d8fa3a9e6f43d2"/>
    <hyperlink ref="Q282" r:id="R289a247f708d43da"/>
    <hyperlink ref="S282" r:id="Rd0d0583bb2d045fa"/>
    <hyperlink ref="T282" r:id="Rde9fb1426171471c"/>
    <hyperlink ref="V282" r:id="Ra1b0f612851c4f65"/>
    <hyperlink ref="A283" r:id="R6a96c35c6d474168"/>
    <hyperlink ref="E283" r:id="R798b4aafab624c75"/>
    <hyperlink ref="Q283" r:id="R62131b11fd6047f8"/>
    <hyperlink ref="S283" r:id="Re04a1c03c09c4926"/>
    <hyperlink ref="T283" r:id="Rcd7e1a2813ad4ad5"/>
    <hyperlink ref="V283" r:id="Red98cdf488254464"/>
    <hyperlink ref="A284" r:id="R9802e699509d4695"/>
    <hyperlink ref="E284" r:id="R04a8055e51764673"/>
    <hyperlink ref="Q284" r:id="R99531c0d6a324894"/>
    <hyperlink ref="S284" r:id="R840a390ae92443e8"/>
    <hyperlink ref="T284" r:id="Rfe61e5faa9e4465c"/>
    <hyperlink ref="V284" r:id="Rca51796aa2564938"/>
    <hyperlink ref="A285" r:id="Ra08bfb5f2c024919"/>
    <hyperlink ref="E285" r:id="R5252356bc86d498a"/>
    <hyperlink ref="Q285" r:id="Rbc752d8f01c74561"/>
    <hyperlink ref="S285" r:id="R44b9b497b64f47c3"/>
    <hyperlink ref="T285" r:id="Rf4ae0ee08f0d4d58"/>
    <hyperlink ref="V285" r:id="R1d3f252419da4c26"/>
    <hyperlink ref="A286" r:id="R8d0ee2b62557489a"/>
    <hyperlink ref="E286" r:id="Reee57033db354af3"/>
    <hyperlink ref="Q286" r:id="R3ca16afc3ee94e21"/>
    <hyperlink ref="S286" r:id="R7dcba5b142fe4ad5"/>
    <hyperlink ref="T286" r:id="R02754bea6bc04575"/>
    <hyperlink ref="V286" r:id="R9434535181be400c"/>
    <hyperlink ref="A287" r:id="Rcfe7daed655e4887"/>
    <hyperlink ref="E287" r:id="R8272d74e91144df9"/>
    <hyperlink ref="Q287" r:id="R6b0af63f305c4615"/>
    <hyperlink ref="S287" r:id="Re681517af2ec4e23"/>
    <hyperlink ref="T287" r:id="Rf8e6b4f55fdc4c97"/>
    <hyperlink ref="V287" r:id="R98c40d7832bf423d"/>
    <hyperlink ref="A288" r:id="R76775a92688949be"/>
    <hyperlink ref="E288" r:id="Rb0a36668d7ed4746"/>
    <hyperlink ref="Q288" r:id="R2a157ada10e84ebc"/>
    <hyperlink ref="S288" r:id="Rc56f8296b8134c10"/>
    <hyperlink ref="T288" r:id="R6a7060951a474c99"/>
    <hyperlink ref="V288" r:id="R101a5ce2e18a43e6"/>
    <hyperlink ref="A289" r:id="R17c37bb95fdf440c"/>
    <hyperlink ref="E289" r:id="Rab828795af3b4d90"/>
    <hyperlink ref="Q289" r:id="Rfe2b9f5692b44932"/>
    <hyperlink ref="S289" r:id="R31585af9543d4f81"/>
    <hyperlink ref="T289" r:id="R229c2659b8ad477c"/>
    <hyperlink ref="V289" r:id="R676f60bcdca545ef"/>
    <hyperlink ref="A290" r:id="Rbda2ffbfb7d64e9d"/>
    <hyperlink ref="E290" r:id="Rb5977155d99a49a2"/>
    <hyperlink ref="Q290" r:id="R344824d44524491b"/>
    <hyperlink ref="S290" r:id="Rc033a54af66840d3"/>
    <hyperlink ref="T290" r:id="Re7ed55754106422a"/>
    <hyperlink ref="V290" r:id="R9e5333b79a7449e7"/>
    <hyperlink ref="A291" r:id="Rf900fdbb042e4825"/>
    <hyperlink ref="E291" r:id="R803c08fc40404ee1"/>
    <hyperlink ref="Q291" r:id="Rec435dc8993446ef"/>
    <hyperlink ref="S291" r:id="R5d9a4329ed134157"/>
    <hyperlink ref="T291" r:id="R1ab5ae3872b34e4d"/>
    <hyperlink ref="V291" r:id="R106ea16e7dc64a0e"/>
    <hyperlink ref="A292" r:id="Rb30a862b312947c8"/>
    <hyperlink ref="E292" r:id="Rb024abf2a0d64957"/>
    <hyperlink ref="S292" r:id="Rbc747390b0fe4920"/>
    <hyperlink ref="A293" r:id="Re332f5b5a89c4289"/>
    <hyperlink ref="E293" r:id="R9e8c372d0e4048cf"/>
    <hyperlink ref="S293" r:id="R3a83b9468e0f4302"/>
    <hyperlink ref="V293" r:id="Rd34de8783e3e4b6c"/>
    <hyperlink ref="E294" r:id="R1b96d03473ad493c"/>
    <hyperlink ref="A295" r:id="R356417a3494043b1"/>
    <hyperlink ref="E295" r:id="R22beb6af52284720"/>
    <hyperlink ref="S295" r:id="Rd561a293c669406d"/>
    <hyperlink ref="V295" r:id="R1b041a79a06542d6"/>
    <hyperlink ref="A296" r:id="R9aa72ea56ee64b58"/>
    <hyperlink ref="E296" r:id="R4ddf326e0bb74949"/>
    <hyperlink ref="Q296" r:id="R01e2646221624b5f"/>
    <hyperlink ref="S296" r:id="R68468a626b2441aa"/>
    <hyperlink ref="T296" r:id="R1a2953f540854987"/>
    <hyperlink ref="V296" r:id="R6841824263474496"/>
    <hyperlink ref="A297" r:id="R0e121c7d52ec4078"/>
    <hyperlink ref="E297" r:id="R830532405c114207"/>
    <hyperlink ref="Q297" r:id="Rc03c00a025a54f90"/>
    <hyperlink ref="R297" r:id="R76455bc309e743b8"/>
    <hyperlink ref="S297" r:id="Rfda01c8783314c26"/>
    <hyperlink ref="T297" r:id="Rf8b5853e5bab4663"/>
    <hyperlink ref="V297" r:id="R897c935fcacc4ca1"/>
    <hyperlink ref="A298" r:id="R3bd6e19d9e4949e9"/>
    <hyperlink ref="E298" r:id="Rece8af1b2d4a4f0d"/>
    <hyperlink ref="Q298" r:id="R6f84840763374889"/>
    <hyperlink ref="S298" r:id="Rd85f83f4679a4edd"/>
    <hyperlink ref="T298" r:id="Re8978f7ae8f44ad5"/>
    <hyperlink ref="V298" r:id="R5ab44d3fad174f41"/>
    <hyperlink ref="A299" r:id="Rf4112261487544f9"/>
    <hyperlink ref="E299" r:id="R89401a3029684d98"/>
    <hyperlink ref="Q299" r:id="Rb1364aeff33e4e39"/>
    <hyperlink ref="S299" r:id="Rd52f85c39e184299"/>
    <hyperlink ref="T299" r:id="Ra0d32d28b8cb4f67"/>
    <hyperlink ref="V299" r:id="Re9060f0ad9ae4400"/>
    <hyperlink ref="A300" r:id="Rc29362d4a83545eb"/>
    <hyperlink ref="E300" r:id="Rf87c3260e8f849a9"/>
    <hyperlink ref="Q300" r:id="R34ad0395a1414e88"/>
    <hyperlink ref="S300" r:id="Rb5b3e7af9d3f483e"/>
    <hyperlink ref="T300" r:id="R578ad0cc50764fb4"/>
    <hyperlink ref="A301" r:id="R9afaf3e254974792"/>
    <hyperlink ref="E301" r:id="Ra98e9c8158bb474f"/>
    <hyperlink ref="Q301" r:id="R41fb1610e7ef4947"/>
    <hyperlink ref="S301" r:id="Rae22c6ee58764848"/>
    <hyperlink ref="T301" r:id="R35b20f630f524d48"/>
    <hyperlink ref="V301" r:id="Rd6ab82d7ef29457a"/>
    <hyperlink ref="A302" r:id="R2cc19c84b10b4daa"/>
    <hyperlink ref="E302" r:id="R856f5878a9054f72"/>
    <hyperlink ref="Q302" r:id="Rfa94d553dd80430e"/>
    <hyperlink ref="S302" r:id="R8720169b31fc4cdd"/>
    <hyperlink ref="T302" r:id="R90a233c5fc144177"/>
    <hyperlink ref="V302" r:id="Rb4153b47bf4c43ca"/>
    <hyperlink ref="A303" r:id="Ra3824fef1e9142e9"/>
    <hyperlink ref="E303" r:id="R5dc0d4326e6d4323"/>
    <hyperlink ref="Q303" r:id="R8e0666644ccf4ae3"/>
    <hyperlink ref="S303" r:id="R97ebe4e260374d46"/>
    <hyperlink ref="T303" r:id="R7f7a656c6f84452b"/>
    <hyperlink ref="V303" r:id="Ra9e797aeb3ee4632"/>
    <hyperlink ref="A304" r:id="R68226e9b46834ed1"/>
    <hyperlink ref="E304" r:id="R96d7fe04ece148db"/>
    <hyperlink ref="Q304" r:id="R9aab4e90dc974c41"/>
    <hyperlink ref="S304" r:id="R62014d9556b640e0"/>
    <hyperlink ref="V304" r:id="R4fc2e2b1713b49a8"/>
    <hyperlink ref="A305" r:id="R6482a9cf1422494d"/>
    <hyperlink ref="E305" r:id="R51d480247eee4805"/>
    <hyperlink ref="Q305" r:id="R373d5db59b804e04"/>
    <hyperlink ref="R305" r:id="R81d88c2bd5574c7e"/>
    <hyperlink ref="S305" r:id="Ra4eb10e598294280"/>
    <hyperlink ref="T305" r:id="R472de1e5b9254500"/>
    <hyperlink ref="V305" r:id="R621491a3226a4777"/>
    <hyperlink ref="A306" r:id="Rbece94b89b3f4dc3"/>
    <hyperlink ref="E306" r:id="Rf7b2deac29fb4407"/>
    <hyperlink ref="Q306" r:id="R5bfa3baba14040a5"/>
    <hyperlink ref="R306" r:id="R7d588f7c78d847c4"/>
    <hyperlink ref="S306" r:id="R03273f01dabd4518"/>
    <hyperlink ref="T306" r:id="R25932aa48c1d4cf4"/>
    <hyperlink ref="V306" r:id="R89e1b7f1e4bf46dd"/>
    <hyperlink ref="A307" r:id="R70c70cf05d7d4b5c"/>
    <hyperlink ref="E307" r:id="Rd2e7b079d33d4339"/>
    <hyperlink ref="Q307" r:id="R5d05b24ce187449b"/>
    <hyperlink ref="A308" r:id="Rcd77b1dc4e5f4f93"/>
    <hyperlink ref="E308" r:id="R1a61cff8cffc4b81"/>
    <hyperlink ref="Q308" r:id="Rd7efb9c344ad42c2"/>
    <hyperlink ref="R308" r:id="Rb814fdb54f234fa4"/>
    <hyperlink ref="A309" r:id="R1088a93af2af4cec"/>
    <hyperlink ref="E309" r:id="R89a37ba7948e47ba"/>
    <hyperlink ref="Q309" r:id="R66cefca63aa743e9"/>
    <hyperlink ref="R309" r:id="Re46506e064444d46"/>
    <hyperlink ref="A310" r:id="Rc982fcd2f26e436d"/>
    <hyperlink ref="E310" r:id="R1cf3de32d1c5463c"/>
    <hyperlink ref="Q310" r:id="R0d5b6af922b24d66"/>
    <hyperlink ref="S310" r:id="Ra9a3cc545d9048f2"/>
    <hyperlink ref="T310" r:id="R001d5c7960e648da"/>
    <hyperlink ref="V310" r:id="R27d3ad503bc441e0"/>
    <hyperlink ref="A311" r:id="R21018a70facf4411"/>
    <hyperlink ref="E311" r:id="R3a15b97d33094886"/>
    <hyperlink ref="Q311" r:id="R59af089b4fbb4d8e"/>
    <hyperlink ref="A312" r:id="R259b4c41ec874590"/>
    <hyperlink ref="E312" r:id="Rc36430f9b2ed4989"/>
    <hyperlink ref="Q312" r:id="R4c5d9a53a4084e6c"/>
    <hyperlink ref="S312" r:id="R7e4daf256c454a97"/>
    <hyperlink ref="T312" r:id="R3b38ecf019c54a9f"/>
    <hyperlink ref="V312" r:id="R810efdb1fb68407c"/>
    <hyperlink ref="A313" r:id="R2d4817205b764208"/>
    <hyperlink ref="E313" r:id="Ref9191bf2f794299"/>
    <hyperlink ref="Q313" r:id="R7b05ca863a2d4c67"/>
    <hyperlink ref="R313" r:id="R610631e27f0540d7"/>
    <hyperlink ref="S313" r:id="R881f9befd1424a16"/>
    <hyperlink ref="T313" r:id="R813590fc58b94e43"/>
    <hyperlink ref="A314" r:id="Ra7a7e774d82142b0"/>
    <hyperlink ref="E314" r:id="R785df6cba9694851"/>
    <hyperlink ref="Q314" r:id="R283f4b35ac8b486d"/>
    <hyperlink ref="S314" r:id="Rd78441120fbf4ffe"/>
    <hyperlink ref="T314" r:id="R80d80eaa47ea4d6c"/>
    <hyperlink ref="A315" r:id="R29b235b71f724370"/>
    <hyperlink ref="E315" r:id="R4f5c43b75e6d444d"/>
    <hyperlink ref="Q315" r:id="R76865e0e9bf84757"/>
    <hyperlink ref="S315" r:id="R58f0c351ae4e473b"/>
    <hyperlink ref="T315" r:id="R29eb35105bd54fbf"/>
    <hyperlink ref="V315" r:id="R4343e7ba22ca41ca"/>
    <hyperlink ref="A316" r:id="Ra574913a3c1044a1"/>
    <hyperlink ref="E316" r:id="R4020dd922f8748e0"/>
    <hyperlink ref="Q316" r:id="Ra87d25ed017e4d3e"/>
    <hyperlink ref="S316" r:id="Reed306ba9a804f8e"/>
    <hyperlink ref="V316" r:id="R37ccc71f900a415a"/>
    <hyperlink ref="A317" r:id="R9fd80405abfe4f3e"/>
    <hyperlink ref="E317" r:id="R3e8633a5a13e4195"/>
    <hyperlink ref="Q317" r:id="R1cf1f6ce1b014021"/>
    <hyperlink ref="S317" r:id="Rc6ee4b3725bd4c62"/>
    <hyperlink ref="T317" r:id="Rd7a455c18ce844da"/>
    <hyperlink ref="A318" r:id="Rfd85f57bd5e34e04"/>
    <hyperlink ref="E318" r:id="R0f1de2a731074bda"/>
    <hyperlink ref="Q318" r:id="Ra1c0a3b6d8864605"/>
    <hyperlink ref="S318" r:id="R17716356dc5b4eef"/>
    <hyperlink ref="T318" r:id="R922a15c83bae4cb3"/>
    <hyperlink ref="V318" r:id="Rfdb7e433349647e1"/>
    <hyperlink ref="A319" r:id="R0c48bb7de99e4850"/>
    <hyperlink ref="E319" r:id="R9e7c71a0c89d4ccd"/>
    <hyperlink ref="Q319" r:id="Rc288f55f63ac4d8f"/>
    <hyperlink ref="A320" r:id="R6cdbeaa185d14f8d"/>
    <hyperlink ref="E320" r:id="Rcd30ea8ebb5f442a"/>
    <hyperlink ref="Q320" r:id="R0f186e5e20b745af"/>
    <hyperlink ref="R320" r:id="R4f6c4e28cb43468f"/>
    <hyperlink ref="S320" r:id="R40385c4ccb5b4923"/>
    <hyperlink ref="T320" r:id="R5cdfa28e733e43f9"/>
    <hyperlink ref="V320" r:id="Rf2c28dc2409c4974"/>
    <hyperlink ref="A321" r:id="Rf0b77f6592d34af7"/>
    <hyperlink ref="E321" r:id="Rbedfad4f270547e2"/>
    <hyperlink ref="Q321" r:id="Rdd81af5685114fcc"/>
    <hyperlink ref="S321" r:id="R7b514e4302a145c0"/>
    <hyperlink ref="T321" r:id="R16ff14c5c9dc4ffe"/>
    <hyperlink ref="V321" r:id="R284afe80cba94b28"/>
    <hyperlink ref="A322" r:id="R03cf54e9ae35456c"/>
    <hyperlink ref="E322" r:id="Rfd239a12a78b457d"/>
    <hyperlink ref="Q322" r:id="Ra7cb129ab8db4d67"/>
    <hyperlink ref="R322" r:id="Rb8f31de91b48406f"/>
    <hyperlink ref="A323" r:id="Rc5a9dcae4b83413c"/>
    <hyperlink ref="E323" r:id="Ra77b424aa4144d97"/>
    <hyperlink ref="Q323" r:id="Rdd2e050fb05149c4"/>
    <hyperlink ref="S323" r:id="R1db3ec55c7a34751"/>
    <hyperlink ref="T323" r:id="Rfa20226e51eb40eb"/>
    <hyperlink ref="V323" r:id="Red43496c0c5b4dbe"/>
    <hyperlink ref="A324" r:id="R0a22913dfa8646ea"/>
    <hyperlink ref="E324" r:id="R0600f20912454014"/>
    <hyperlink ref="Q324" r:id="R05ff6e43756d4bc6"/>
    <hyperlink ref="A325" r:id="Rca044aa6f688447a"/>
    <hyperlink ref="E325" r:id="Rc746462f74214300"/>
    <hyperlink ref="Q325" r:id="R44431d2a4e8c44c6"/>
    <hyperlink ref="R325" r:id="R24c0324e3e424c3b"/>
    <hyperlink ref="S325" r:id="R54f56628bb804a14"/>
    <hyperlink ref="T325" r:id="R833391b2f70046a1"/>
    <hyperlink ref="V325" r:id="Rfd755d8a78404936"/>
    <hyperlink ref="A326" r:id="R02cdf70b70534277"/>
    <hyperlink ref="E326" r:id="Rcd8e3aac96704a71"/>
    <hyperlink ref="Q326" r:id="R088b5773d7894a5c"/>
    <hyperlink ref="R326" r:id="R4836a058a49c4ad3"/>
    <hyperlink ref="S326" r:id="R93b3e5d3078b47a7"/>
    <hyperlink ref="T326" r:id="Ra4bf25d885484f50"/>
    <hyperlink ref="V326" r:id="R4b8084aaf1d344ec"/>
    <hyperlink ref="A327" r:id="R31d4170079ec498c"/>
    <hyperlink ref="E327" r:id="R6ee0745343ff4da1"/>
    <hyperlink ref="Q327" r:id="Rd2c8576b8a6b4449"/>
    <hyperlink ref="R327" r:id="R9f49e7f3a38549d4"/>
    <hyperlink ref="S327" r:id="R8ea7b73e0a1b492d"/>
    <hyperlink ref="T327" r:id="Rdd22b7d983d343ba"/>
    <hyperlink ref="V327" r:id="R2327058f8dce42b2"/>
    <hyperlink ref="A328" r:id="R59121b65e149402e"/>
    <hyperlink ref="E328" r:id="Rd7c86693a467423a"/>
    <hyperlink ref="Q328" r:id="Rbc4ba199ff7642cb"/>
    <hyperlink ref="S328" r:id="R6df2f70617a34d87"/>
    <hyperlink ref="T328" r:id="R32dacd9fd62945d5"/>
    <hyperlink ref="V328" r:id="R88cd56f2b8c34c41"/>
    <hyperlink ref="A329" r:id="R481211876b86499b"/>
    <hyperlink ref="E329" r:id="R65a3c7f65bcb4f81"/>
    <hyperlink ref="Q329" r:id="R50f08da0bcc6452a"/>
    <hyperlink ref="S329" r:id="Rd66f67e0a5db4655"/>
    <hyperlink ref="T329" r:id="Rda4ff89f117c45c1"/>
    <hyperlink ref="V329" r:id="R90c4d94785c14dc1"/>
    <hyperlink ref="A330" r:id="Rcb79a3c43f714880"/>
    <hyperlink ref="E330" r:id="R4cd8bf167e904e99"/>
    <hyperlink ref="Q330" r:id="R5f07893001c744a4"/>
    <hyperlink ref="A331" r:id="R84234be8a79545e0"/>
    <hyperlink ref="E331" r:id="R1b2db7d7d89348ef"/>
    <hyperlink ref="Q331" r:id="R8dc3b0b69c1b4ca3"/>
    <hyperlink ref="A332" r:id="R4e924ad3b5b54af6"/>
    <hyperlink ref="E332" r:id="R4fdd1bd1485744f6"/>
    <hyperlink ref="Q332" r:id="Rca2e926100164c7c"/>
    <hyperlink ref="S332" r:id="Rfbdcd0c66bee4788"/>
    <hyperlink ref="T332" r:id="R07180b274df34d71"/>
    <hyperlink ref="V332" r:id="Rdcdf3ed245cb406b"/>
    <hyperlink ref="A333" r:id="R6d2ec0a3c8604a32"/>
    <hyperlink ref="E333" r:id="R3d2df0c8599e4296"/>
    <hyperlink ref="Q333" r:id="R657b3ed9d83b452a"/>
    <hyperlink ref="S333" r:id="R8c247d88e6b64757"/>
    <hyperlink ref="T333" r:id="R800e38e9dc824013"/>
    <hyperlink ref="V333" r:id="R9674c5d94d434c87"/>
    <hyperlink ref="A334" r:id="R604087ec68714646"/>
    <hyperlink ref="E334" r:id="R2a48f7690acd4e41"/>
    <hyperlink ref="Q334" r:id="R63eb2b31b5954652"/>
    <hyperlink ref="S334" r:id="R9ac673c040a24125"/>
    <hyperlink ref="T334" r:id="Rbbc58bacd7b84f27"/>
    <hyperlink ref="V334" r:id="Rb00e8311e9f14b73"/>
    <hyperlink ref="A335" r:id="R64b85b5275794b4e"/>
    <hyperlink ref="E335" r:id="R1ae63b6e56804c08"/>
    <hyperlink ref="Q335" r:id="R7014a8b1bc6045ec"/>
    <hyperlink ref="A336" r:id="R44dd27a8634d4fb9"/>
    <hyperlink ref="E336" r:id="Rb0d604b4e723466d"/>
    <hyperlink ref="V336" r:id="Rd9ae060aab294801"/>
    <hyperlink ref="A337" r:id="R63464a86eac24715"/>
    <hyperlink ref="E337" r:id="Ra2eef3d65fa94466"/>
    <hyperlink ref="V337" r:id="Rfffeca5fe1894283"/>
    <hyperlink ref="A338" r:id="R585be933ff984c28"/>
    <hyperlink ref="E338" r:id="Rdb7b287675fa4f10"/>
    <hyperlink ref="V338" r:id="R242ece85c98a4491"/>
    <hyperlink ref="A339" r:id="R33526fba8d724209"/>
    <hyperlink ref="E339" r:id="R59f74b17cb4941d1"/>
    <hyperlink ref="V339" r:id="R99379034243d4d2b"/>
    <hyperlink ref="A340" r:id="R92cfcb7b6a394fe6"/>
    <hyperlink ref="E340" r:id="R620f6b2e025e444b"/>
    <hyperlink ref="V340" r:id="R22468deaa3a44088"/>
    <hyperlink ref="A341" r:id="R92358063d7bd4a3d"/>
    <hyperlink ref="E341" r:id="Re2ba2757bf5e4775"/>
    <hyperlink ref="V341" r:id="R41372ad5f4934b29"/>
    <hyperlink ref="A342" r:id="R94a65584c4f84553"/>
    <hyperlink ref="E342" r:id="R4cd0ecfd1d2b4e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910</v>
      </c>
      <c r="B1" s="12" t="s">
        <v>911</v>
      </c>
      <c r="C1" s="12" t="s">
        <v>912</v>
      </c>
      <c r="D1" s="12" t="s">
        <v>913</v>
      </c>
      <c r="E1" s="12" t="s">
        <v>19</v>
      </c>
      <c r="F1" s="12" t="s">
        <v>22</v>
      </c>
      <c r="G1" s="12" t="s">
        <v>23</v>
      </c>
      <c r="H1" s="12" t="s">
        <v>24</v>
      </c>
      <c r="I1" s="12" t="s">
        <v>18</v>
      </c>
      <c r="J1" s="12" t="s">
        <v>20</v>
      </c>
      <c r="K1" s="12" t="s">
        <v>914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915</v>
      </c>
      <c r="B1" s="24" t="s">
        <v>916</v>
      </c>
      <c r="C1" s="24" t="s">
        <v>917</v>
      </c>
    </row>
    <row r="2" ht="10.5" customHeight="1">
      <c r="A2" s="25"/>
      <c r="B2" s="26"/>
      <c r="C2" s="27"/>
      <c r="D2" s="27"/>
    </row>
    <row r="3">
      <c r="A3" s="26" t="s">
        <v>36</v>
      </c>
      <c r="B3" s="26" t="s">
        <v>918</v>
      </c>
      <c r="C3" s="27" t="s">
        <v>131</v>
      </c>
      <c r="D3" s="27" t="s">
        <v>919</v>
      </c>
    </row>
    <row r="4">
      <c r="A4" s="26" t="s">
        <v>72</v>
      </c>
      <c r="B4" s="26" t="s">
        <v>897</v>
      </c>
      <c r="C4" s="27" t="s">
        <v>489</v>
      </c>
      <c r="D4" s="27" t="s">
        <v>95</v>
      </c>
    </row>
    <row r="5">
      <c r="A5" s="26" t="s">
        <v>305</v>
      </c>
      <c r="B5" s="26" t="s">
        <v>50</v>
      </c>
      <c r="C5" s="27" t="s">
        <v>920</v>
      </c>
      <c r="D5" s="27" t="s">
        <v>81</v>
      </c>
    </row>
    <row r="6" ht="30">
      <c r="A6" s="26" t="s">
        <v>757</v>
      </c>
      <c r="B6" s="26" t="s">
        <v>99</v>
      </c>
      <c r="C6" s="27" t="s">
        <v>921</v>
      </c>
      <c r="D6" s="27" t="s">
        <v>37</v>
      </c>
    </row>
    <row r="7">
      <c r="A7" s="26" t="s">
        <v>168</v>
      </c>
      <c r="B7" s="26" t="s">
        <v>922</v>
      </c>
      <c r="C7" s="27" t="s">
        <v>923</v>
      </c>
      <c r="D7" s="27" t="s">
        <v>202</v>
      </c>
    </row>
    <row r="8">
      <c r="A8" s="26" t="s">
        <v>924</v>
      </c>
      <c r="B8" s="26" t="s">
        <v>42</v>
      </c>
      <c r="C8" s="27" t="s">
        <v>107</v>
      </c>
      <c r="D8" s="27" t="s">
        <v>925</v>
      </c>
    </row>
    <row r="9" ht="30">
      <c r="A9" s="26" t="s">
        <v>22</v>
      </c>
      <c r="B9" s="26" t="s">
        <v>926</v>
      </c>
      <c r="D9" s="27" t="s">
        <v>299</v>
      </c>
    </row>
    <row r="10" ht="30">
      <c r="A10" s="26" t="s">
        <v>927</v>
      </c>
      <c r="B10" s="26" t="s">
        <v>928</v>
      </c>
      <c r="D10" s="27" t="s">
        <v>929</v>
      </c>
    </row>
    <row r="11">
      <c r="A11" s="26" t="s">
        <v>930</v>
      </c>
      <c r="B11" s="26" t="s">
        <v>931</v>
      </c>
    </row>
    <row r="12">
      <c r="A12" s="26" t="s">
        <v>615</v>
      </c>
      <c r="B12" s="26" t="s">
        <v>879</v>
      </c>
    </row>
    <row r="13">
      <c r="A13" s="26" t="s">
        <v>298</v>
      </c>
      <c r="B13" s="26" t="s">
        <v>316</v>
      </c>
    </row>
    <row r="14">
      <c r="A14" s="26" t="s">
        <v>932</v>
      </c>
      <c r="B14" s="26" t="s">
        <v>190</v>
      </c>
    </row>
    <row r="15">
      <c r="A15" s="26" t="s">
        <v>933</v>
      </c>
      <c r="B15" s="26" t="s">
        <v>251</v>
      </c>
    </row>
    <row r="16">
      <c r="A16" s="26" t="s">
        <v>934</v>
      </c>
      <c r="B16" s="26" t="s">
        <v>612</v>
      </c>
    </row>
    <row r="17">
      <c r="A17" s="26" t="s">
        <v>935</v>
      </c>
      <c r="B17" s="26" t="s">
        <v>59</v>
      </c>
    </row>
    <row r="18">
      <c r="A18" s="26" t="s">
        <v>936</v>
      </c>
      <c r="B18" s="26" t="s">
        <v>937</v>
      </c>
    </row>
    <row r="19">
      <c r="A19" s="26" t="s">
        <v>938</v>
      </c>
      <c r="B19" s="26" t="s">
        <v>210</v>
      </c>
    </row>
    <row r="20">
      <c r="A20" s="26" t="s">
        <v>939</v>
      </c>
      <c r="B20" s="26" t="s">
        <v>940</v>
      </c>
    </row>
    <row r="21">
      <c r="A21" s="26" t="s">
        <v>80</v>
      </c>
      <c r="B21" s="26" t="s">
        <v>941</v>
      </c>
    </row>
    <row r="22">
      <c r="A22" s="26" t="s">
        <v>180</v>
      </c>
    </row>
    <row r="23">
      <c r="A23" s="26" t="s">
        <v>942</v>
      </c>
    </row>
    <row r="24">
      <c r="A24" s="26" t="s">
        <v>46</v>
      </c>
    </row>
    <row r="25">
      <c r="A25" s="26" t="s">
        <v>943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