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<sst xmlns="http://schemas.openxmlformats.org/spreadsheetml/2006/main" count="1403" uniqueCount="1403">
  <si>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</si>
  <si>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</si>
  <si>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</si>
  <si>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</si>
  <si>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</si>
  <si>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</si>
  <si>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</si>
  <si>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</si>
  <si>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</si>
  <si>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</si>
  <si>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</si>
  <si>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</si>
  <si>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</si>
  <si>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</si>
  <si>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</si>
  <si>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</si>
  <si>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</si>
  <si>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</si>
  <si>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</si>
  <si>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</si>
  <si>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</si>
  <si>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</si>
  <si>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</si>
  <si>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</si>
  <si>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</si>
  <si>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</si>
  <si>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</si>
  <si>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</si>
  <si>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</si>
  <si>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</si>
  <si>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</si>
  <si>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C4-171000</t>
  </si>
  <si>
    <t>Draft Agenda</t>
  </si>
  <si>
    <t>CT4 Chairman</t>
  </si>
  <si>
    <t>Kimmo Kymalainen</t>
  </si>
  <si>
    <t>19464</t>
  </si>
  <si>
    <t>agenda</t>
  </si>
  <si>
    <t>Information</t>
  </si>
  <si>
    <t/>
  </si>
  <si>
    <t>5</t>
  </si>
  <si>
    <t>2</t>
  </si>
  <si>
    <t>Allocation of documents to agenda items</t>
  </si>
  <si>
    <t>noted</t>
  </si>
  <si>
    <t>C4-171001</t>
  </si>
  <si>
    <t>Detailed agenda &amp; time plan for CT4#76: status at document deadline</t>
  </si>
  <si>
    <t>C4-171002</t>
  </si>
  <si>
    <t>Detailed agenda &amp; time plan for CT4#76: status on eve of meeting</t>
  </si>
  <si>
    <t>C4-171003</t>
  </si>
  <si>
    <t>Proposed allocation of documents to agenda items for CT4#76: status at document deadline</t>
  </si>
  <si>
    <t>C4-171004</t>
  </si>
  <si>
    <t>Proposed allocation of documents to agenda items for CT4#76: status on eve of meeting</t>
  </si>
  <si>
    <t>C4-171005</t>
  </si>
  <si>
    <t>Update of Work Plan</t>
  </si>
  <si>
    <t>Work Plan</t>
  </si>
  <si>
    <t>Agreement</t>
  </si>
  <si>
    <t>200</t>
  </si>
  <si>
    <t>11</t>
  </si>
  <si>
    <t>Update of the Work Plan</t>
  </si>
  <si>
    <t>agreed</t>
  </si>
  <si>
    <t>C4-171006</t>
  </si>
  <si>
    <t>CT4#75 meeting report for approval</t>
  </si>
  <si>
    <t>MCC</t>
  </si>
  <si>
    <t>report</t>
  </si>
  <si>
    <t>Approval</t>
  </si>
  <si>
    <t>6</t>
  </si>
  <si>
    <t>3</t>
  </si>
  <si>
    <t>Meeting Reports</t>
  </si>
  <si>
    <t>revised</t>
  </si>
  <si>
    <t>C4-171263</t>
  </si>
  <si>
    <t>C4-171007</t>
  </si>
  <si>
    <t>CT4#75bis meeting report for approval</t>
  </si>
  <si>
    <t>C4-171261</t>
  </si>
  <si>
    <t>C4-171008</t>
  </si>
  <si>
    <t>CT#74 &amp; SA#74 Status report</t>
  </si>
  <si>
    <t>C4-171009</t>
  </si>
  <si>
    <t>Mission Critical Services</t>
  </si>
  <si>
    <t>Nokia, Alcatel-Lucent Shanghai Bell</t>
  </si>
  <si>
    <t>Ulrich Wiehe</t>
  </si>
  <si>
    <t>73600</t>
  </si>
  <si>
    <t>30</t>
  </si>
  <si>
    <t>6.2.11</t>
  </si>
  <si>
    <t>CT aspects of Mission Critical Data [MCImp-MCDATA-CT]</t>
  </si>
  <si>
    <t>Rel-14</t>
  </si>
  <si>
    <t>23.003</t>
  </si>
  <si>
    <t>14.2.0</t>
  </si>
  <si>
    <t>MCImp-MCDATA-CT, MCImp-MCVIDEO-CT</t>
  </si>
  <si>
    <t>0460</t>
  </si>
  <si>
    <t>F</t>
  </si>
  <si>
    <t>CP-170045</t>
  </si>
  <si>
    <t>C4-171010</t>
  </si>
  <si>
    <t>MC services application FEs</t>
  </si>
  <si>
    <t>C4-171327</t>
  </si>
  <si>
    <t>23.335</t>
  </si>
  <si>
    <t>13.1.0</t>
  </si>
  <si>
    <t>0018</t>
  </si>
  <si>
    <t>B</t>
  </si>
  <si>
    <t>C4-171011</t>
  </si>
  <si>
    <t>29.228</t>
  </si>
  <si>
    <t>14.1.0</t>
  </si>
  <si>
    <t>0678</t>
  </si>
  <si>
    <t>C4-171012</t>
  </si>
  <si>
    <t>Enhanced Coverage</t>
  </si>
  <si>
    <t>27</t>
  </si>
  <si>
    <t>6.2.8</t>
  </si>
  <si>
    <t>CT aspects of extended Architecture support for CIoT [CIoT-Ext-CT]</t>
  </si>
  <si>
    <t>C4-171311</t>
  </si>
  <si>
    <t>29.272</t>
  </si>
  <si>
    <t>CIoT_Ext-CT</t>
  </si>
  <si>
    <t>0687</t>
  </si>
  <si>
    <t>C4-171013</t>
  </si>
  <si>
    <t>C4-171312</t>
  </si>
  <si>
    <t>29.002</t>
  </si>
  <si>
    <t>1234</t>
  </si>
  <si>
    <t>C4-171014</t>
  </si>
  <si>
    <t>C4-171313</t>
  </si>
  <si>
    <t>23.008</t>
  </si>
  <si>
    <t>14.0.0</t>
  </si>
  <si>
    <t>0513</t>
  </si>
  <si>
    <t>C4-171015</t>
  </si>
  <si>
    <t>C4-171314</t>
  </si>
  <si>
    <t>29.336</t>
  </si>
  <si>
    <t>0068</t>
  </si>
  <si>
    <t>C4-171016</t>
  </si>
  <si>
    <t>C4-171315</t>
  </si>
  <si>
    <t>29.230</t>
  </si>
  <si>
    <t>14.3.0</t>
  </si>
  <si>
    <t>0592</t>
  </si>
  <si>
    <t>C4-171017</t>
  </si>
  <si>
    <t>C4-171316</t>
  </si>
  <si>
    <t>29.274</t>
  </si>
  <si>
    <t>1807</t>
  </si>
  <si>
    <t>C4-171018</t>
  </si>
  <si>
    <t>Reference Location Information</t>
  </si>
  <si>
    <t>34</t>
  </si>
  <si>
    <t>6.3.2</t>
  </si>
  <si>
    <t>Addressing and Subscriber Data Handling (23.003 and 23.008) [TEI14]</t>
  </si>
  <si>
    <t>C4-171390</t>
  </si>
  <si>
    <t>TEI14</t>
  </si>
  <si>
    <t>0514</t>
  </si>
  <si>
    <t>C4-171019</t>
  </si>
  <si>
    <t>Inter-RAT PDN-Continuity</t>
  </si>
  <si>
    <t>C4-171317</t>
  </si>
  <si>
    <t>0688</t>
  </si>
  <si>
    <t>C4-171020</t>
  </si>
  <si>
    <t>C4-171318</t>
  </si>
  <si>
    <t>0593</t>
  </si>
  <si>
    <t>C4-171021</t>
  </si>
  <si>
    <t>C4-171319</t>
  </si>
  <si>
    <t>1235</t>
  </si>
  <si>
    <t>C4-171022</t>
  </si>
  <si>
    <t>Loss Of Connectivity Reason</t>
  </si>
  <si>
    <t>Nokia, Alcatel-Lucent Shanghai Bell, Verizon</t>
  </si>
  <si>
    <t>36</t>
  </si>
  <si>
    <t>6.3.4</t>
  </si>
  <si>
    <t>Diameter based Interfaces (29.272, 29.173) [TEI14]</t>
  </si>
  <si>
    <t>C4-171352</t>
  </si>
  <si>
    <t>29.128</t>
  </si>
  <si>
    <t>0042</t>
  </si>
  <si>
    <t>C4-171023</t>
  </si>
  <si>
    <t>C4-171370</t>
  </si>
  <si>
    <t>0069</t>
  </si>
  <si>
    <t>C4-171024</t>
  </si>
  <si>
    <t>C4-171353</t>
  </si>
  <si>
    <t>0594</t>
  </si>
  <si>
    <t>C4-171025</t>
  </si>
  <si>
    <t>NIDD Authorization revocation</t>
  </si>
  <si>
    <t>42</t>
  </si>
  <si>
    <t>6.3.10</t>
  </si>
  <si>
    <t>CIoT [TEI14]</t>
  </si>
  <si>
    <t>C4-171392</t>
  </si>
  <si>
    <t>0070</t>
  </si>
  <si>
    <t>C4-171026</t>
  </si>
  <si>
    <t>C4-171393</t>
  </si>
  <si>
    <t>0595</t>
  </si>
  <si>
    <t>C4-171027</t>
  </si>
  <si>
    <t>T4 Triggering</t>
  </si>
  <si>
    <t>38</t>
  </si>
  <si>
    <t>6.3.6</t>
  </si>
  <si>
    <t>MAP [TEI14]</t>
  </si>
  <si>
    <t>1236</t>
  </si>
  <si>
    <t>CP-170034</t>
  </si>
  <si>
    <t>C4-171028</t>
  </si>
  <si>
    <t>RAT-Type Change</t>
  </si>
  <si>
    <t>withdrawn</t>
  </si>
  <si>
    <t>0071</t>
  </si>
  <si>
    <t>C4-171029</t>
  </si>
  <si>
    <t>C4-171330</t>
  </si>
  <si>
    <t>0043</t>
  </si>
  <si>
    <t>C4-171030</t>
  </si>
  <si>
    <t>AVP codes for 32.299</t>
  </si>
  <si>
    <t>84</t>
  </si>
  <si>
    <t>7.3.2</t>
  </si>
  <si>
    <t>Diameter 29.230 CRs [TEI13]</t>
  </si>
  <si>
    <t>Rel-13</t>
  </si>
  <si>
    <t>13.7.0</t>
  </si>
  <si>
    <t>TEI13</t>
  </si>
  <si>
    <t>0596</t>
  </si>
  <si>
    <t>CP-170025</t>
  </si>
  <si>
    <t>C4-171031</t>
  </si>
  <si>
    <t>0597</t>
  </si>
  <si>
    <t>C4-171032</t>
  </si>
  <si>
    <t>Maximum Detection Time</t>
  </si>
  <si>
    <t>54</t>
  </si>
  <si>
    <t>7.1.9</t>
  </si>
  <si>
    <t>Monitoring Enhancements CT aspects [MONTE-CT]</t>
  </si>
  <si>
    <t>13.8.0</t>
  </si>
  <si>
    <t>MONTE-CT</t>
  </si>
  <si>
    <t>0689</t>
  </si>
  <si>
    <t>C4-171033</t>
  </si>
  <si>
    <t>0690</t>
  </si>
  <si>
    <t>A</t>
  </si>
  <si>
    <t>C4-171034</t>
  </si>
  <si>
    <t>Maximum Response Time</t>
  </si>
  <si>
    <t>C4-171404</t>
  </si>
  <si>
    <t>0691</t>
  </si>
  <si>
    <t>C4-171035</t>
  </si>
  <si>
    <t>C4-171405</t>
  </si>
  <si>
    <t>0692</t>
  </si>
  <si>
    <t>C4-171036</t>
  </si>
  <si>
    <t>Monitoring Status Update</t>
  </si>
  <si>
    <t>C4-171354</t>
  </si>
  <si>
    <t>0072</t>
  </si>
  <si>
    <t>C4-171037</t>
  </si>
  <si>
    <t>Resources Exceeded</t>
  </si>
  <si>
    <t>C4-171357</t>
  </si>
  <si>
    <t>0073</t>
  </si>
  <si>
    <t>C4-171038</t>
  </si>
  <si>
    <t>Wait Time</t>
  </si>
  <si>
    <t>C4-166079</t>
  </si>
  <si>
    <t>C4-171427</t>
  </si>
  <si>
    <t>0675</t>
  </si>
  <si>
    <t>1</t>
  </si>
  <si>
    <t>C4-171039</t>
  </si>
  <si>
    <t>Discussion on Sh Subscriptions to Notification</t>
  </si>
  <si>
    <t>Nokia</t>
  </si>
  <si>
    <t>discussion</t>
  </si>
  <si>
    <t>Discussion</t>
  </si>
  <si>
    <t>37</t>
  </si>
  <si>
    <t>6.3.5</t>
  </si>
  <si>
    <t>IMS [TEI14]</t>
  </si>
  <si>
    <t>C4-171040</t>
  </si>
  <si>
    <t>DCN Identifier</t>
  </si>
  <si>
    <t>Ericsson</t>
  </si>
  <si>
    <t>Yong Yang</t>
  </si>
  <si>
    <t>42295</t>
  </si>
  <si>
    <t>23</t>
  </si>
  <si>
    <t>6.2.4</t>
  </si>
  <si>
    <t>Enhanced DÉCOR [eDECOR-CT]</t>
  </si>
  <si>
    <t>C4-170049</t>
  </si>
  <si>
    <t>C4-171335</t>
  </si>
  <si>
    <t>eDecor-CT</t>
  </si>
  <si>
    <t>0447</t>
  </si>
  <si>
    <t>C4-171041</t>
  </si>
  <si>
    <t>Sx management procedure and Sx Node related messages</t>
  </si>
  <si>
    <t>Ericsson LM</t>
  </si>
  <si>
    <t>pCR</t>
  </si>
  <si>
    <t>15</t>
  </si>
  <si>
    <t>6.1.5</t>
  </si>
  <si>
    <t>CT aspects of Control and User Plane Separation of EPC nodes [CUPS-CT]</t>
  </si>
  <si>
    <t>C4-171271</t>
  </si>
  <si>
    <t>29.244</t>
  </si>
  <si>
    <t>0.4.0</t>
  </si>
  <si>
    <t>CUPS-CT</t>
  </si>
  <si>
    <t>C4-171042</t>
  </si>
  <si>
    <t>Add ERP support for TWAN Interworking</t>
  </si>
  <si>
    <t>ORANGE</t>
  </si>
  <si>
    <t>Julien Bournelle</t>
  </si>
  <si>
    <t>41373</t>
  </si>
  <si>
    <t>17</t>
  </si>
  <si>
    <t>6.1.7</t>
  </si>
  <si>
    <t>Support of EAP Re-authentication Protocol for WLAN Interworking [ERP-CT]</t>
  </si>
  <si>
    <t>C4-166253</t>
  </si>
  <si>
    <t>29.273</t>
  </si>
  <si>
    <t>ERP-CT</t>
  </si>
  <si>
    <t>0483</t>
  </si>
  <si>
    <t>C4-171043</t>
  </si>
  <si>
    <t>Emergency-Info AVP in ULA</t>
  </si>
  <si>
    <t>21</t>
  </si>
  <si>
    <t>6.2.2</t>
  </si>
  <si>
    <t>CT aspects of Support of Emergency services over WLAN – phase 2 [SEW2-CT]</t>
  </si>
  <si>
    <t>C4-171387</t>
  </si>
  <si>
    <t>SEW2-CT</t>
  </si>
  <si>
    <t>0693</t>
  </si>
  <si>
    <t>C4-171044</t>
  </si>
  <si>
    <t>SCEF Initiated T6 Release</t>
  </si>
  <si>
    <t>C4-171331</t>
  </si>
  <si>
    <t>0044</t>
  </si>
  <si>
    <t>C4-171045</t>
  </si>
  <si>
    <t>Bearer Contexts in Delete Bearer Failure Indication</t>
  </si>
  <si>
    <t>33</t>
  </si>
  <si>
    <t>6.3.1</t>
  </si>
  <si>
    <t>GTP and PMIP [TEI14]</t>
  </si>
  <si>
    <t>C4-171340</t>
  </si>
  <si>
    <t>1808</t>
  </si>
  <si>
    <t>C4-171046</t>
  </si>
  <si>
    <t>Modification of the SEID for an active Sx Session</t>
  </si>
  <si>
    <t>C4-171283</t>
  </si>
  <si>
    <t>C4-171047</t>
  </si>
  <si>
    <t>Support of the Quota handling for Online Charging over Sx</t>
  </si>
  <si>
    <t>C4-171273</t>
  </si>
  <si>
    <t>C4-171048</t>
  </si>
  <si>
    <t>SMS-MO over T4</t>
  </si>
  <si>
    <t>29.338</t>
  </si>
  <si>
    <t>0024</t>
  </si>
  <si>
    <t>CP-170036</t>
  </si>
  <si>
    <t>C4-171049</t>
  </si>
  <si>
    <t>Support of Pre-defined PCC/ADC Rule over Sx</t>
  </si>
  <si>
    <t>C4-171276</t>
  </si>
  <si>
    <t>C4-171050</t>
  </si>
  <si>
    <t>29.337</t>
  </si>
  <si>
    <t>13.2.0</t>
  </si>
  <si>
    <t>0028</t>
  </si>
  <si>
    <t>C4-171051</t>
  </si>
  <si>
    <t>LS response on subscription-based restrictions on attach without PDN connection</t>
  </si>
  <si>
    <t>QUALCOMM Incorporated</t>
  </si>
  <si>
    <t>Amer Catovic</t>
  </si>
  <si>
    <t>39766</t>
  </si>
  <si>
    <t>LS out</t>
  </si>
  <si>
    <t>81</t>
  </si>
  <si>
    <t>7.2.14</t>
  </si>
  <si>
    <t xml:space="preserve">CIoT-CT (CT1)  [CIoT-CT]</t>
  </si>
  <si>
    <t>CIoT-CT</t>
  </si>
  <si>
    <t>S2-170700</t>
  </si>
  <si>
    <t>SA2</t>
  </si>
  <si>
    <t>CT1</t>
  </si>
  <si>
    <t>C4-171052</t>
  </si>
  <si>
    <t>Discussion on subscription-based restrictions on attach without PDN connection</t>
  </si>
  <si>
    <t>C4-171053</t>
  </si>
  <si>
    <t>Correction to subscription-based restrictions on attach without PDN connection</t>
  </si>
  <si>
    <t>0515</t>
  </si>
  <si>
    <t>C4-171054</t>
  </si>
  <si>
    <t>0516</t>
  </si>
  <si>
    <t>C4-171055</t>
  </si>
  <si>
    <t>0694</t>
  </si>
  <si>
    <t>C4-171056</t>
  </si>
  <si>
    <t>0695</t>
  </si>
  <si>
    <t>C4-171057</t>
  </si>
  <si>
    <t>Storage of V2X Parameters</t>
  </si>
  <si>
    <t>ZTE, LG Electronics</t>
  </si>
  <si>
    <t>Zhijun Li</t>
  </si>
  <si>
    <t>39295</t>
  </si>
  <si>
    <t>This contribution proposes to address the storage of V2X parameters to 23.008</t>
  </si>
  <si>
    <t>22</t>
  </si>
  <si>
    <t>6.2.3</t>
  </si>
  <si>
    <t>CT aspects of V2X Services [V2X-CT]</t>
  </si>
  <si>
    <t>C4-171296</t>
  </si>
  <si>
    <t>V2X-CT</t>
  </si>
  <si>
    <t>0517</t>
  </si>
  <si>
    <t>C4-171058</t>
  </si>
  <si>
    <t>Restoration Support for V2X Service</t>
  </si>
  <si>
    <t>ZTE</t>
  </si>
  <si>
    <t>This contribution proposes to address the restoration support for V2X.</t>
  </si>
  <si>
    <t>C4-171297</t>
  </si>
  <si>
    <t>23.007</t>
  </si>
  <si>
    <t>0344</t>
  </si>
  <si>
    <t>C4-171059</t>
  </si>
  <si>
    <t>29.388: Update Diameter Application Identifier, AVP Codes and Result Codes</t>
  </si>
  <si>
    <t>This contribution proposes to update the Diameter Application Identifier, AVP codes and Result codes to TS29.388</t>
  </si>
  <si>
    <t>C4-171299</t>
  </si>
  <si>
    <t>29.388</t>
  </si>
  <si>
    <t>0.2.0</t>
  </si>
  <si>
    <t>C4-171060</t>
  </si>
  <si>
    <t>29.389: Update Diameter Application Identifier, AVP Codes and Result Codes</t>
  </si>
  <si>
    <t>This contribution proposes to update the Diameter Application Identifier, AVP codes and Result codes to TS29.389</t>
  </si>
  <si>
    <t>C4-171300</t>
  </si>
  <si>
    <t>29.389</t>
  </si>
  <si>
    <t>C4-171061</t>
  </si>
  <si>
    <t>29.388: Diameter Overload Control on V4 interface</t>
  </si>
  <si>
    <t>This contribution proposes to include Diameter Overload Control mechanism to Annex of TS29.388</t>
  </si>
  <si>
    <t>C4-171301</t>
  </si>
  <si>
    <t>C4-171062</t>
  </si>
  <si>
    <t>29.389: Diameter Overload Control on V6 interface</t>
  </si>
  <si>
    <t>This contribution proposes to include Diameter Overload Control mechanism to Annex of TS29.389</t>
  </si>
  <si>
    <t>C4-171302</t>
  </si>
  <si>
    <t>C4-171063</t>
  </si>
  <si>
    <t>29.388: Diameter Message Priority on V4 interface</t>
  </si>
  <si>
    <t>This contribution proposes to include Diameter Message Priority mechanism to Annex of TS29.388</t>
  </si>
  <si>
    <t>C4-171303</t>
  </si>
  <si>
    <t>C4-171064</t>
  </si>
  <si>
    <t>29.389: Diameter Message Priority on V6 interface</t>
  </si>
  <si>
    <t>This contribution proposes to include Diameter Message Priority mechanism to Annex of TS29.389</t>
  </si>
  <si>
    <t>C4-171304</t>
  </si>
  <si>
    <t>C4-171065</t>
  </si>
  <si>
    <t>29.388: Update Diameter Protocol Reference</t>
  </si>
  <si>
    <t>This contribution proposes to update Diameter protocol reference in 29.388</t>
  </si>
  <si>
    <t>C4-171305</t>
  </si>
  <si>
    <t>C4-171066</t>
  </si>
  <si>
    <t>29.389: Update Diameter Protocol Reference</t>
  </si>
  <si>
    <t>This contribution proposes to update Diameter protocol reference in 29.389</t>
  </si>
  <si>
    <t>C4-171306</t>
  </si>
  <si>
    <t>C4-171067</t>
  </si>
  <si>
    <t>LS on progress of CT1 work on LTE light connection</t>
  </si>
  <si>
    <t>Lena Chaponniere</t>
  </si>
  <si>
    <t>38080</t>
  </si>
  <si>
    <t>LS in</t>
  </si>
  <si>
    <t>7</t>
  </si>
  <si>
    <t>4</t>
  </si>
  <si>
    <t>Input liaison statements: allocation to agenda items as appropriate</t>
  </si>
  <si>
    <t>LTE_LIGHT_CON-CT</t>
  </si>
  <si>
    <t>RAN2, SA2</t>
  </si>
  <si>
    <t>RAN3, CT4</t>
  </si>
  <si>
    <t>C1-170531</t>
  </si>
  <si>
    <t>C4-171068</t>
  </si>
  <si>
    <t>LS on the PLMN ID for MBMS services for Receive Only Mode</t>
  </si>
  <si>
    <t>CT3</t>
  </si>
  <si>
    <t>As part of the Release 14 work, 3GPP is standardizing Mulitcast Broadcast Multimedia Services (MBMS) for Receive Only Mode devices. An example of such services is the broadcast TV service. Receive Only Mode device is a device that does not have subscription/SIM card, cannot register with the 3GPP network and is only capable of receiving MBMS. These services for Receive Only Mode devices are therefore different from traditional 3GPP MBMS services in that they cannot be tied to subscription, are not subject to charging/billing, and are anonymous. Therefore, the discovery of the availability of these services in a network cannot be based on the traditional methods, such as signalling with the network, or dynamic device provisioning. These services are not expected to be offered by all networks.</t>
  </si>
  <si>
    <t>AE_enTV-CT</t>
  </si>
  <si>
    <t>ITU-T TSB Director</t>
  </si>
  <si>
    <t>CT1, CT4, SA4, SA2, CT</t>
  </si>
  <si>
    <t>C3A170057</t>
  </si>
  <si>
    <t>C4-171069</t>
  </si>
  <si>
    <t>Reply LS on QoS for Priority Services</t>
  </si>
  <si>
    <t>Donald Lukacs</t>
  </si>
  <si>
    <t>71282</t>
  </si>
  <si>
    <t>SA2 has discussed the questions based on the information provided in the incoming LS and would like to provide the following answers.</t>
  </si>
  <si>
    <t>41</t>
  </si>
  <si>
    <t>6.3.9</t>
  </si>
  <si>
    <t>DSCP Marking based on QCI and ARP [TEI14]</t>
  </si>
  <si>
    <t>C3-164205/S2-170015</t>
  </si>
  <si>
    <t>CT3, RAN3, CT4</t>
  </si>
  <si>
    <t>S2-170447</t>
  </si>
  <si>
    <t>C4-171070</t>
  </si>
  <si>
    <t>Response LS on Clarifications on DECOR and eDECOR</t>
  </si>
  <si>
    <t>Roland Gustafsson</t>
  </si>
  <si>
    <t>41763</t>
  </si>
  <si>
    <t>SA2 thanks CT4 for their LS on eDECOR with regards to DCN Identification/encoding and possible DNS procedures impact. SA2 would like to provide the following answers.</t>
  </si>
  <si>
    <t>C4-165320</t>
  </si>
  <si>
    <t>CT4</t>
  </si>
  <si>
    <t>S2-170527</t>
  </si>
  <si>
    <t>C4-171071</t>
  </si>
  <si>
    <t>Response to LS on SA2 involvement for the light connection</t>
  </si>
  <si>
    <t>Hans Ronneke</t>
  </si>
  <si>
    <t>25844</t>
  </si>
  <si>
    <t>SA2 has initiated discussions on Light Connection during SA2#118bis; the attached document lists a preliminary set of identified potential system issues, responsible WGs, and, where applicable, potential solutions. Further work is required in SA2 to complete this activity. A number of companies proposed to initiate a work item to properly cater for this work in SA2 – further related discussions are expected during SA2#119. 
Further SA2 would like to inform that Rel-14 stage 2 was officially closed in September 2016 (exceptions until December 2016). Irrespective whether or not a new work item is needed, it is SA plenary decision whether the work will be made into Rel-14 Stage 2 specifications or should be deferred to Rel-15.</t>
  </si>
  <si>
    <t>LTE_LIGHT_CON-Core</t>
  </si>
  <si>
    <t>C1-165447</t>
  </si>
  <si>
    <t>CT1, RAN2, RAN3, SA3-LI, CT4, SA</t>
  </si>
  <si>
    <t>CT, RAN</t>
  </si>
  <si>
    <t>S2-170695</t>
  </si>
  <si>
    <t>C4-171072</t>
  </si>
  <si>
    <t>LS on subscription-based restrictions on attach without PDN connection</t>
  </si>
  <si>
    <t>Haris Zisimopoulos</t>
  </si>
  <si>
    <t>56901</t>
  </si>
  <si>
    <t xml:space="preserve">The attached CR of CT1 was briefly discussed by SA2, and some potential drawbacks were raised by some companies:
-	UE can still initiate standalone PDN connection establishment procedure after the attach procedure which still creates SM signalling in the network
-	Subscription based restriction can be bypassed by the UE by not indicating support for attach without PDN connection capability
As the result of that, SA2#118bis agreed to postpone TS 23.401 CR3182 (and rel.14 mirror CR) to next meeting.</t>
  </si>
  <si>
    <t>S2-170013 / C1-165429</t>
  </si>
  <si>
    <t>CT1, CT4</t>
  </si>
  <si>
    <t>C4-171073</t>
  </si>
  <si>
    <t>Reply LS on SA2 involvement for the light connection</t>
  </si>
  <si>
    <t>SA3-LI</t>
  </si>
  <si>
    <t>Alex Leadbeater</t>
  </si>
  <si>
    <t>71428</t>
  </si>
  <si>
    <t>SA3-LI would like to thank SA2 for their LS in tdoc S2-170695. SA3-LI had an initial discussion to consider the potential implication for LI in terms of location information and would provide as feedback that location information to be reported for LI purposes shall have the same level of granularity known to the Core Network. 
It is SA3-LI understanding that location information provided in the LI events in case of light connection will not differ from the one currently reported.
From LI perspective, if in case of light connection the location information reported when LI events occur cannot be considered as updated, SA3-LI would recommend that location information is reported together with the time the location was obtained. 
SA3-LI will further study the potential LI implications for light connection and may provide additional feedback.</t>
  </si>
  <si>
    <t>CT1, RAN2, RAN3, CT4, SA, RAN, CT</t>
  </si>
  <si>
    <t>s3i170035</t>
  </si>
  <si>
    <t>C4-171074</t>
  </si>
  <si>
    <t>Reply LS on “Conclusion on lawful interception in split EPC architecture”</t>
  </si>
  <si>
    <t>Nagaraja Rao</t>
  </si>
  <si>
    <t>67300</t>
  </si>
  <si>
    <t xml:space="preserve">SA3LI thanks SA2 for the LS on “Conclusion on lawful interception in split EPC architecture”. SA3 LI has identified that the following three areas which will be impacted by the CUPS architecture:     
-	EPC packet data interception  
-	CC interception for IMS-based VoIP 
-	S8HR LI.
The following outlines the LI solution for the above three cases.</t>
  </si>
  <si>
    <t>LI14, CUPS-CT</t>
  </si>
  <si>
    <t>S3i170033/S2-164013</t>
  </si>
  <si>
    <t>SA2, CT4</t>
  </si>
  <si>
    <t>SA3</t>
  </si>
  <si>
    <t>S3i170041</t>
  </si>
  <si>
    <t>C4-171075</t>
  </si>
  <si>
    <t>LS on LI requirements reconfirmed, including 5G and CIoT</t>
  </si>
  <si>
    <t>Koen Jaspers</t>
  </si>
  <si>
    <t>9291</t>
  </si>
  <si>
    <t>SA3LI would like to reconfirm that target identifiers in general are the network access identifier, equipment identifier or service level identifier (e.g. IMSI, IMEI or sip-uri). This also applies to roaming scenarios. This does not change for 5G and CIoT. This does not prevent CSPs from translating or mapping these long term identifiers to temporary or encrypted identifiers as long as the CSP can make the association back to the long term identifier for LI purposes.</t>
  </si>
  <si>
    <t>LI14</t>
  </si>
  <si>
    <t>SA1, SA2, SA3, RAN2</t>
  </si>
  <si>
    <t>TSG SA, CT1, CT3, CT4, RAN3</t>
  </si>
  <si>
    <t>S3i170054</t>
  </si>
  <si>
    <t>C4-171076</t>
  </si>
  <si>
    <t>LS on Clarification on Rel-14 MMCMH_Enh features</t>
  </si>
  <si>
    <t>SA4</t>
  </si>
  <si>
    <t>Nikolai Leung</t>
  </si>
  <si>
    <t>38562</t>
  </si>
  <si>
    <t xml:space="preserve">SA4 would like to thank CT4 for the detailed review and comments in C4-166228.  SA4 provides responses to the comments below and asks that CT4 takes that information into account in its further work.</t>
  </si>
  <si>
    <t>6.1.1</t>
  </si>
  <si>
    <t>CT aspects of MTSI Extension on Multi-stream Multiparty Conferencing Media Handling [MMCMH-CT]</t>
  </si>
  <si>
    <t>postponed</t>
  </si>
  <si>
    <t>MMCMH_Enh</t>
  </si>
  <si>
    <t>C4-166228</t>
  </si>
  <si>
    <t>S4-170220</t>
  </si>
  <si>
    <t>C4-171077</t>
  </si>
  <si>
    <t>LS on Addition of AVP code definitions</t>
  </si>
  <si>
    <t>SA5</t>
  </si>
  <si>
    <t>Maryse Gardella</t>
  </si>
  <si>
    <t>68914</t>
  </si>
  <si>
    <t>SA5 would like to inform CT4 about the following AVPs defined for Rel-13 and Rel-14 charging features in TS 32.299, for incorporation into corresponding TS 29.230 releases.</t>
  </si>
  <si>
    <t>CH14, CIoT-CH, CH14-ProSe, PS_DATA_OFF-CH</t>
  </si>
  <si>
    <t>S5-171364</t>
  </si>
  <si>
    <t>C4-171078</t>
  </si>
  <si>
    <t>Answers to questions from CT1 joint session on Release 14 MCPTT</t>
  </si>
  <si>
    <t>SA6</t>
  </si>
  <si>
    <t>Dominic Lazara</t>
  </si>
  <si>
    <t>49677</t>
  </si>
  <si>
    <t>On January 17th, 2017 a joint session between SA6 and CT1 was held. A series of questions was asked of SA6 regarding MCPTT for Release 14. What follows are the SA6 answers to the questions posed in TDOC S6a170114 (C1-170315).</t>
  </si>
  <si>
    <t>29</t>
  </si>
  <si>
    <t>6.2.10</t>
  </si>
  <si>
    <t>CT aspects of Enhancements for Mission Critical Push To Talk [MCImp-eMCPTT-CT]</t>
  </si>
  <si>
    <t>MCImp-eMCPTT-CT</t>
  </si>
  <si>
    <t>CT4, SA3</t>
  </si>
  <si>
    <t>S6a170172</t>
  </si>
  <si>
    <t>C4-171079</t>
  </si>
  <si>
    <t>LS on Response to MCData questions in S6a170113</t>
  </si>
  <si>
    <t>Basavaraj (Basu) Pattan</t>
  </si>
  <si>
    <t>61285</t>
  </si>
  <si>
    <t>This LS is to provide response to CT1 questions related to MCData TS 23.282.</t>
  </si>
  <si>
    <t>MCImp-MCDATA-CT</t>
  </si>
  <si>
    <t>S6a170113</t>
  </si>
  <si>
    <t>S6a170186</t>
  </si>
  <si>
    <t>C4-171080</t>
  </si>
  <si>
    <t>Including Sender's F-TEID in Delete Session Request message for S2a/S2b</t>
  </si>
  <si>
    <t>C4-171341</t>
  </si>
  <si>
    <t>1809</t>
  </si>
  <si>
    <t>C4-171081</t>
  </si>
  <si>
    <t>1810</t>
  </si>
  <si>
    <t>C4-171082</t>
  </si>
  <si>
    <t>1811</t>
  </si>
  <si>
    <t>C4-171083</t>
  </si>
  <si>
    <t>CT4 aspects of 5G System - Phase 1</t>
  </si>
  <si>
    <t>Bruno Landais</t>
  </si>
  <si>
    <t>68755</t>
  </si>
  <si>
    <t>8</t>
  </si>
  <si>
    <t>Work item management</t>
  </si>
  <si>
    <t>C4-171084</t>
  </si>
  <si>
    <t>Study on CT4 aspects of 5G System - Phase 1</t>
  </si>
  <si>
    <t>SID new</t>
  </si>
  <si>
    <t>merged</t>
  </si>
  <si>
    <t>C4-171085</t>
  </si>
  <si>
    <t>5G System - Phase 1; CT WG4</t>
  </si>
  <si>
    <t>C4-171310</t>
  </si>
  <si>
    <t>C4-171086</t>
  </si>
  <si>
    <t>DIAMETER_ERROR_ILLEGAL_EQUIPMENT code</t>
  </si>
  <si>
    <t>14</t>
  </si>
  <si>
    <t>6.1.4</t>
  </si>
  <si>
    <t>EIR check for WLAN access to EPC [EWE-CT]</t>
  </si>
  <si>
    <t>C4-171389</t>
  </si>
  <si>
    <t>EWE-CT</t>
  </si>
  <si>
    <t>0493</t>
  </si>
  <si>
    <t>C4-171087</t>
  </si>
  <si>
    <t>DL Data Buffering</t>
  </si>
  <si>
    <t>C4-171396</t>
  </si>
  <si>
    <t>C4-171088</t>
  </si>
  <si>
    <t>Lawful Interception support</t>
  </si>
  <si>
    <t>C4-171268</t>
  </si>
  <si>
    <t>C4-171089</t>
  </si>
  <si>
    <t>Charging support</t>
  </si>
  <si>
    <t>C4-171275</t>
  </si>
  <si>
    <t>C4-171090</t>
  </si>
  <si>
    <t>Qos Enforcement Rule Handling</t>
  </si>
  <si>
    <t>C4-171091</t>
  </si>
  <si>
    <t>Unsolicited TDF reporting</t>
  </si>
  <si>
    <t>C4-171278</t>
  </si>
  <si>
    <t>C4-171092</t>
  </si>
  <si>
    <t>Sx PFD management procedure</t>
  </si>
  <si>
    <t>C4-171282</t>
  </si>
  <si>
    <t>C4-171093</t>
  </si>
  <si>
    <t>Sx Control Association</t>
  </si>
  <si>
    <t>C4-171270</t>
  </si>
  <si>
    <t>C4-171094</t>
  </si>
  <si>
    <t>Reliable delievery of signalling messages</t>
  </si>
  <si>
    <t>C4-171284</t>
  </si>
  <si>
    <t>C4-171095</t>
  </si>
  <si>
    <t>Transmission Order and Bit Definition</t>
  </si>
  <si>
    <t>C4-171096</t>
  </si>
  <si>
    <t>Annex A - Example call flow</t>
  </si>
  <si>
    <t>C4-171097</t>
  </si>
  <si>
    <t>UE Usage Type</t>
  </si>
  <si>
    <t>1812</t>
  </si>
  <si>
    <t>C4-171098</t>
  </si>
  <si>
    <t>Priority Indication in PFCP header</t>
  </si>
  <si>
    <t>C4-171397</t>
  </si>
  <si>
    <t>C4-171099</t>
  </si>
  <si>
    <t>Reporting of start or stop of Application/SDF traffic</t>
  </si>
  <si>
    <t>C4-171100</t>
  </si>
  <si>
    <t>Combined SGW and PGW</t>
  </si>
  <si>
    <t>C4-171101</t>
  </si>
  <si>
    <t>CIoT impacts</t>
  </si>
  <si>
    <t>C4-171102</t>
  </si>
  <si>
    <t>Removing a parameter from a Rule</t>
  </si>
  <si>
    <t>C4-171398</t>
  </si>
  <si>
    <t>C4-171103</t>
  </si>
  <si>
    <t>Emergency-Info AVP in Non-3GPP IP Access Registration response</t>
  </si>
  <si>
    <t>C4-171388</t>
  </si>
  <si>
    <t>0494</t>
  </si>
  <si>
    <t>C4-171104</t>
  </si>
  <si>
    <t>FQDN for querying the list of Emergency numbers</t>
  </si>
  <si>
    <t>0461</t>
  </si>
  <si>
    <t>C4-171105</t>
  </si>
  <si>
    <t>Dedicated Core Network ID (DCN-ID)</t>
  </si>
  <si>
    <t>C4-171336</t>
  </si>
  <si>
    <t>0462</t>
  </si>
  <si>
    <t>C4-171106</t>
  </si>
  <si>
    <t>PDN Continuity at Inter-RAT mobility</t>
  </si>
  <si>
    <t>C4-171320</t>
  </si>
  <si>
    <t>1813</t>
  </si>
  <si>
    <t>C4-171107</t>
  </si>
  <si>
    <t>Node Identifier IE in Forward Relocation Response</t>
  </si>
  <si>
    <t>77</t>
  </si>
  <si>
    <t>7.2.10</t>
  </si>
  <si>
    <t>Extended DRX cycle for power consumption optimization (CT1) [eDRX]</t>
  </si>
  <si>
    <t>C4-171349</t>
  </si>
  <si>
    <t>29.060</t>
  </si>
  <si>
    <t>13.6.0</t>
  </si>
  <si>
    <t>eDRX-CT</t>
  </si>
  <si>
    <t>1049</t>
  </si>
  <si>
    <t>C4-171108</t>
  </si>
  <si>
    <t>C4-171350</t>
  </si>
  <si>
    <t>1050</t>
  </si>
  <si>
    <t>C4-171109</t>
  </si>
  <si>
    <t>Network triggered service restoration for PSM UE</t>
  </si>
  <si>
    <t>NEC</t>
  </si>
  <si>
    <t>Naoaki Suzuki</t>
  </si>
  <si>
    <t>44630</t>
  </si>
  <si>
    <t>C4-171342</t>
  </si>
  <si>
    <t>0345</t>
  </si>
  <si>
    <t>C4-171110</t>
  </si>
  <si>
    <t>Clarification on S1-AP page message for eDRX UE</t>
  </si>
  <si>
    <t>0346</t>
  </si>
  <si>
    <t>C4-171111</t>
  </si>
  <si>
    <t>0347</t>
  </si>
  <si>
    <t>C4-171112</t>
  </si>
  <si>
    <t>Correct UE-PC5-AMBR Format</t>
  </si>
  <si>
    <t>Correct the AVP format of UE-PC5-AMBR.</t>
  </si>
  <si>
    <t>C4-171294</t>
  </si>
  <si>
    <t>0696</t>
  </si>
  <si>
    <t>C4-171113</t>
  </si>
  <si>
    <t>New AVP for UE-PC5-AMBR</t>
  </si>
  <si>
    <t>Define new AVP for UE-PC5-AMBR</t>
  </si>
  <si>
    <t>C4-171295</t>
  </si>
  <si>
    <t>0598</t>
  </si>
  <si>
    <t>C4-171114</t>
  </si>
  <si>
    <t>NIDD Authorization Update Procedure by HSS</t>
  </si>
  <si>
    <t>This contribution proposes to add new procedure to 29.336 to allow the HSS to update the NIDD authorization data.</t>
  </si>
  <si>
    <t>CIoT-CT, TEI14</t>
  </si>
  <si>
    <t>0074</t>
  </si>
  <si>
    <t>C4-171115</t>
  </si>
  <si>
    <t>New Diameter Command and AVP for NIDD Authorization Update</t>
  </si>
  <si>
    <t>Define new Diameter Command and AVP for HSS initiated NIDD Authorization Update procedure</t>
  </si>
  <si>
    <t>0599</t>
  </si>
  <si>
    <t>C4-171116</t>
  </si>
  <si>
    <t>Group based MONTE Event Configuration via HSS</t>
  </si>
  <si>
    <t>This contribution proposes to introduce Group based MONTE event configuration via HSS, as specified in TS23.682.</t>
  </si>
  <si>
    <t>43</t>
  </si>
  <si>
    <t>6.3.11</t>
  </si>
  <si>
    <t>MONTE-TEI14 [TEI14]</t>
  </si>
  <si>
    <t>C4-171285</t>
  </si>
  <si>
    <t>0075</t>
  </si>
  <si>
    <t>C4-171117</t>
  </si>
  <si>
    <t>New AVP for Grouped based MONTE Event Configuration</t>
  </si>
  <si>
    <t>Define new AVP for Group based MONTE event configuration via HSS.</t>
  </si>
  <si>
    <t>C4-172012</t>
  </si>
  <si>
    <t>0600</t>
  </si>
  <si>
    <t>C4-171118</t>
  </si>
  <si>
    <t>Add ERP related data</t>
  </si>
  <si>
    <t>C4-171245</t>
  </si>
  <si>
    <t>0518</t>
  </si>
  <si>
    <t>C4-171119</t>
  </si>
  <si>
    <t>Addition of ERP support for TWAN Interworking</t>
  </si>
  <si>
    <t>Orange, Ericsson</t>
  </si>
  <si>
    <t>Jesus De Gregorio</t>
  </si>
  <si>
    <t>40423</t>
  </si>
  <si>
    <t>C4-171333</t>
  </si>
  <si>
    <t>0495</t>
  </si>
  <si>
    <t>C4-171120</t>
  </si>
  <si>
    <t>Removal of complete APN Configuration Profile</t>
  </si>
  <si>
    <t>C4-171358</t>
  </si>
  <si>
    <t>0697</t>
  </si>
  <si>
    <t>C4-171121</t>
  </si>
  <si>
    <t>Bit ordering in Diameter AVPs used as bit-masks</t>
  </si>
  <si>
    <t>35</t>
  </si>
  <si>
    <t>6.3.3</t>
  </si>
  <si>
    <t>EPS AAA interfaces (29.273) [TEI14]</t>
  </si>
  <si>
    <t>C4-171337</t>
  </si>
  <si>
    <t>0496</t>
  </si>
  <si>
    <t>C4-171122</t>
  </si>
  <si>
    <t>Enhancements to Location Services for CIoT</t>
  </si>
  <si>
    <t>C4-171321</t>
  </si>
  <si>
    <t>29.172</t>
  </si>
  <si>
    <t>0036</t>
  </si>
  <si>
    <t>C4-171123</t>
  </si>
  <si>
    <t>Failed-AVP AVP in Request Commands</t>
  </si>
  <si>
    <t>0045</t>
  </si>
  <si>
    <t>C4-171124</t>
  </si>
  <si>
    <t>C4-171322</t>
  </si>
  <si>
    <t>24.080</t>
  </si>
  <si>
    <t>13.0.0</t>
  </si>
  <si>
    <t>0064</t>
  </si>
  <si>
    <t>C4-171125</t>
  </si>
  <si>
    <t>C4-171359</t>
  </si>
  <si>
    <t>0037</t>
  </si>
  <si>
    <t>C4-171126</t>
  </si>
  <si>
    <t>C4-171360</t>
  </si>
  <si>
    <t>29.173</t>
  </si>
  <si>
    <t>0019</t>
  </si>
  <si>
    <t>C4-171127</t>
  </si>
  <si>
    <t>C4-171323</t>
  </si>
  <si>
    <t>29.171</t>
  </si>
  <si>
    <t>C4-171128</t>
  </si>
  <si>
    <t>0076</t>
  </si>
  <si>
    <t>C4-171129</t>
  </si>
  <si>
    <t>C4-171361</t>
  </si>
  <si>
    <t>0046</t>
  </si>
  <si>
    <t>C4-171130</t>
  </si>
  <si>
    <t>C4-171362</t>
  </si>
  <si>
    <t>0077</t>
  </si>
  <si>
    <t>C4-171131</t>
  </si>
  <si>
    <t>Data Consistency in Stateful Application Server Environment</t>
  </si>
  <si>
    <t>Deutsche Telekom AG</t>
  </si>
  <si>
    <t>Yvette Koza</t>
  </si>
  <si>
    <t>31372</t>
  </si>
  <si>
    <t>Decision</t>
  </si>
  <si>
    <t>This document addresses the need for improvements in standards with regards to dynamic allocation of users to application servers in the IMS core network and its consequences on the necessity for data consistency in the S-CSCF and AS to a successful service execution, i.e. for SRVCC.</t>
  </si>
  <si>
    <t>C4-171132</t>
  </si>
  <si>
    <t>Handling of AAA Failure Indication over SWa</t>
  </si>
  <si>
    <t>C4-171338</t>
  </si>
  <si>
    <t>0497</t>
  </si>
  <si>
    <t>C4-171133</t>
  </si>
  <si>
    <t>Clarification of MDT User Consent</t>
  </si>
  <si>
    <t>C4-171363</t>
  </si>
  <si>
    <t>OAM-PM-UE, TEI14</t>
  </si>
  <si>
    <t>0698</t>
  </si>
  <si>
    <t>C4-171134</t>
  </si>
  <si>
    <t>AVPs for ERP in TS 29.273</t>
  </si>
  <si>
    <t>C4-171334</t>
  </si>
  <si>
    <t>0601</t>
  </si>
  <si>
    <t>C4-171135</t>
  </si>
  <si>
    <t>Missing M/O values in several feature flags</t>
  </si>
  <si>
    <t>C4-171364</t>
  </si>
  <si>
    <t>0699</t>
  </si>
  <si>
    <t>C4-171136</t>
  </si>
  <si>
    <t>Subscription parameters for eDRX</t>
  </si>
  <si>
    <t>C4-171365</t>
  </si>
  <si>
    <t>TEI14, eDRX-CT</t>
  </si>
  <si>
    <t>0700</t>
  </si>
  <si>
    <t>C</t>
  </si>
  <si>
    <t>C4-171137</t>
  </si>
  <si>
    <t>AVPs for Subscription parameters for eDRX in 29.272</t>
  </si>
  <si>
    <t>C4-171366</t>
  </si>
  <si>
    <t>0602</t>
  </si>
  <si>
    <t>C4-171138</t>
  </si>
  <si>
    <t>C4-171391</t>
  </si>
  <si>
    <t>0519</t>
  </si>
  <si>
    <t>C4-171139</t>
  </si>
  <si>
    <t>Notif-Eff feature corrections in relation to Identity Set</t>
  </si>
  <si>
    <t>Ericsson, Hewlett Packard Enterprise</t>
  </si>
  <si>
    <t>Maria-Cruz Bartolome</t>
  </si>
  <si>
    <t>44824</t>
  </si>
  <si>
    <t>29.328</t>
  </si>
  <si>
    <t>0589</t>
  </si>
  <si>
    <t>CP-170035</t>
  </si>
  <si>
    <t>C4-171140</t>
  </si>
  <si>
    <t>Notif-Eff feature description correction</t>
  </si>
  <si>
    <t>29.329</t>
  </si>
  <si>
    <t>0241</t>
  </si>
  <si>
    <t>C4-171141</t>
  </si>
  <si>
    <t>Notification of changes to concurrent subscriptions to multiple Identity Sets</t>
  </si>
  <si>
    <t>89</t>
  </si>
  <si>
    <t>7.3.7</t>
  </si>
  <si>
    <t>IMS [TEI13]</t>
  </si>
  <si>
    <t>0590</t>
  </si>
  <si>
    <t>C4-171142</t>
  </si>
  <si>
    <t>C4-171348</t>
  </si>
  <si>
    <t>0591</t>
  </si>
  <si>
    <t>C4-171143</t>
  </si>
  <si>
    <t>Deleted subscription flag in PNR</t>
  </si>
  <si>
    <t>C4-171344</t>
  </si>
  <si>
    <t>C4-171144</t>
  </si>
  <si>
    <t>0242</t>
  </si>
  <si>
    <t>C4-171145</t>
  </si>
  <si>
    <t>Reference update: draft-ietf-mmusic-dtls-sdp</t>
  </si>
  <si>
    <t>Nevenka Biondic</t>
  </si>
  <si>
    <t>41878</t>
  </si>
  <si>
    <t>91</t>
  </si>
  <si>
    <t>7.3.9</t>
  </si>
  <si>
    <t>H.248 Interfaces</t>
  </si>
  <si>
    <t>23.334</t>
  </si>
  <si>
    <t>0128</t>
  </si>
  <si>
    <t>CP-170023</t>
  </si>
  <si>
    <t>C4-171146</t>
  </si>
  <si>
    <t>0129</t>
  </si>
  <si>
    <t>C4-171147</t>
  </si>
  <si>
    <t>RFC 4572 obsoleted by draft-ietf-mmusic-4572-update</t>
  </si>
  <si>
    <t>0130</t>
  </si>
  <si>
    <t>C4-171148</t>
  </si>
  <si>
    <t>0131</t>
  </si>
  <si>
    <t>C4-171149</t>
  </si>
  <si>
    <t>29.334</t>
  </si>
  <si>
    <t>13.5.0</t>
  </si>
  <si>
    <t>0114</t>
  </si>
  <si>
    <t>C4-171150</t>
  </si>
  <si>
    <t>0115</t>
  </si>
  <si>
    <t>C4-171151</t>
  </si>
  <si>
    <t>23.333</t>
  </si>
  <si>
    <t>13.3.0</t>
  </si>
  <si>
    <t>0105</t>
  </si>
  <si>
    <t>C4-171152</t>
  </si>
  <si>
    <t>0106</t>
  </si>
  <si>
    <t>C4-171153</t>
  </si>
  <si>
    <t>29.333</t>
  </si>
  <si>
    <t>0087</t>
  </si>
  <si>
    <t>C4-171154</t>
  </si>
  <si>
    <t>Reference update: RFC 8035</t>
  </si>
  <si>
    <t>39</t>
  </si>
  <si>
    <t>6.3.7</t>
  </si>
  <si>
    <t>H.248 Interfaces [TEI14]</t>
  </si>
  <si>
    <t>0132</t>
  </si>
  <si>
    <t>CP-170033</t>
  </si>
  <si>
    <t>C4-171155</t>
  </si>
  <si>
    <t>Correcting reference identity for RFC 6714</t>
  </si>
  <si>
    <t>0107</t>
  </si>
  <si>
    <t>C4-171156</t>
  </si>
  <si>
    <t>RTCP Codec Control Commands and Indications</t>
  </si>
  <si>
    <t>C4-171279</t>
  </si>
  <si>
    <t>MMCMH_Enh-CT</t>
  </si>
  <si>
    <t>0133</t>
  </si>
  <si>
    <t>C4-171157</t>
  </si>
  <si>
    <t>C4-171257</t>
  </si>
  <si>
    <t>0116</t>
  </si>
  <si>
    <t>C4-171158</t>
  </si>
  <si>
    <t>C4-171258</t>
  </si>
  <si>
    <t>29.238</t>
  </si>
  <si>
    <t>0067</t>
  </si>
  <si>
    <t>C4-171159</t>
  </si>
  <si>
    <t>C4-171287</t>
  </si>
  <si>
    <t>0108</t>
  </si>
  <si>
    <t>C4-171160</t>
  </si>
  <si>
    <t>C4-171288</t>
  </si>
  <si>
    <t>0088</t>
  </si>
  <si>
    <t>C4-171161</t>
  </si>
  <si>
    <t>Support of multi-party multimedia conference using simulcast</t>
  </si>
  <si>
    <t>C4-171289</t>
  </si>
  <si>
    <t>0089</t>
  </si>
  <si>
    <t>C4-171162</t>
  </si>
  <si>
    <t>SWm Behaviour after Failed Re-Authorization</t>
  </si>
  <si>
    <t>C4-171339</t>
  </si>
  <si>
    <t>0498</t>
  </si>
  <si>
    <t>C4-171163</t>
  </si>
  <si>
    <t>Study on Interface and Protocol for 5G System</t>
  </si>
  <si>
    <t>China Mobile Com. Corporation</t>
  </si>
  <si>
    <t>Zhenning Huang</t>
  </si>
  <si>
    <t>60086</t>
  </si>
  <si>
    <t>Rel-15</t>
  </si>
  <si>
    <t>C4-171164</t>
  </si>
  <si>
    <t>Work planning for CUPS</t>
  </si>
  <si>
    <t>Huawei</t>
  </si>
  <si>
    <t>Peter Schmitt</t>
  </si>
  <si>
    <t>13753</t>
  </si>
  <si>
    <t>C4-171165</t>
  </si>
  <si>
    <t>Vendor-Specific IE Type, Private extension</t>
  </si>
  <si>
    <t>Orange, Huawei</t>
  </si>
  <si>
    <t>C4-170116</t>
  </si>
  <si>
    <t>C4-171400</t>
  </si>
  <si>
    <t>C4-171166</t>
  </si>
  <si>
    <t>Pseudo-CR on node level Sx-u tunnel related procedure</t>
  </si>
  <si>
    <t>C4-172132</t>
  </si>
  <si>
    <t>C4-171167</t>
  </si>
  <si>
    <t>Pseudo-CR on Sx session management procedure</t>
  </si>
  <si>
    <t>C4-171168</t>
  </si>
  <si>
    <t>RAB Setup information in the IRAT handover</t>
  </si>
  <si>
    <t>C4-171343</t>
  </si>
  <si>
    <t>TEI14, SAES</t>
  </si>
  <si>
    <t>1051</t>
  </si>
  <si>
    <t>C4-171169</t>
  </si>
  <si>
    <t>Support of long and short Macro eNodeB IDs</t>
  </si>
  <si>
    <t>C4-171345</t>
  </si>
  <si>
    <t>1814</t>
  </si>
  <si>
    <t>C4-171170</t>
  </si>
  <si>
    <t>C4-171367</t>
  </si>
  <si>
    <t>0701</t>
  </si>
  <si>
    <t>C4-171171</t>
  </si>
  <si>
    <t>C4-171369</t>
  </si>
  <si>
    <t>0078</t>
  </si>
  <si>
    <t>C4-171172</t>
  </si>
  <si>
    <t>Discussion on ePCO support for GPRS</t>
  </si>
  <si>
    <t>20</t>
  </si>
  <si>
    <t>6.2.1</t>
  </si>
  <si>
    <t>CT aspects for Non-IP for Cellular Internet of Things for 2G/3G-GPRS [NonIP_GPRS-CT]</t>
  </si>
  <si>
    <t>NonIP_GPRS-CT</t>
  </si>
  <si>
    <t>C4-171173</t>
  </si>
  <si>
    <t>Pseudo-CR on Sx Management Procedure</t>
  </si>
  <si>
    <t>C4-171256</t>
  </si>
  <si>
    <t>C4-171174</t>
  </si>
  <si>
    <t>Message flow initial Attach</t>
  </si>
  <si>
    <t>Huawei Tech.(UK) Co., Ltd</t>
  </si>
  <si>
    <t>C4-171175</t>
  </si>
  <si>
    <t>Service-ID in SIR</t>
  </si>
  <si>
    <t>0079</t>
  </si>
  <si>
    <t>C4-171176</t>
  </si>
  <si>
    <t>Adding Maximum-Response-Time for Reach Config</t>
  </si>
  <si>
    <t>Convida Wireless, InterDigital, Oracle</t>
  </si>
  <si>
    <t>Michael Starsinic</t>
  </si>
  <si>
    <t>72107</t>
  </si>
  <si>
    <t>Adding Maximum-Response-Time to the Reachability Configuration</t>
  </si>
  <si>
    <t>TEI13, MONTE-CT</t>
  </si>
  <si>
    <t>0702</t>
  </si>
  <si>
    <t>C4-171177</t>
  </si>
  <si>
    <t>MONTE-CT, TEI14</t>
  </si>
  <si>
    <t>0703</t>
  </si>
  <si>
    <t>C4-171178</t>
  </si>
  <si>
    <t>S6t Update to Provide the Suggested Buffering Packet Count to the HSS</t>
  </si>
  <si>
    <t>Adding the DL-Buffering-Suggested-Packet-Count AVP on S6t.</t>
  </si>
  <si>
    <t>58</t>
  </si>
  <si>
    <t>7.1.13</t>
  </si>
  <si>
    <t>CT aspects of Optimizations to Support High Latency Communications [HLcom-CT]</t>
  </si>
  <si>
    <t>C4-171402</t>
  </si>
  <si>
    <t>TEI13, HLcom-CT</t>
  </si>
  <si>
    <t>0080</t>
  </si>
  <si>
    <t>C4-171179</t>
  </si>
  <si>
    <t>C4-171403</t>
  </si>
  <si>
    <t>HLcom, TEI14</t>
  </si>
  <si>
    <t>0081</t>
  </si>
  <si>
    <t>C4-171180</t>
  </si>
  <si>
    <t>MPS Priority additions to tabular summary</t>
  </si>
  <si>
    <t>ACS, OEC, AT&amp;T, Verizon</t>
  </si>
  <si>
    <t>Viqar Shaikh</t>
  </si>
  <si>
    <t>72216</t>
  </si>
  <si>
    <t>This contribution fixes this omission by adding two entries in Table 5.2A-1 for “MPS CS Priority” and “MPS EPS Priority”.</t>
  </si>
  <si>
    <t>88</t>
  </si>
  <si>
    <t>7.3.6</t>
  </si>
  <si>
    <t>Diameter based Interfaces [TEI13]</t>
  </si>
  <si>
    <t>0520</t>
  </si>
  <si>
    <t>C4-171181</t>
  </si>
  <si>
    <t>0521</t>
  </si>
  <si>
    <t>C4-171182</t>
  </si>
  <si>
    <t>Support for transport level packet marking over GTP-U interfaces</t>
  </si>
  <si>
    <t>ACS, OEC, AT&amp;T</t>
  </si>
  <si>
    <t>This CR proposes introduction of a new requirement to allow the DSCP marking to be set based on the QCI, and optionally the ARP, of the associated EPS bearer.</t>
  </si>
  <si>
    <t>C4-171355</t>
  </si>
  <si>
    <t>29.281</t>
  </si>
  <si>
    <t>C4-171183</t>
  </si>
  <si>
    <t>Maximum Wait Time over the S8</t>
  </si>
  <si>
    <t>C4-171346</t>
  </si>
  <si>
    <t>1815</t>
  </si>
  <si>
    <t>C4-171184</t>
  </si>
  <si>
    <t>Organization and timing of 5G System stage-3 work in CT WGs</t>
  </si>
  <si>
    <t>C4-171185</t>
  </si>
  <si>
    <t>Maximum UE Availability Time</t>
  </si>
  <si>
    <t>0047</t>
  </si>
  <si>
    <t>C4-171186</t>
  </si>
  <si>
    <t>C4-171406</t>
  </si>
  <si>
    <t>0048</t>
  </si>
  <si>
    <t>C4-171187</t>
  </si>
  <si>
    <t>0082</t>
  </si>
  <si>
    <t>C4-171188</t>
  </si>
  <si>
    <t>C4-171407</t>
  </si>
  <si>
    <t>0083</t>
  </si>
  <si>
    <t>C4-171189</t>
  </si>
  <si>
    <t>Pseudo-CR on support for transport level packet marking</t>
  </si>
  <si>
    <t>Applied Communication Sciences</t>
  </si>
  <si>
    <t>This P-CR proposes modifications to allow the transport level packet marking, i.e., DSCP value, to be set properly for priority traffic, based on the QCI and ARP priority level of the associated EPS bearer.</t>
  </si>
  <si>
    <t>C4-171356</t>
  </si>
  <si>
    <t>C4-171190</t>
  </si>
  <si>
    <t>Limitation Concerning DSCP Assignments for MPS and Way Forward</t>
  </si>
  <si>
    <t>Discussion paper on limitation concerning DSCP assignments for MPS and way forward.</t>
  </si>
  <si>
    <t>TEI4</t>
  </si>
  <si>
    <t>C4-171191</t>
  </si>
  <si>
    <t>Provisioning of predefined PCC/ADC rules</t>
  </si>
  <si>
    <t>Yali Yan</t>
  </si>
  <si>
    <t>66362</t>
  </si>
  <si>
    <t>C4-171252</t>
  </si>
  <si>
    <t>C4-171192</t>
  </si>
  <si>
    <t>Linked usage report over Sx</t>
  </si>
  <si>
    <t>C4-171371</t>
  </si>
  <si>
    <t>C4-171193</t>
  </si>
  <si>
    <t>Update Buffering Parameters in Sx Session Report Response</t>
  </si>
  <si>
    <t>This contribution proposes to simplify the configuring buffering parameters in release 14.</t>
  </si>
  <si>
    <t>C4-171194</t>
  </si>
  <si>
    <t>SGW-C failure without restart</t>
  </si>
  <si>
    <t>C4-171413</t>
  </si>
  <si>
    <t>29.844</t>
  </si>
  <si>
    <t>0.3.0</t>
  </si>
  <si>
    <t>C4-171195</t>
  </si>
  <si>
    <t>Support of MCVideo and MCData Services</t>
  </si>
  <si>
    <t>Lionel Morand</t>
  </si>
  <si>
    <t>25150</t>
  </si>
  <si>
    <t>C4-171328</t>
  </si>
  <si>
    <t>29.283</t>
  </si>
  <si>
    <t>MCImp-eMCPTT-CT, MCImp-MCDATA-CT, MCImp-MCVIDEO-CT</t>
  </si>
  <si>
    <t>0007</t>
  </si>
  <si>
    <t>C4-171196</t>
  </si>
  <si>
    <t>Update of the name of MCPTT-User-Profile-Data AVP</t>
  </si>
  <si>
    <t>C4-171324</t>
  </si>
  <si>
    <t>0008</t>
  </si>
  <si>
    <t>C4-171197</t>
  </si>
  <si>
    <t>0009</t>
  </si>
  <si>
    <t>C4-171198</t>
  </si>
  <si>
    <t>Corrections for WebRTC media plane optimization procedures related to the usage of the "dtls-id" SDP attribute and multiple fingerprints</t>
  </si>
  <si>
    <t>Thomas Belling</t>
  </si>
  <si>
    <t>68266</t>
  </si>
  <si>
    <t>53</t>
  </si>
  <si>
    <t>7.1.8</t>
  </si>
  <si>
    <t>H.248 Aspects of WebRTC Data Channel on IMS Access Gateway</t>
  </si>
  <si>
    <t>C4-171280</t>
  </si>
  <si>
    <t>WebRTCH248DC</t>
  </si>
  <si>
    <t>0134</t>
  </si>
  <si>
    <t>C4-171199</t>
  </si>
  <si>
    <t>Updates for WebRTC media plane optimization procedures related to the usage of the "dtls-id" SDP attribute and multiple fingerprints</t>
  </si>
  <si>
    <t>C4-171281</t>
  </si>
  <si>
    <t>0135</t>
  </si>
  <si>
    <t>C4-171200</t>
  </si>
  <si>
    <t>Update of reference for the Diameter base protocol</t>
  </si>
  <si>
    <t>Orange</t>
  </si>
  <si>
    <t>18</t>
  </si>
  <si>
    <t>6.1.8</t>
  </si>
  <si>
    <t>Diameter Base Protocol Specification Update [DBPU]</t>
  </si>
  <si>
    <t>C4-171372</t>
  </si>
  <si>
    <t>29.109</t>
  </si>
  <si>
    <t>DBPU</t>
  </si>
  <si>
    <t>C4-171201</t>
  </si>
  <si>
    <t>C4-171373</t>
  </si>
  <si>
    <t>0049</t>
  </si>
  <si>
    <t>C4-171202</t>
  </si>
  <si>
    <t>Handling of the Vendor-Specific-Application-Id AVP</t>
  </si>
  <si>
    <t>0050</t>
  </si>
  <si>
    <t>CP-170048</t>
  </si>
  <si>
    <t>C4-171203</t>
  </si>
  <si>
    <t>Cardinality of the Failed-AVP AVP in answer</t>
  </si>
  <si>
    <t>0051</t>
  </si>
  <si>
    <t>C4-171204</t>
  </si>
  <si>
    <t>0038</t>
  </si>
  <si>
    <t>C4-171205</t>
  </si>
  <si>
    <t>0039</t>
  </si>
  <si>
    <t>C4-171206</t>
  </si>
  <si>
    <t>C4-171377</t>
  </si>
  <si>
    <t>0040</t>
  </si>
  <si>
    <t>C4-171207</t>
  </si>
  <si>
    <t>0020</t>
  </si>
  <si>
    <t>C4-171208</t>
  </si>
  <si>
    <t>C4-171376</t>
  </si>
  <si>
    <t>0021</t>
  </si>
  <si>
    <t>C4-171209</t>
  </si>
  <si>
    <t>C4-171378</t>
  </si>
  <si>
    <t>0022</t>
  </si>
  <si>
    <t>C4-171210</t>
  </si>
  <si>
    <t>C4-171379</t>
  </si>
  <si>
    <t>0679</t>
  </si>
  <si>
    <t>C4-171211</t>
  </si>
  <si>
    <t>C4-171380</t>
  </si>
  <si>
    <t>29.229</t>
  </si>
  <si>
    <t>0285</t>
  </si>
  <si>
    <t>C4-171212</t>
  </si>
  <si>
    <t>0286</t>
  </si>
  <si>
    <t>C4-171213</t>
  </si>
  <si>
    <t>0704</t>
  </si>
  <si>
    <t>C4-171214</t>
  </si>
  <si>
    <t>0705</t>
  </si>
  <si>
    <t>C4-171215</t>
  </si>
  <si>
    <t>0706</t>
  </si>
  <si>
    <t>C4-171216</t>
  </si>
  <si>
    <t>C4-171381</t>
  </si>
  <si>
    <t>0499</t>
  </si>
  <si>
    <t>C4-171217</t>
  </si>
  <si>
    <t>C4-171382</t>
  </si>
  <si>
    <t>0500</t>
  </si>
  <si>
    <t>C4-171218</t>
  </si>
  <si>
    <t>C4-171383</t>
  </si>
  <si>
    <t>0010</t>
  </si>
  <si>
    <t>C4-171219</t>
  </si>
  <si>
    <t>C4-171384</t>
  </si>
  <si>
    <t>0011</t>
  </si>
  <si>
    <t>C4-171220</t>
  </si>
  <si>
    <t>C4-171385</t>
  </si>
  <si>
    <t>C4-171221</t>
  </si>
  <si>
    <t>C4-171386</t>
  </si>
  <si>
    <t>0243</t>
  </si>
  <si>
    <t>C4-171222</t>
  </si>
  <si>
    <t>0244</t>
  </si>
  <si>
    <t>C4-171223</t>
  </si>
  <si>
    <t>0084</t>
  </si>
  <si>
    <t>C4-171224</t>
  </si>
  <si>
    <t>0085</t>
  </si>
  <si>
    <t>C4-171225</t>
  </si>
  <si>
    <t>0086</t>
  </si>
  <si>
    <t>C4-171226</t>
  </si>
  <si>
    <t>0029</t>
  </si>
  <si>
    <t>C4-171227</t>
  </si>
  <si>
    <t>C4-171432</t>
  </si>
  <si>
    <t>0030</t>
  </si>
  <si>
    <t>C4-171228</t>
  </si>
  <si>
    <t>0031</t>
  </si>
  <si>
    <t>C4-171229</t>
  </si>
  <si>
    <t>C4-171433</t>
  </si>
  <si>
    <t>0025</t>
  </si>
  <si>
    <t>C4-171230</t>
  </si>
  <si>
    <t>C4-171434</t>
  </si>
  <si>
    <t>0026</t>
  </si>
  <si>
    <t>C4-171231</t>
  </si>
  <si>
    <t>C4-171435</t>
  </si>
  <si>
    <t>0027</t>
  </si>
  <si>
    <t>C4-171232</t>
  </si>
  <si>
    <t>29.344</t>
  </si>
  <si>
    <t>C4-171233</t>
  </si>
  <si>
    <t>C4-171436</t>
  </si>
  <si>
    <t>C4-171234</t>
  </si>
  <si>
    <t>C4-171437</t>
  </si>
  <si>
    <t>0023</t>
  </si>
  <si>
    <t>C4-171235</t>
  </si>
  <si>
    <t>C4-171438</t>
  </si>
  <si>
    <t>29.345</t>
  </si>
  <si>
    <t>C4-171236</t>
  </si>
  <si>
    <t>C4-171439</t>
  </si>
  <si>
    <t>C4-171237</t>
  </si>
  <si>
    <t>C4-171440</t>
  </si>
  <si>
    <t>C4-171238</t>
  </si>
  <si>
    <t>Revised Work Item for the core network aspects of extended Architecture support for CIoT</t>
  </si>
  <si>
    <t>Intel</t>
  </si>
  <si>
    <t>Vivek Gupta</t>
  </si>
  <si>
    <t>36134</t>
  </si>
  <si>
    <t>WID revised</t>
  </si>
  <si>
    <t>C4-166313</t>
  </si>
  <si>
    <t>C4-171375</t>
  </si>
  <si>
    <t>C4-171239</t>
  </si>
  <si>
    <t>Structure of the CT WGs work for the 5G system</t>
  </si>
  <si>
    <t>Christian Herrero-Veron</t>
  </si>
  <si>
    <t>45210</t>
  </si>
  <si>
    <t>C4-171240</t>
  </si>
  <si>
    <t>New WID on CT aspects on 5G System - Phase 1</t>
  </si>
  <si>
    <t>WID new</t>
  </si>
  <si>
    <t>C4-171309</t>
  </si>
  <si>
    <t>C4-171241</t>
  </si>
  <si>
    <t>Revised WID on CT aspects of PS data off function</t>
  </si>
  <si>
    <t>C4-171267</t>
  </si>
  <si>
    <t>PS_DATA_OFF-CT</t>
  </si>
  <si>
    <t>C4-171242</t>
  </si>
  <si>
    <t>Revised WID on CT aspects of signalling reduction to enable light connection for LTE</t>
  </si>
  <si>
    <t>C4-171266</t>
  </si>
  <si>
    <t>C4-171243</t>
  </si>
  <si>
    <t>New study on CT aspects on 5G System - Phase 1</t>
  </si>
  <si>
    <t>C4-171244</t>
  </si>
  <si>
    <t>Revised WID: Mission Critical Data – CT aspects</t>
  </si>
  <si>
    <t>Samsung</t>
  </si>
  <si>
    <t>Ricky Kaura</t>
  </si>
  <si>
    <t>36916</t>
  </si>
  <si>
    <t>Endorsement</t>
  </si>
  <si>
    <t>endorsed</t>
  </si>
  <si>
    <t>CP-160826</t>
  </si>
  <si>
    <t>C4-171332</t>
  </si>
  <si>
    <t>C4-171246</t>
  </si>
  <si>
    <t>List of Specification Rapporteurs</t>
  </si>
  <si>
    <t>Action</t>
  </si>
  <si>
    <t>Updated list of CT4 specification rapporteurs</t>
  </si>
  <si>
    <t>201</t>
  </si>
  <si>
    <t>12</t>
  </si>
  <si>
    <t>AoB</t>
  </si>
  <si>
    <t>C4-166336</t>
  </si>
  <si>
    <t>C4-171247</t>
  </si>
  <si>
    <t>Exception sheet for ISAT</t>
  </si>
  <si>
    <t>Vodafone GmbH</t>
  </si>
  <si>
    <t>Peter A. Wild</t>
  </si>
  <si>
    <t>15130</t>
  </si>
  <si>
    <t>WI exception request</t>
  </si>
  <si>
    <t>C4-171463</t>
  </si>
  <si>
    <t>ISAT</t>
  </si>
  <si>
    <t>C4-171248</t>
  </si>
  <si>
    <t>Enhancements for Mission Critical Push To Talk – CT aspects</t>
  </si>
  <si>
    <t>BlackBerry UK Ltd</t>
  </si>
  <si>
    <t>Andrew Allen</t>
  </si>
  <si>
    <t>21705</t>
  </si>
  <si>
    <t>CP-160824</t>
  </si>
  <si>
    <t>C4-171265</t>
  </si>
  <si>
    <t>C4-171249</t>
  </si>
  <si>
    <t>Bearer context mismatch during dedicated bearer creation procedure</t>
  </si>
  <si>
    <t>83</t>
  </si>
  <si>
    <t>7.3.1</t>
  </si>
  <si>
    <t>GTP and PMIP [TEI13]</t>
  </si>
  <si>
    <t>C4-171250</t>
  </si>
  <si>
    <t>1816</t>
  </si>
  <si>
    <t>CP-170026</t>
  </si>
  <si>
    <t>C4-171251</t>
  </si>
  <si>
    <t>1817</t>
  </si>
  <si>
    <t>C4-171277</t>
  </si>
  <si>
    <t>C4-171253</t>
  </si>
  <si>
    <t>revised WID on IMS signalling activated trace (ISAT)</t>
  </si>
  <si>
    <t>C4-171262</t>
  </si>
  <si>
    <t>C4-171254</t>
  </si>
  <si>
    <t>Revised work item on Mission Critical Video – CT aspects</t>
  </si>
  <si>
    <t>Milan Patel</t>
  </si>
  <si>
    <t>58300</t>
  </si>
  <si>
    <t>C4-171255</t>
  </si>
  <si>
    <t>MCImp-MCVIDEO-CT</t>
  </si>
  <si>
    <t>Huawei, China Mobile</t>
  </si>
  <si>
    <t>C4-171272</t>
  </si>
  <si>
    <t>TEI14, MMCMH_Enh-CT</t>
  </si>
  <si>
    <t>CP-170051</t>
  </si>
  <si>
    <t>C4-171259</t>
  </si>
  <si>
    <t>LS on Reliable Data Service</t>
  </si>
  <si>
    <t>SA2 has agreed to specify a Reliable Data Delivery Service to be used for NIDD between the UE and SCEF (see attached CR to TS 23.682).
SA2 would like to point out that overhead associated with the header size of the protocol should be kept to a minimum in consideration of the fact that the UE may be an NB-IoT UE and may be in enhanced coverage mode.</t>
  </si>
  <si>
    <t>C4-170007</t>
  </si>
  <si>
    <t>CT1, CT3, CT4</t>
  </si>
  <si>
    <t>S2-167236</t>
  </si>
  <si>
    <t>C4-171260</t>
  </si>
  <si>
    <t>LS to 3GPP CT4 Diameter Wait Timers</t>
  </si>
  <si>
    <t>GSMA PACKET#87</t>
  </si>
  <si>
    <t>Postponed from CT4#75</t>
  </si>
  <si>
    <t>C4-166007</t>
  </si>
  <si>
    <t>88_107 Packet</t>
  </si>
  <si>
    <t>C4-171351, C4-171443</t>
  </si>
  <si>
    <t>approved</t>
  </si>
  <si>
    <t>Vodafone</t>
  </si>
  <si>
    <t>C4-171264</t>
  </si>
  <si>
    <t>Correct Diameter Result Code Allocated for V2X</t>
  </si>
  <si>
    <t>ZTE Corporation</t>
  </si>
  <si>
    <t>C4-171298</t>
  </si>
  <si>
    <t>0603</t>
  </si>
  <si>
    <t>BlackBerry UK</t>
  </si>
  <si>
    <t>60845</t>
  </si>
  <si>
    <t>C4-171441</t>
  </si>
  <si>
    <t>C4-171269</t>
  </si>
  <si>
    <t>C4-171417</t>
  </si>
  <si>
    <t>C4-171453</t>
  </si>
  <si>
    <t>C4-171426</t>
  </si>
  <si>
    <t>C4-171274</t>
  </si>
  <si>
    <t>LS on Online and Offline Charging support with Control and User Plane Separation</t>
  </si>
  <si>
    <t>C4-171415</t>
  </si>
  <si>
    <t>C4-171425</t>
  </si>
  <si>
    <t>C4-171428</t>
  </si>
  <si>
    <t>C4-171429</t>
  </si>
  <si>
    <t>Nokia, Alcatel-Lucent Shanghai Bell, Ericsson</t>
  </si>
  <si>
    <t>C4-171430</t>
  </si>
  <si>
    <t>C4-171286</t>
  </si>
  <si>
    <t>CP-170030</t>
  </si>
  <si>
    <t>C4-171414</t>
  </si>
  <si>
    <t>C4-172011</t>
  </si>
  <si>
    <t>C4-171290</t>
  </si>
  <si>
    <t>MMCMH conference establishment procedure</t>
  </si>
  <si>
    <t>C4-170074</t>
  </si>
  <si>
    <t>C4-171442</t>
  </si>
  <si>
    <t>0101</t>
  </si>
  <si>
    <t>C4-171291</t>
  </si>
  <si>
    <t>MMCMH "dial-out" conference establishment requirements</t>
  </si>
  <si>
    <t>C4-170075</t>
  </si>
  <si>
    <t>0102</t>
  </si>
  <si>
    <t>C4-171292</t>
  </si>
  <si>
    <t>Including new MMCMH related IEs in procedures in clause 8</t>
  </si>
  <si>
    <t>C4-170076</t>
  </si>
  <si>
    <t>0103</t>
  </si>
  <si>
    <t>C4-171293</t>
  </si>
  <si>
    <t>MMCMH Updates</t>
  </si>
  <si>
    <t>C4-170078</t>
  </si>
  <si>
    <t>0104</t>
  </si>
  <si>
    <t>CP-170043</t>
  </si>
  <si>
    <t>C4-171307</t>
  </si>
  <si>
    <t>TS 29.388 v.0.3.0 on Diameter Overload Control on V4 interface</t>
  </si>
  <si>
    <t>draft TS</t>
  </si>
  <si>
    <t>C4-171308</t>
  </si>
  <si>
    <t>TS 29.389 v0.3.0 Diameter message priority on V6 interface</t>
  </si>
  <si>
    <t>C4-171399</t>
  </si>
  <si>
    <t>C4-171444</t>
  </si>
  <si>
    <t>Nokia, Alcatel-Lucent Shanghai Bell, Verizon, Intel</t>
  </si>
  <si>
    <t>CP-170039</t>
  </si>
  <si>
    <t>Nokia, Alcatel-Lucent Shanghai Bell, Intel, Verizon</t>
  </si>
  <si>
    <t>Nokia, Alcatel-Lucent Shanghai Bell, Inter, Verizon</t>
  </si>
  <si>
    <t>C4-171420</t>
  </si>
  <si>
    <t>Qualcomm</t>
  </si>
  <si>
    <t>C4-172076</t>
  </si>
  <si>
    <t>CIoT_Ext</t>
  </si>
  <si>
    <t>C4-172080</t>
  </si>
  <si>
    <t>C4-172081</t>
  </si>
  <si>
    <t>CP-170052</t>
  </si>
  <si>
    <t>C4-171325</t>
  </si>
  <si>
    <t>0604</t>
  </si>
  <si>
    <t>C4-171326</t>
  </si>
  <si>
    <t>0605</t>
  </si>
  <si>
    <t>C4-171329</t>
  </si>
  <si>
    <t>0606</t>
  </si>
  <si>
    <t>CP-170049</t>
  </si>
  <si>
    <t>C4-171418</t>
  </si>
  <si>
    <t>CP-170037</t>
  </si>
  <si>
    <t>CP-170040</t>
  </si>
  <si>
    <t>NEC Corporation</t>
  </si>
  <si>
    <t>C4-171421</t>
  </si>
  <si>
    <t>SAES, TEI14</t>
  </si>
  <si>
    <t>C4-171422</t>
  </si>
  <si>
    <t>C4-171347</t>
  </si>
  <si>
    <t>29.274 Rel-14 Maximum Wait Time over the S8</t>
  </si>
  <si>
    <t>EPC_SIG_RACE</t>
  </si>
  <si>
    <t>1818</t>
  </si>
  <si>
    <t>CP-170024</t>
  </si>
  <si>
    <t>Nokia, Alcatel Lucent Shanghai Bell</t>
  </si>
  <si>
    <t>CP-170027</t>
  </si>
  <si>
    <t>C4-171351</t>
  </si>
  <si>
    <t>Laurent Dubesset</t>
  </si>
  <si>
    <t>47514</t>
  </si>
  <si>
    <t>C4-171443</t>
  </si>
  <si>
    <t>GSMA NG PACKET</t>
  </si>
  <si>
    <t>CP-170032</t>
  </si>
  <si>
    <t>C4-171447</t>
  </si>
  <si>
    <t>C4-171448</t>
  </si>
  <si>
    <t>C4-171368</t>
  </si>
  <si>
    <t>C4-171449</t>
  </si>
  <si>
    <t>0607</t>
  </si>
  <si>
    <t>C4-171445</t>
  </si>
  <si>
    <t>C4-171431</t>
  </si>
  <si>
    <t>C4-171374</t>
  </si>
  <si>
    <t>Rel-14 CT4 Work Item Exception for CT aspects of Enhancements to Multi-stream Multiparty Conferencing Media Handling</t>
  </si>
  <si>
    <t>C4-171411</t>
  </si>
  <si>
    <t>MMCMH-CT</t>
  </si>
  <si>
    <t>C4-171412</t>
  </si>
  <si>
    <t>CP-170044</t>
  </si>
  <si>
    <t>CP-170050</t>
  </si>
  <si>
    <t>CP-170038</t>
  </si>
  <si>
    <t>Nokia, Alcatel-Lucent Shanghai Bell, Verizon, ZTE</t>
  </si>
  <si>
    <t>C4-171452</t>
  </si>
  <si>
    <t>Nokia, Alcatel-Lucent Shanghai Bell, Verizon, ZTE, Ericsson</t>
  </si>
  <si>
    <t>C4-171394</t>
  </si>
  <si>
    <t>UDR flag description</t>
  </si>
  <si>
    <t>C4-171450</t>
  </si>
  <si>
    <t>D</t>
  </si>
  <si>
    <t>C4-171395</t>
  </si>
  <si>
    <t>C4-171451</t>
  </si>
  <si>
    <t>0245</t>
  </si>
  <si>
    <t>HUAWEI TECHNOLOGIES Co. Ltd.</t>
  </si>
  <si>
    <t>C4-171460</t>
  </si>
  <si>
    <t>C4-171401</t>
  </si>
  <si>
    <t>Tracemanagment aspects for CUPS</t>
  </si>
  <si>
    <t>C4-171416</t>
  </si>
  <si>
    <t>Convida Wireless, InterDigital, OracleS</t>
  </si>
  <si>
    <t>CP-170031</t>
  </si>
  <si>
    <t>HLcom</t>
  </si>
  <si>
    <t>Nokia, Alcatel-Lucent Shanghai Bell, Convida Wireless, InterDigital, Oracle</t>
  </si>
  <si>
    <t>CP-170028</t>
  </si>
  <si>
    <t>CP-170029</t>
  </si>
  <si>
    <t>C4-171408</t>
  </si>
  <si>
    <t>Exception sheet</t>
  </si>
  <si>
    <t>FSCOM</t>
  </si>
  <si>
    <t>C4-171409</t>
  </si>
  <si>
    <t>Exception sheet on CT aspects of CT aspects of Control and User Plane Separation of EPC nodes</t>
  </si>
  <si>
    <t>C4-171464</t>
  </si>
  <si>
    <t>Rel-11</t>
  </si>
  <si>
    <t>C4-171410</t>
  </si>
  <si>
    <t xml:space="preserve">Exception sheet on CT aspects of signalling reduction to enable light connection for LTE CT4  impacts</t>
  </si>
  <si>
    <t>C4-171465</t>
  </si>
  <si>
    <t>Rel-4</t>
  </si>
  <si>
    <t>C4-171461</t>
  </si>
  <si>
    <t>C4-171455</t>
  </si>
  <si>
    <t>CP-170042</t>
  </si>
  <si>
    <t>C4-171419</t>
  </si>
  <si>
    <t>LS on DCN-ID Range</t>
  </si>
  <si>
    <t>CT1, RAN2, RAN3</t>
  </si>
  <si>
    <t>Nokia Solutions &amp; Networks (S)</t>
  </si>
  <si>
    <t>C4-171466</t>
  </si>
  <si>
    <t>C4-171423</t>
  </si>
  <si>
    <t>3GPP TS 29.244 v0.5.0</t>
  </si>
  <si>
    <t>0.5.0</t>
  </si>
  <si>
    <t>C4-171424</t>
  </si>
  <si>
    <t>3GPP TR 29.844 v0.5.0</t>
  </si>
  <si>
    <t>draft TR</t>
  </si>
  <si>
    <t>Nokia, Alcatel-Lucent Shanghai Bell, Orange</t>
  </si>
  <si>
    <t>C4-171457</t>
  </si>
  <si>
    <t>C4-171458</t>
  </si>
  <si>
    <t>C4-171446</t>
  </si>
  <si>
    <t>CT aspects of V2X Services</t>
  </si>
  <si>
    <t>LG</t>
  </si>
  <si>
    <t>Huawei, China Mobile, Ericsson, Nokia, Alcate-Lucent Shanghai Bell</t>
  </si>
  <si>
    <t>C4-171459</t>
  </si>
  <si>
    <t>C4-171454</t>
  </si>
  <si>
    <t>Removal of Editor’s Note on ePCO</t>
  </si>
  <si>
    <t>0052</t>
  </si>
  <si>
    <t>CP-170047</t>
  </si>
  <si>
    <t>C4-171456</t>
  </si>
  <si>
    <t>Exception sheet on Support of EAP Re-authentication Protocol for WLAN Interworking</t>
  </si>
  <si>
    <t>3GPP TR 29.abc v0.1.0 5G System - Phase 1; CT WG4</t>
  </si>
  <si>
    <t>Nokia France</t>
  </si>
  <si>
    <t>C4-171462</t>
  </si>
  <si>
    <t>LS on Pre-defined PCC/ADC rules over Sx</t>
  </si>
  <si>
    <t>C4-171467</t>
  </si>
  <si>
    <t>Output documents</t>
  </si>
  <si>
    <t>other</t>
  </si>
  <si>
    <t>203</t>
  </si>
  <si>
    <t>Check of approved output documents</t>
  </si>
  <si>
    <t>CR Pack TDoc</t>
  </si>
  <si>
    <t>WG Tdoc</t>
  </si>
  <si>
    <t>WG TDoc decision</t>
  </si>
  <si>
    <t>CR Individual TSG decision</t>
  </si>
  <si>
    <t>CR title</t>
  </si>
  <si>
    <t>Types of Tdocs</t>
  </si>
  <si>
    <t>Possible statuses of Tdocs</t>
  </si>
  <si>
    <t>Categories</t>
  </si>
  <si>
    <t>reserved</t>
  </si>
  <si>
    <t>available</t>
  </si>
  <si>
    <t>conditionally agreed</t>
  </si>
  <si>
    <t>E</t>
  </si>
  <si>
    <t>draftCR</t>
  </si>
  <si>
    <t>conditionally approved</t>
  </si>
  <si>
    <t>CR pack</t>
  </si>
  <si>
    <t>partially approved</t>
  </si>
  <si>
    <t>Presentation</t>
  </si>
  <si>
    <t>ToR</t>
  </si>
  <si>
    <t>treated</t>
  </si>
  <si>
    <t>replied to</t>
  </si>
  <si>
    <t>SID revised</t>
  </si>
  <si>
    <t>not pursued</t>
  </si>
  <si>
    <t>WI status report</t>
  </si>
  <si>
    <t>TS or TR cover</t>
  </si>
  <si>
    <t>not concluded</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</si>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</sst>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4_protocollars_ex-CN4/TSGCT4_76_Dubrovnik/Docs/C4-171000.zip" TargetMode="External" Id="Rb282efce94664f0b" /><Relationship Type="http://schemas.openxmlformats.org/officeDocument/2006/relationships/hyperlink" Target="http://webapp.etsi.org/teldir/ListPersDetails.asp?PersId=19464" TargetMode="External" Id="R8d9ae6bbcdc1420d" /><Relationship Type="http://schemas.openxmlformats.org/officeDocument/2006/relationships/hyperlink" Target="http://webapp.etsi.org/teldir/ListPersDetails.asp?PersId=19464" TargetMode="External" Id="R2e6b814a2fd5426e" /><Relationship Type="http://schemas.openxmlformats.org/officeDocument/2006/relationships/hyperlink" Target="http://webapp.etsi.org/teldir/ListPersDetails.asp?PersId=19464" TargetMode="External" Id="R94f1c5186cac4468" /><Relationship Type="http://schemas.openxmlformats.org/officeDocument/2006/relationships/hyperlink" Target="http://webapp.etsi.org/teldir/ListPersDetails.asp?PersId=19464" TargetMode="External" Id="Re5a8387d28084cfa" /><Relationship Type="http://schemas.openxmlformats.org/officeDocument/2006/relationships/hyperlink" Target="http://webapp.etsi.org/teldir/ListPersDetails.asp?PersId=19464" TargetMode="External" Id="Red54c2d6113e4047" /><Relationship Type="http://schemas.openxmlformats.org/officeDocument/2006/relationships/hyperlink" Target="http://www.3gpp.org/ftp/tsg_ct/WG4_protocollars_ex-CN4/TSGCT4_76_Dubrovnik/Docs/C4-171005.zip" TargetMode="External" Id="R369dde43a4ed4d1a" /><Relationship Type="http://schemas.openxmlformats.org/officeDocument/2006/relationships/hyperlink" Target="http://webapp.etsi.org/teldir/ListPersDetails.asp?PersId=19464" TargetMode="External" Id="Rc19228ac81464085" /><Relationship Type="http://schemas.openxmlformats.org/officeDocument/2006/relationships/hyperlink" Target="http://www.3gpp.org/ftp/tsg_ct/WG4_protocollars_ex-CN4/TSGCT4_76_Dubrovnik/Docs/C4-171006.zip" TargetMode="External" Id="R408bca78235a435d" /><Relationship Type="http://schemas.openxmlformats.org/officeDocument/2006/relationships/hyperlink" Target="http://webapp.etsi.org/teldir/ListPersDetails.asp?PersId=19464" TargetMode="External" Id="R57a74db6394842c0" /><Relationship Type="http://schemas.openxmlformats.org/officeDocument/2006/relationships/hyperlink" Target="http://portal.3gpp.org/ngppapp/CreateTdoc.aspx?mode=view&amp;contributionId=768033" TargetMode="External" Id="R68ce3d9810f442d7" /><Relationship Type="http://schemas.openxmlformats.org/officeDocument/2006/relationships/hyperlink" Target="http://www.3gpp.org/ftp/tsg_ct/WG4_protocollars_ex-CN4/TSGCT4_76_Dubrovnik/Docs/C4-171007.zip" TargetMode="External" Id="R6622889674f5445e" /><Relationship Type="http://schemas.openxmlformats.org/officeDocument/2006/relationships/hyperlink" Target="http://webapp.etsi.org/teldir/ListPersDetails.asp?PersId=19464" TargetMode="External" Id="R7af0133a16f14c57" /><Relationship Type="http://schemas.openxmlformats.org/officeDocument/2006/relationships/hyperlink" Target="http://portal.3gpp.org/ngppapp/CreateTdoc.aspx?mode=view&amp;contributionId=768031" TargetMode="External" Id="Re8054b3dd82a4e80" /><Relationship Type="http://schemas.openxmlformats.org/officeDocument/2006/relationships/hyperlink" Target="http://www.3gpp.org/ftp/tsg_ct/WG4_protocollars_ex-CN4/TSGCT4_76_Dubrovnik/Docs/C4-171008.zip" TargetMode="External" Id="Rbecce4b483044443" /><Relationship Type="http://schemas.openxmlformats.org/officeDocument/2006/relationships/hyperlink" Target="http://webapp.etsi.org/teldir/ListPersDetails.asp?PersId=19464" TargetMode="External" Id="R05daa22ea6624714" /><Relationship Type="http://schemas.openxmlformats.org/officeDocument/2006/relationships/hyperlink" Target="http://www.3gpp.org/ftp/tsg_ct/WG4_protocollars_ex-CN4/TSGCT4_76_Dubrovnik/Docs/C4-171009.zip" TargetMode="External" Id="R1e1237a663394749" /><Relationship Type="http://schemas.openxmlformats.org/officeDocument/2006/relationships/hyperlink" Target="http://webapp.etsi.org/teldir/ListPersDetails.asp?PersId=73600" TargetMode="External" Id="R62262a8dd5344132" /><Relationship Type="http://schemas.openxmlformats.org/officeDocument/2006/relationships/hyperlink" Target="http://portal.3gpp.org/desktopmodules/Release/ReleaseDetails.aspx?releaseId=189" TargetMode="External" Id="R785ac026eeb94fd8" /><Relationship Type="http://schemas.openxmlformats.org/officeDocument/2006/relationships/hyperlink" Target="http://portal.3gpp.org/desktopmodules/Specifications/SpecificationDetails.aspx?specificationId=729" TargetMode="External" Id="R82683b225d764157" /><Relationship Type="http://schemas.openxmlformats.org/officeDocument/2006/relationships/hyperlink" Target="http://www.3gpp.org/ftp/tsg_ct/WG4_protocollars_ex-CN4/TSGCT4_76_Dubrovnik/Docs/C4-171010.zip" TargetMode="External" Id="Rba5c98ebf64d4ae4" /><Relationship Type="http://schemas.openxmlformats.org/officeDocument/2006/relationships/hyperlink" Target="http://webapp.etsi.org/teldir/ListPersDetails.asp?PersId=73600" TargetMode="External" Id="R30e57eb646894c1a" /><Relationship Type="http://schemas.openxmlformats.org/officeDocument/2006/relationships/hyperlink" Target="http://portal.3gpp.org/ngppapp/CreateTdoc.aspx?mode=view&amp;contributionId=768133" TargetMode="External" Id="R76d7091cfe7e42e7" /><Relationship Type="http://schemas.openxmlformats.org/officeDocument/2006/relationships/hyperlink" Target="http://portal.3gpp.org/desktopmodules/Release/ReleaseDetails.aspx?releaseId=189" TargetMode="External" Id="R782f9f314ccc4b91" /><Relationship Type="http://schemas.openxmlformats.org/officeDocument/2006/relationships/hyperlink" Target="http://portal.3gpp.org/desktopmodules/Specifications/SpecificationDetails.aspx?specificationId=845" TargetMode="External" Id="Raa3013f4ded843d5" /><Relationship Type="http://schemas.openxmlformats.org/officeDocument/2006/relationships/hyperlink" Target="http://www.3gpp.org/ftp/tsg_ct/WG4_protocollars_ex-CN4/TSGCT4_76_Dubrovnik/Docs/C4-171011.zip" TargetMode="External" Id="R66757e2e1c2747e2" /><Relationship Type="http://schemas.openxmlformats.org/officeDocument/2006/relationships/hyperlink" Target="http://webapp.etsi.org/teldir/ListPersDetails.asp?PersId=73600" TargetMode="External" Id="R7ffde0cec8dc488d" /><Relationship Type="http://schemas.openxmlformats.org/officeDocument/2006/relationships/hyperlink" Target="http://portal.3gpp.org/desktopmodules/Release/ReleaseDetails.aspx?releaseId=189" TargetMode="External" Id="R5e1b04af513e4c53" /><Relationship Type="http://schemas.openxmlformats.org/officeDocument/2006/relationships/hyperlink" Target="http://portal.3gpp.org/desktopmodules/Specifications/SpecificationDetails.aspx?specificationId=1681" TargetMode="External" Id="R33a1cea78dc64bb8" /><Relationship Type="http://schemas.openxmlformats.org/officeDocument/2006/relationships/hyperlink" Target="http://www.3gpp.org/ftp/tsg_ct/WG4_protocollars_ex-CN4/TSGCT4_76_Dubrovnik/Docs/C4-171012.zip" TargetMode="External" Id="Rc052da4e54834ee7" /><Relationship Type="http://schemas.openxmlformats.org/officeDocument/2006/relationships/hyperlink" Target="http://webapp.etsi.org/teldir/ListPersDetails.asp?PersId=73600" TargetMode="External" Id="Rd3a52bd4dd104d51" /><Relationship Type="http://schemas.openxmlformats.org/officeDocument/2006/relationships/hyperlink" Target="http://portal.3gpp.org/ngppapp/CreateTdoc.aspx?mode=view&amp;contributionId=768116" TargetMode="External" Id="R302d86cd399e47a6" /><Relationship Type="http://schemas.openxmlformats.org/officeDocument/2006/relationships/hyperlink" Target="http://portal.3gpp.org/desktopmodules/Release/ReleaseDetails.aspx?releaseId=189" TargetMode="External" Id="R8911f1b6b5b34438" /><Relationship Type="http://schemas.openxmlformats.org/officeDocument/2006/relationships/hyperlink" Target="http://portal.3gpp.org/desktopmodules/Specifications/SpecificationDetails.aspx?specificationId=1690" TargetMode="External" Id="R746e2804526e4d9b" /><Relationship Type="http://schemas.openxmlformats.org/officeDocument/2006/relationships/hyperlink" Target="http://portal.3gpp.org/desktopmodules/WorkItem/WorkItemDetails.aspx?workitemId=740038" TargetMode="External" Id="R48c945c516394e1d" /><Relationship Type="http://schemas.openxmlformats.org/officeDocument/2006/relationships/hyperlink" Target="http://www.3gpp.org/ftp/tsg_ct/WG4_protocollars_ex-CN4/TSGCT4_76_Dubrovnik/Docs/C4-171013.zip" TargetMode="External" Id="R1d1f832167324fe4" /><Relationship Type="http://schemas.openxmlformats.org/officeDocument/2006/relationships/hyperlink" Target="http://webapp.etsi.org/teldir/ListPersDetails.asp?PersId=73600" TargetMode="External" Id="R2b0490b681364e0f" /><Relationship Type="http://schemas.openxmlformats.org/officeDocument/2006/relationships/hyperlink" Target="http://portal.3gpp.org/ngppapp/CreateTdoc.aspx?mode=view&amp;contributionId=768117" TargetMode="External" Id="R549aca054f5b4e12" /><Relationship Type="http://schemas.openxmlformats.org/officeDocument/2006/relationships/hyperlink" Target="http://portal.3gpp.org/desktopmodules/Release/ReleaseDetails.aspx?releaseId=189" TargetMode="External" Id="R6af6b7291df547da" /><Relationship Type="http://schemas.openxmlformats.org/officeDocument/2006/relationships/hyperlink" Target="http://portal.3gpp.org/desktopmodules/Specifications/SpecificationDetails.aspx?specificationId=1585" TargetMode="External" Id="R278782982f424a0c" /><Relationship Type="http://schemas.openxmlformats.org/officeDocument/2006/relationships/hyperlink" Target="http://portal.3gpp.org/desktopmodules/WorkItem/WorkItemDetails.aspx?workitemId=740038" TargetMode="External" Id="R02a7432c62434bec" /><Relationship Type="http://schemas.openxmlformats.org/officeDocument/2006/relationships/hyperlink" Target="http://www.3gpp.org/ftp/tsg_ct/WG4_protocollars_ex-CN4/TSGCT4_76_Dubrovnik/Docs/C4-171014.zip" TargetMode="External" Id="Rd7614901d1114d37" /><Relationship Type="http://schemas.openxmlformats.org/officeDocument/2006/relationships/hyperlink" Target="http://webapp.etsi.org/teldir/ListPersDetails.asp?PersId=73600" TargetMode="External" Id="R65d145dad42342c2" /><Relationship Type="http://schemas.openxmlformats.org/officeDocument/2006/relationships/hyperlink" Target="http://portal.3gpp.org/ngppapp/CreateTdoc.aspx?mode=view&amp;contributionId=768118" TargetMode="External" Id="R5d5c898ae48f4e2e" /><Relationship Type="http://schemas.openxmlformats.org/officeDocument/2006/relationships/hyperlink" Target="http://portal.3gpp.org/desktopmodules/Release/ReleaseDetails.aspx?releaseId=189" TargetMode="External" Id="R53e7c3ab9b934567" /><Relationship Type="http://schemas.openxmlformats.org/officeDocument/2006/relationships/hyperlink" Target="http://portal.3gpp.org/desktopmodules/Specifications/SpecificationDetails.aspx?specificationId=731" TargetMode="External" Id="Ref16a70376824a3c" /><Relationship Type="http://schemas.openxmlformats.org/officeDocument/2006/relationships/hyperlink" Target="http://portal.3gpp.org/desktopmodules/WorkItem/WorkItemDetails.aspx?workitemId=740038" TargetMode="External" Id="Re0815d95235142b4" /><Relationship Type="http://schemas.openxmlformats.org/officeDocument/2006/relationships/hyperlink" Target="http://www.3gpp.org/ftp/tsg_ct/WG4_protocollars_ex-CN4/TSGCT4_76_Dubrovnik/Docs/C4-171015.zip" TargetMode="External" Id="R0beb40e9994241fa" /><Relationship Type="http://schemas.openxmlformats.org/officeDocument/2006/relationships/hyperlink" Target="http://webapp.etsi.org/teldir/ListPersDetails.asp?PersId=73600" TargetMode="External" Id="Re0bfc832b6f24e37" /><Relationship Type="http://schemas.openxmlformats.org/officeDocument/2006/relationships/hyperlink" Target="http://portal.3gpp.org/ngppapp/CreateTdoc.aspx?mode=view&amp;contributionId=768119" TargetMode="External" Id="Rcb09cb00904b4c5d" /><Relationship Type="http://schemas.openxmlformats.org/officeDocument/2006/relationships/hyperlink" Target="http://portal.3gpp.org/desktopmodules/Release/ReleaseDetails.aspx?releaseId=189" TargetMode="External" Id="Rdd002300a23e4396" /><Relationship Type="http://schemas.openxmlformats.org/officeDocument/2006/relationships/hyperlink" Target="http://portal.3gpp.org/desktopmodules/Specifications/SpecificationDetails.aspx?specificationId=1712" TargetMode="External" Id="R57c581301d404192" /><Relationship Type="http://schemas.openxmlformats.org/officeDocument/2006/relationships/hyperlink" Target="http://portal.3gpp.org/desktopmodules/WorkItem/WorkItemDetails.aspx?workitemId=740038" TargetMode="External" Id="R70934fb89ae5441f" /><Relationship Type="http://schemas.openxmlformats.org/officeDocument/2006/relationships/hyperlink" Target="http://www.3gpp.org/ftp/tsg_ct/WG4_protocollars_ex-CN4/TSGCT4_76_Dubrovnik/Docs/C4-171016.zip" TargetMode="External" Id="R04ef7dc1cc6c4605" /><Relationship Type="http://schemas.openxmlformats.org/officeDocument/2006/relationships/hyperlink" Target="http://webapp.etsi.org/teldir/ListPersDetails.asp?PersId=73600" TargetMode="External" Id="R4fec5690875942b2" /><Relationship Type="http://schemas.openxmlformats.org/officeDocument/2006/relationships/hyperlink" Target="http://portal.3gpp.org/ngppapp/CreateTdoc.aspx?mode=view&amp;contributionId=768120" TargetMode="External" Id="R4924ea88994341ea" /><Relationship Type="http://schemas.openxmlformats.org/officeDocument/2006/relationships/hyperlink" Target="http://portal.3gpp.org/desktopmodules/Release/ReleaseDetails.aspx?releaseId=189" TargetMode="External" Id="R2d0adc4385c04c74" /><Relationship Type="http://schemas.openxmlformats.org/officeDocument/2006/relationships/hyperlink" Target="http://portal.3gpp.org/desktopmodules/Specifications/SpecificationDetails.aspx?specificationId=1683" TargetMode="External" Id="Rca5af8ebf6834421" /><Relationship Type="http://schemas.openxmlformats.org/officeDocument/2006/relationships/hyperlink" Target="http://portal.3gpp.org/desktopmodules/WorkItem/WorkItemDetails.aspx?workitemId=740038" TargetMode="External" Id="R80bb7fcd068b4514" /><Relationship Type="http://schemas.openxmlformats.org/officeDocument/2006/relationships/hyperlink" Target="http://www.3gpp.org/ftp/tsg_ct/WG4_protocollars_ex-CN4/TSGCT4_76_Dubrovnik/Docs/C4-171017.zip" TargetMode="External" Id="R2c7e45dbd9d4482f" /><Relationship Type="http://schemas.openxmlformats.org/officeDocument/2006/relationships/hyperlink" Target="http://webapp.etsi.org/teldir/ListPersDetails.asp?PersId=73600" TargetMode="External" Id="Rc6a0cd50d9bb4f83" /><Relationship Type="http://schemas.openxmlformats.org/officeDocument/2006/relationships/hyperlink" Target="http://portal.3gpp.org/ngppapp/CreateTdoc.aspx?mode=view&amp;contributionId=768121" TargetMode="External" Id="R3faf23fffb0849af" /><Relationship Type="http://schemas.openxmlformats.org/officeDocument/2006/relationships/hyperlink" Target="http://portal.3gpp.org/desktopmodules/Release/ReleaseDetails.aspx?releaseId=189" TargetMode="External" Id="R927cc588b60e4d06" /><Relationship Type="http://schemas.openxmlformats.org/officeDocument/2006/relationships/hyperlink" Target="http://portal.3gpp.org/desktopmodules/Specifications/SpecificationDetails.aspx?specificationId=1692" TargetMode="External" Id="R37303fa1c98e4848" /><Relationship Type="http://schemas.openxmlformats.org/officeDocument/2006/relationships/hyperlink" Target="http://portal.3gpp.org/desktopmodules/WorkItem/WorkItemDetails.aspx?workitemId=740038" TargetMode="External" Id="R093f0edf4679411e" /><Relationship Type="http://schemas.openxmlformats.org/officeDocument/2006/relationships/hyperlink" Target="http://www.3gpp.org/ftp/tsg_ct/WG4_protocollars_ex-CN4/TSGCT4_76_Dubrovnik/Docs/C4-171018.zip" TargetMode="External" Id="R7d5ce49d4b09493d" /><Relationship Type="http://schemas.openxmlformats.org/officeDocument/2006/relationships/hyperlink" Target="http://webapp.etsi.org/teldir/ListPersDetails.asp?PersId=73600" TargetMode="External" Id="R3e7145f2040f4290" /><Relationship Type="http://schemas.openxmlformats.org/officeDocument/2006/relationships/hyperlink" Target="http://portal.3gpp.org/ngppapp/CreateTdoc.aspx?mode=view&amp;contributionId=768361" TargetMode="External" Id="R3a4013459d214738" /><Relationship Type="http://schemas.openxmlformats.org/officeDocument/2006/relationships/hyperlink" Target="http://portal.3gpp.org/desktopmodules/Release/ReleaseDetails.aspx?releaseId=189" TargetMode="External" Id="R706e02064fb04b85" /><Relationship Type="http://schemas.openxmlformats.org/officeDocument/2006/relationships/hyperlink" Target="http://portal.3gpp.org/desktopmodules/Specifications/SpecificationDetails.aspx?specificationId=731" TargetMode="External" Id="R82bbfcec0acb4efe" /><Relationship Type="http://schemas.openxmlformats.org/officeDocument/2006/relationships/hyperlink" Target="http://portal.3gpp.org/desktopmodules/WorkItem/WorkItemDetails.aspx?workitemId=680099" TargetMode="External" Id="Rc34519635a9e4694" /><Relationship Type="http://schemas.openxmlformats.org/officeDocument/2006/relationships/hyperlink" Target="http://www.3gpp.org/ftp/tsg_ct/WG4_protocollars_ex-CN4/TSGCT4_76_Dubrovnik/Docs/C4-171019.zip" TargetMode="External" Id="Rb7bf1b6728694783" /><Relationship Type="http://schemas.openxmlformats.org/officeDocument/2006/relationships/hyperlink" Target="http://webapp.etsi.org/teldir/ListPersDetails.asp?PersId=73600" TargetMode="External" Id="R219c9baa3e324493" /><Relationship Type="http://schemas.openxmlformats.org/officeDocument/2006/relationships/hyperlink" Target="http://portal.3gpp.org/ngppapp/CreateTdoc.aspx?mode=view&amp;contributionId=768122" TargetMode="External" Id="Re2eaede60f4d4fd6" /><Relationship Type="http://schemas.openxmlformats.org/officeDocument/2006/relationships/hyperlink" Target="http://portal.3gpp.org/desktopmodules/Release/ReleaseDetails.aspx?releaseId=189" TargetMode="External" Id="R90b0055f52414b84" /><Relationship Type="http://schemas.openxmlformats.org/officeDocument/2006/relationships/hyperlink" Target="http://portal.3gpp.org/desktopmodules/Specifications/SpecificationDetails.aspx?specificationId=1690" TargetMode="External" Id="Rf0b4593adb9f471f" /><Relationship Type="http://schemas.openxmlformats.org/officeDocument/2006/relationships/hyperlink" Target="http://portal.3gpp.org/desktopmodules/WorkItem/WorkItemDetails.aspx?workitemId=740038" TargetMode="External" Id="R7f3edb43789e4338" /><Relationship Type="http://schemas.openxmlformats.org/officeDocument/2006/relationships/hyperlink" Target="http://www.3gpp.org/ftp/tsg_ct/WG4_protocollars_ex-CN4/TSGCT4_76_Dubrovnik/Docs/C4-171020.zip" TargetMode="External" Id="Re80bbda01a9d4a0f" /><Relationship Type="http://schemas.openxmlformats.org/officeDocument/2006/relationships/hyperlink" Target="http://webapp.etsi.org/teldir/ListPersDetails.asp?PersId=73600" TargetMode="External" Id="R57b410f3f2ce4057" /><Relationship Type="http://schemas.openxmlformats.org/officeDocument/2006/relationships/hyperlink" Target="http://portal.3gpp.org/ngppapp/CreateTdoc.aspx?mode=view&amp;contributionId=768123" TargetMode="External" Id="R0a9e129a7d9c427b" /><Relationship Type="http://schemas.openxmlformats.org/officeDocument/2006/relationships/hyperlink" Target="http://portal.3gpp.org/desktopmodules/Release/ReleaseDetails.aspx?releaseId=189" TargetMode="External" Id="R8242c1ec1602433b" /><Relationship Type="http://schemas.openxmlformats.org/officeDocument/2006/relationships/hyperlink" Target="http://portal.3gpp.org/desktopmodules/Specifications/SpecificationDetails.aspx?specificationId=1683" TargetMode="External" Id="Rfa11c638e8bb4e2a" /><Relationship Type="http://schemas.openxmlformats.org/officeDocument/2006/relationships/hyperlink" Target="http://portal.3gpp.org/desktopmodules/WorkItem/WorkItemDetails.aspx?workitemId=740038" TargetMode="External" Id="R05f745fd73f64556" /><Relationship Type="http://schemas.openxmlformats.org/officeDocument/2006/relationships/hyperlink" Target="http://www.3gpp.org/ftp/tsg_ct/WG4_protocollars_ex-CN4/TSGCT4_76_Dubrovnik/Docs/C4-171021.zip" TargetMode="External" Id="R89e61cf470fe452a" /><Relationship Type="http://schemas.openxmlformats.org/officeDocument/2006/relationships/hyperlink" Target="http://webapp.etsi.org/teldir/ListPersDetails.asp?PersId=73600" TargetMode="External" Id="R7bc054935af3402a" /><Relationship Type="http://schemas.openxmlformats.org/officeDocument/2006/relationships/hyperlink" Target="http://portal.3gpp.org/ngppapp/CreateTdoc.aspx?mode=view&amp;contributionId=768124" TargetMode="External" Id="R908ae78917a74dc2" /><Relationship Type="http://schemas.openxmlformats.org/officeDocument/2006/relationships/hyperlink" Target="http://portal.3gpp.org/desktopmodules/Release/ReleaseDetails.aspx?releaseId=189" TargetMode="External" Id="R12d138191ed744b6" /><Relationship Type="http://schemas.openxmlformats.org/officeDocument/2006/relationships/hyperlink" Target="http://portal.3gpp.org/desktopmodules/Specifications/SpecificationDetails.aspx?specificationId=1585" TargetMode="External" Id="Ra96eeef4895746f6" /><Relationship Type="http://schemas.openxmlformats.org/officeDocument/2006/relationships/hyperlink" Target="http://portal.3gpp.org/desktopmodules/WorkItem/WorkItemDetails.aspx?workitemId=740038" TargetMode="External" Id="Rebb1f4503ba34f39" /><Relationship Type="http://schemas.openxmlformats.org/officeDocument/2006/relationships/hyperlink" Target="http://www.3gpp.org/ftp/tsg_ct/WG4_protocollars_ex-CN4/TSGCT4_76_Dubrovnik/Docs/C4-171022.zip" TargetMode="External" Id="Rcc54a9516be7453c" /><Relationship Type="http://schemas.openxmlformats.org/officeDocument/2006/relationships/hyperlink" Target="http://webapp.etsi.org/teldir/ListPersDetails.asp?PersId=73600" TargetMode="External" Id="Rd0963d4210204c73" /><Relationship Type="http://schemas.openxmlformats.org/officeDocument/2006/relationships/hyperlink" Target="http://portal.3gpp.org/ngppapp/CreateTdoc.aspx?mode=view&amp;contributionId=768321" TargetMode="External" Id="Rbe502d9f73d54f93" /><Relationship Type="http://schemas.openxmlformats.org/officeDocument/2006/relationships/hyperlink" Target="http://portal.3gpp.org/desktopmodules/Release/ReleaseDetails.aspx?releaseId=189" TargetMode="External" Id="R169da917f865419d" /><Relationship Type="http://schemas.openxmlformats.org/officeDocument/2006/relationships/hyperlink" Target="http://portal.3gpp.org/desktopmodules/Specifications/SpecificationDetails.aspx?specificationId=2924" TargetMode="External" Id="Rc09dea370a304be0" /><Relationship Type="http://schemas.openxmlformats.org/officeDocument/2006/relationships/hyperlink" Target="http://portal.3gpp.org/desktopmodules/WorkItem/WorkItemDetails.aspx?workitemId=680099" TargetMode="External" Id="Rf75a18b9bca4476f" /><Relationship Type="http://schemas.openxmlformats.org/officeDocument/2006/relationships/hyperlink" Target="http://www.3gpp.org/ftp/tsg_ct/WG4_protocollars_ex-CN4/TSGCT4_76_Dubrovnik/Docs/C4-171023.zip" TargetMode="External" Id="R64ed5fa082ba4267" /><Relationship Type="http://schemas.openxmlformats.org/officeDocument/2006/relationships/hyperlink" Target="http://webapp.etsi.org/teldir/ListPersDetails.asp?PersId=73600" TargetMode="External" Id="Ra45eabcf2e7048e8" /><Relationship Type="http://schemas.openxmlformats.org/officeDocument/2006/relationships/hyperlink" Target="http://portal.3gpp.org/ngppapp/CreateTdoc.aspx?mode=view&amp;contributionId=768339" TargetMode="External" Id="Ra8c0b8b6aab840b1" /><Relationship Type="http://schemas.openxmlformats.org/officeDocument/2006/relationships/hyperlink" Target="http://portal.3gpp.org/desktopmodules/Release/ReleaseDetails.aspx?releaseId=189" TargetMode="External" Id="Rec51e92fff9347f3" /><Relationship Type="http://schemas.openxmlformats.org/officeDocument/2006/relationships/hyperlink" Target="http://portal.3gpp.org/desktopmodules/Specifications/SpecificationDetails.aspx?specificationId=1712" TargetMode="External" Id="Rc17a6f06e6f34ffb" /><Relationship Type="http://schemas.openxmlformats.org/officeDocument/2006/relationships/hyperlink" Target="http://portal.3gpp.org/desktopmodules/WorkItem/WorkItemDetails.aspx?workitemId=680099" TargetMode="External" Id="Rec7c61f3909f45b6" /><Relationship Type="http://schemas.openxmlformats.org/officeDocument/2006/relationships/hyperlink" Target="http://www.3gpp.org/ftp/tsg_ct/WG4_protocollars_ex-CN4/TSGCT4_76_Dubrovnik/Docs/C4-171024.zip" TargetMode="External" Id="R8f5bbcabbb2e45a9" /><Relationship Type="http://schemas.openxmlformats.org/officeDocument/2006/relationships/hyperlink" Target="http://webapp.etsi.org/teldir/ListPersDetails.asp?PersId=73600" TargetMode="External" Id="Rfec0f58c4d09443a" /><Relationship Type="http://schemas.openxmlformats.org/officeDocument/2006/relationships/hyperlink" Target="http://portal.3gpp.org/ngppapp/CreateTdoc.aspx?mode=view&amp;contributionId=768322" TargetMode="External" Id="R0338ae22b9374043" /><Relationship Type="http://schemas.openxmlformats.org/officeDocument/2006/relationships/hyperlink" Target="http://portal.3gpp.org/desktopmodules/Release/ReleaseDetails.aspx?releaseId=189" TargetMode="External" Id="Rdac55bece3ba4ee2" /><Relationship Type="http://schemas.openxmlformats.org/officeDocument/2006/relationships/hyperlink" Target="http://portal.3gpp.org/desktopmodules/Specifications/SpecificationDetails.aspx?specificationId=1683" TargetMode="External" Id="Rd55c7f8cc3134179" /><Relationship Type="http://schemas.openxmlformats.org/officeDocument/2006/relationships/hyperlink" Target="http://portal.3gpp.org/desktopmodules/WorkItem/WorkItemDetails.aspx?workitemId=680099" TargetMode="External" Id="R4aeb9012bbed4c50" /><Relationship Type="http://schemas.openxmlformats.org/officeDocument/2006/relationships/hyperlink" Target="http://www.3gpp.org/ftp/tsg_ct/WG4_protocollars_ex-CN4/TSGCT4_76_Dubrovnik/Docs/C4-171025.zip" TargetMode="External" Id="R25c24b1c49c24c3c" /><Relationship Type="http://schemas.openxmlformats.org/officeDocument/2006/relationships/hyperlink" Target="http://webapp.etsi.org/teldir/ListPersDetails.asp?PersId=73600" TargetMode="External" Id="R5aaa2eb64d5f4991" /><Relationship Type="http://schemas.openxmlformats.org/officeDocument/2006/relationships/hyperlink" Target="http://portal.3gpp.org/ngppapp/CreateTdoc.aspx?mode=view&amp;contributionId=768363" TargetMode="External" Id="Ree676a36c88d4ed0" /><Relationship Type="http://schemas.openxmlformats.org/officeDocument/2006/relationships/hyperlink" Target="http://portal.3gpp.org/desktopmodules/Release/ReleaseDetails.aspx?releaseId=189" TargetMode="External" Id="Rd8aec97eafe3428d" /><Relationship Type="http://schemas.openxmlformats.org/officeDocument/2006/relationships/hyperlink" Target="http://portal.3gpp.org/desktopmodules/Specifications/SpecificationDetails.aspx?specificationId=1712" TargetMode="External" Id="R71134717b3854c41" /><Relationship Type="http://schemas.openxmlformats.org/officeDocument/2006/relationships/hyperlink" Target="http://portal.3gpp.org/desktopmodules/WorkItem/WorkItemDetails.aspx?workitemId=740038" TargetMode="External" Id="Rc879b6a3fd0a4909" /><Relationship Type="http://schemas.openxmlformats.org/officeDocument/2006/relationships/hyperlink" Target="http://www.3gpp.org/ftp/tsg_ct/WG4_protocollars_ex-CN4/TSGCT4_76_Dubrovnik/Docs/C4-171026.zip" TargetMode="External" Id="Re5df8a1d05e64cc9" /><Relationship Type="http://schemas.openxmlformats.org/officeDocument/2006/relationships/hyperlink" Target="http://webapp.etsi.org/teldir/ListPersDetails.asp?PersId=73600" TargetMode="External" Id="R3232e654840f4ae2" /><Relationship Type="http://schemas.openxmlformats.org/officeDocument/2006/relationships/hyperlink" Target="http://portal.3gpp.org/ngppapp/CreateTdoc.aspx?mode=view&amp;contributionId=768364" TargetMode="External" Id="R41e36fd61eaf4610" /><Relationship Type="http://schemas.openxmlformats.org/officeDocument/2006/relationships/hyperlink" Target="http://portal.3gpp.org/desktopmodules/Release/ReleaseDetails.aspx?releaseId=189" TargetMode="External" Id="Re4a9cc1483cf413d" /><Relationship Type="http://schemas.openxmlformats.org/officeDocument/2006/relationships/hyperlink" Target="http://portal.3gpp.org/desktopmodules/Specifications/SpecificationDetails.aspx?specificationId=1683" TargetMode="External" Id="R2d5ff3458975418a" /><Relationship Type="http://schemas.openxmlformats.org/officeDocument/2006/relationships/hyperlink" Target="http://portal.3gpp.org/desktopmodules/WorkItem/WorkItemDetails.aspx?workitemId=740038" TargetMode="External" Id="Rff2b44e54f284af5" /><Relationship Type="http://schemas.openxmlformats.org/officeDocument/2006/relationships/hyperlink" Target="http://www.3gpp.org/ftp/tsg_ct/WG4_protocollars_ex-CN4/TSGCT4_76_Dubrovnik/Docs/C4-171027.zip" TargetMode="External" Id="Rdfb8376361d8461e" /><Relationship Type="http://schemas.openxmlformats.org/officeDocument/2006/relationships/hyperlink" Target="http://webapp.etsi.org/teldir/ListPersDetails.asp?PersId=73600" TargetMode="External" Id="R998b34cf3c4b4a4d" /><Relationship Type="http://schemas.openxmlformats.org/officeDocument/2006/relationships/hyperlink" Target="http://portal.3gpp.org/desktopmodules/Release/ReleaseDetails.aspx?releaseId=189" TargetMode="External" Id="Rc23dffeac3d84efc" /><Relationship Type="http://schemas.openxmlformats.org/officeDocument/2006/relationships/hyperlink" Target="http://portal.3gpp.org/desktopmodules/Specifications/SpecificationDetails.aspx?specificationId=1585" TargetMode="External" Id="R78503fd06fd0443e" /><Relationship Type="http://schemas.openxmlformats.org/officeDocument/2006/relationships/hyperlink" Target="http://portal.3gpp.org/desktopmodules/WorkItem/WorkItemDetails.aspx?workitemId=680099" TargetMode="External" Id="Rc1090ce68f144b50" /><Relationship Type="http://schemas.openxmlformats.org/officeDocument/2006/relationships/hyperlink" Target="http://webapp.etsi.org/teldir/ListPersDetails.asp?PersId=73600" TargetMode="External" Id="R71ef57e379ff40c7" /><Relationship Type="http://schemas.openxmlformats.org/officeDocument/2006/relationships/hyperlink" Target="http://portal.3gpp.org/desktopmodules/Release/ReleaseDetails.aspx?releaseId=189" TargetMode="External" Id="R45bac787a1844e21" /><Relationship Type="http://schemas.openxmlformats.org/officeDocument/2006/relationships/hyperlink" Target="http://portal.3gpp.org/desktopmodules/Specifications/SpecificationDetails.aspx?specificationId=1712" TargetMode="External" Id="Rccc6e3ef962b4e24" /><Relationship Type="http://schemas.openxmlformats.org/officeDocument/2006/relationships/hyperlink" Target="http://portal.3gpp.org/desktopmodules/WorkItem/WorkItemDetails.aspx?workitemId=740038" TargetMode="External" Id="R7ea9ac67956440f9" /><Relationship Type="http://schemas.openxmlformats.org/officeDocument/2006/relationships/hyperlink" Target="http://www.3gpp.org/ftp/tsg_ct/WG4_protocollars_ex-CN4/TSGCT4_76_Dubrovnik/Docs/C4-171029.zip" TargetMode="External" Id="R9cc057cb4fd4435a" /><Relationship Type="http://schemas.openxmlformats.org/officeDocument/2006/relationships/hyperlink" Target="http://webapp.etsi.org/teldir/ListPersDetails.asp?PersId=73600" TargetMode="External" Id="Re99e5f8cba264542" /><Relationship Type="http://schemas.openxmlformats.org/officeDocument/2006/relationships/hyperlink" Target="http://portal.3gpp.org/ngppapp/CreateTdoc.aspx?mode=view&amp;contributionId=768299" TargetMode="External" Id="R11c40f3eb2c046a9" /><Relationship Type="http://schemas.openxmlformats.org/officeDocument/2006/relationships/hyperlink" Target="http://portal.3gpp.org/desktopmodules/Release/ReleaseDetails.aspx?releaseId=189" TargetMode="External" Id="R97fad9b4aaf445a2" /><Relationship Type="http://schemas.openxmlformats.org/officeDocument/2006/relationships/hyperlink" Target="http://portal.3gpp.org/desktopmodules/Specifications/SpecificationDetails.aspx?specificationId=2924" TargetMode="External" Id="Re3bbb7668494466c" /><Relationship Type="http://schemas.openxmlformats.org/officeDocument/2006/relationships/hyperlink" Target="http://portal.3gpp.org/desktopmodules/WorkItem/WorkItemDetails.aspx?workitemId=740038" TargetMode="External" Id="Rd9245884d981421a" /><Relationship Type="http://schemas.openxmlformats.org/officeDocument/2006/relationships/hyperlink" Target="http://www.3gpp.org/ftp/tsg_ct/WG4_protocollars_ex-CN4/TSGCT4_76_Dubrovnik/Docs/C4-171030.zip" TargetMode="External" Id="R6bff5cd5f37445a6" /><Relationship Type="http://schemas.openxmlformats.org/officeDocument/2006/relationships/hyperlink" Target="http://webapp.etsi.org/teldir/ListPersDetails.asp?PersId=73600" TargetMode="External" Id="R004a6059b09c472e" /><Relationship Type="http://schemas.openxmlformats.org/officeDocument/2006/relationships/hyperlink" Target="http://portal.3gpp.org/desktopmodules/Release/ReleaseDetails.aspx?releaseId=187" TargetMode="External" Id="R2275098f6da645ec" /><Relationship Type="http://schemas.openxmlformats.org/officeDocument/2006/relationships/hyperlink" Target="http://portal.3gpp.org/desktopmodules/Specifications/SpecificationDetails.aspx?specificationId=1683" TargetMode="External" Id="R072369075fd74afa" /><Relationship Type="http://schemas.openxmlformats.org/officeDocument/2006/relationships/hyperlink" Target="http://portal.3gpp.org/desktopmodules/WorkItem/WorkItemDetails.aspx?workitemId=610034" TargetMode="External" Id="Rf20219697e84445f" /><Relationship Type="http://schemas.openxmlformats.org/officeDocument/2006/relationships/hyperlink" Target="http://www.3gpp.org/ftp/tsg_ct/WG4_protocollars_ex-CN4/TSGCT4_76_Dubrovnik/Docs/C4-171031.zip" TargetMode="External" Id="Rffdf1f61c2804888" /><Relationship Type="http://schemas.openxmlformats.org/officeDocument/2006/relationships/hyperlink" Target="http://webapp.etsi.org/teldir/ListPersDetails.asp?PersId=73600" TargetMode="External" Id="Rcca95fbb0ed6478f" /><Relationship Type="http://schemas.openxmlformats.org/officeDocument/2006/relationships/hyperlink" Target="http://portal.3gpp.org/desktopmodules/Release/ReleaseDetails.aspx?releaseId=189" TargetMode="External" Id="R0a67f7e3dd4b4a6d" /><Relationship Type="http://schemas.openxmlformats.org/officeDocument/2006/relationships/hyperlink" Target="http://portal.3gpp.org/desktopmodules/Specifications/SpecificationDetails.aspx?specificationId=1683" TargetMode="External" Id="Rb1f5ec40b7554b5f" /><Relationship Type="http://schemas.openxmlformats.org/officeDocument/2006/relationships/hyperlink" Target="http://portal.3gpp.org/desktopmodules/WorkItem/WorkItemDetails.aspx?workitemId=680099" TargetMode="External" Id="R9be18be4e3274b4e" /><Relationship Type="http://schemas.openxmlformats.org/officeDocument/2006/relationships/hyperlink" Target="http://www.3gpp.org/ftp/tsg_ct/WG4_protocollars_ex-CN4/TSGCT4_76_Dubrovnik/Docs/C4-171032.zip" TargetMode="External" Id="Re79b0798ef0d4e8b" /><Relationship Type="http://schemas.openxmlformats.org/officeDocument/2006/relationships/hyperlink" Target="http://webapp.etsi.org/teldir/ListPersDetails.asp?PersId=73600" TargetMode="External" Id="R0ce8b92b067d4395" /><Relationship Type="http://schemas.openxmlformats.org/officeDocument/2006/relationships/hyperlink" Target="http://portal.3gpp.org/desktopmodules/Release/ReleaseDetails.aspx?releaseId=187" TargetMode="External" Id="R15e2a27e63df4090" /><Relationship Type="http://schemas.openxmlformats.org/officeDocument/2006/relationships/hyperlink" Target="http://portal.3gpp.org/desktopmodules/Specifications/SpecificationDetails.aspx?specificationId=1690" TargetMode="External" Id="Re8d8681b80d14b47" /><Relationship Type="http://schemas.openxmlformats.org/officeDocument/2006/relationships/hyperlink" Target="http://portal.3gpp.org/desktopmodules/WorkItem/WorkItemDetails.aspx?workitemId=680011" TargetMode="External" Id="R4ae1847bc49c4389" /><Relationship Type="http://schemas.openxmlformats.org/officeDocument/2006/relationships/hyperlink" Target="http://www.3gpp.org/ftp/tsg_ct/WG4_protocollars_ex-CN4/TSGCT4_76_Dubrovnik/Docs/C4-171033.zip" TargetMode="External" Id="Rd25260cb30664087" /><Relationship Type="http://schemas.openxmlformats.org/officeDocument/2006/relationships/hyperlink" Target="http://webapp.etsi.org/teldir/ListPersDetails.asp?PersId=73600" TargetMode="External" Id="R3297fe2cb542458b" /><Relationship Type="http://schemas.openxmlformats.org/officeDocument/2006/relationships/hyperlink" Target="http://portal.3gpp.org/desktopmodules/Release/ReleaseDetails.aspx?releaseId=189" TargetMode="External" Id="Rc2598cf77eb24e1d" /><Relationship Type="http://schemas.openxmlformats.org/officeDocument/2006/relationships/hyperlink" Target="http://portal.3gpp.org/desktopmodules/Specifications/SpecificationDetails.aspx?specificationId=1690" TargetMode="External" Id="Rc1954b7847fb4976" /><Relationship Type="http://schemas.openxmlformats.org/officeDocument/2006/relationships/hyperlink" Target="http://portal.3gpp.org/desktopmodules/WorkItem/WorkItemDetails.aspx?workitemId=680011" TargetMode="External" Id="R14edb08c00ac4057" /><Relationship Type="http://schemas.openxmlformats.org/officeDocument/2006/relationships/hyperlink" Target="http://www.3gpp.org/ftp/tsg_ct/WG4_protocollars_ex-CN4/TSGCT4_76_Dubrovnik/Docs/C4-171034.zip" TargetMode="External" Id="Re7fdf3fa2a7c4e70" /><Relationship Type="http://schemas.openxmlformats.org/officeDocument/2006/relationships/hyperlink" Target="http://webapp.etsi.org/teldir/ListPersDetails.asp?PersId=73600" TargetMode="External" Id="Rfd88c38dd57743c9" /><Relationship Type="http://schemas.openxmlformats.org/officeDocument/2006/relationships/hyperlink" Target="http://portal.3gpp.org/ngppapp/CreateTdoc.aspx?mode=view&amp;contributionId=768402" TargetMode="External" Id="R4fcfb9cecf2e4441" /><Relationship Type="http://schemas.openxmlformats.org/officeDocument/2006/relationships/hyperlink" Target="http://portal.3gpp.org/desktopmodules/Release/ReleaseDetails.aspx?releaseId=187" TargetMode="External" Id="R6068457bc9894c68" /><Relationship Type="http://schemas.openxmlformats.org/officeDocument/2006/relationships/hyperlink" Target="http://portal.3gpp.org/desktopmodules/Specifications/SpecificationDetails.aspx?specificationId=1690" TargetMode="External" Id="Ra6f2ffeabbeb4303" /><Relationship Type="http://schemas.openxmlformats.org/officeDocument/2006/relationships/hyperlink" Target="http://portal.3gpp.org/desktopmodules/WorkItem/WorkItemDetails.aspx?workitemId=680011" TargetMode="External" Id="Rc9f57e7acce244b5" /><Relationship Type="http://schemas.openxmlformats.org/officeDocument/2006/relationships/hyperlink" Target="http://www.3gpp.org/ftp/tsg_ct/WG4_protocollars_ex-CN4/TSGCT4_76_Dubrovnik/Docs/C4-171035.zip" TargetMode="External" Id="Rf3b18aa4c52640e8" /><Relationship Type="http://schemas.openxmlformats.org/officeDocument/2006/relationships/hyperlink" Target="http://webapp.etsi.org/teldir/ListPersDetails.asp?PersId=73600" TargetMode="External" Id="Rc0b8ac12cf59405f" /><Relationship Type="http://schemas.openxmlformats.org/officeDocument/2006/relationships/hyperlink" Target="http://portal.3gpp.org/ngppapp/CreateTdoc.aspx?mode=view&amp;contributionId=768403" TargetMode="External" Id="Ra39d130f537942fd" /><Relationship Type="http://schemas.openxmlformats.org/officeDocument/2006/relationships/hyperlink" Target="http://portal.3gpp.org/desktopmodules/Release/ReleaseDetails.aspx?releaseId=189" TargetMode="External" Id="R518464ad5d5d49ed" /><Relationship Type="http://schemas.openxmlformats.org/officeDocument/2006/relationships/hyperlink" Target="http://portal.3gpp.org/desktopmodules/Specifications/SpecificationDetails.aspx?specificationId=1690" TargetMode="External" Id="R5d54457e6ae7493d" /><Relationship Type="http://schemas.openxmlformats.org/officeDocument/2006/relationships/hyperlink" Target="http://portal.3gpp.org/desktopmodules/WorkItem/WorkItemDetails.aspx?workitemId=680011" TargetMode="External" Id="Rec92c88db5d24175" /><Relationship Type="http://schemas.openxmlformats.org/officeDocument/2006/relationships/hyperlink" Target="http://www.3gpp.org/ftp/tsg_ct/WG4_protocollars_ex-CN4/TSGCT4_76_Dubrovnik/Docs/C4-171036.zip" TargetMode="External" Id="R285dbfa30d034e5a" /><Relationship Type="http://schemas.openxmlformats.org/officeDocument/2006/relationships/hyperlink" Target="http://webapp.etsi.org/teldir/ListPersDetails.asp?PersId=73600" TargetMode="External" Id="R666e920a48604965" /><Relationship Type="http://schemas.openxmlformats.org/officeDocument/2006/relationships/hyperlink" Target="http://portal.3gpp.org/ngppapp/CreateTdoc.aspx?mode=view&amp;contributionId=768323" TargetMode="External" Id="R30c98a4c1c774bf2" /><Relationship Type="http://schemas.openxmlformats.org/officeDocument/2006/relationships/hyperlink" Target="http://portal.3gpp.org/desktopmodules/Release/ReleaseDetails.aspx?releaseId=189" TargetMode="External" Id="Ra333e62532b84e52" /><Relationship Type="http://schemas.openxmlformats.org/officeDocument/2006/relationships/hyperlink" Target="http://portal.3gpp.org/desktopmodules/Specifications/SpecificationDetails.aspx?specificationId=1712" TargetMode="External" Id="R9849d92eabae424e" /><Relationship Type="http://schemas.openxmlformats.org/officeDocument/2006/relationships/hyperlink" Target="http://portal.3gpp.org/desktopmodules/WorkItem/WorkItemDetails.aspx?workitemId=680099" TargetMode="External" Id="R4f8614bfa39f4d21" /><Relationship Type="http://schemas.openxmlformats.org/officeDocument/2006/relationships/hyperlink" Target="http://www.3gpp.org/ftp/tsg_ct/WG4_protocollars_ex-CN4/TSGCT4_76_Dubrovnik/Docs/C4-171037.zip" TargetMode="External" Id="R3808ab1991644734" /><Relationship Type="http://schemas.openxmlformats.org/officeDocument/2006/relationships/hyperlink" Target="http://webapp.etsi.org/teldir/ListPersDetails.asp?PersId=73600" TargetMode="External" Id="Rda8878fcb46a4b77" /><Relationship Type="http://schemas.openxmlformats.org/officeDocument/2006/relationships/hyperlink" Target="http://portal.3gpp.org/ngppapp/CreateTdoc.aspx?mode=view&amp;contributionId=768326" TargetMode="External" Id="R1158a8f0d09c4949" /><Relationship Type="http://schemas.openxmlformats.org/officeDocument/2006/relationships/hyperlink" Target="http://portal.3gpp.org/desktopmodules/Release/ReleaseDetails.aspx?releaseId=189" TargetMode="External" Id="Rcf4b2fc782304cc2" /><Relationship Type="http://schemas.openxmlformats.org/officeDocument/2006/relationships/hyperlink" Target="http://portal.3gpp.org/desktopmodules/Specifications/SpecificationDetails.aspx?specificationId=1712" TargetMode="External" Id="R6a8a68ad419a4999" /><Relationship Type="http://schemas.openxmlformats.org/officeDocument/2006/relationships/hyperlink" Target="http://portal.3gpp.org/desktopmodules/WorkItem/WorkItemDetails.aspx?workitemId=680099" TargetMode="External" Id="R1370e82506de436f" /><Relationship Type="http://schemas.openxmlformats.org/officeDocument/2006/relationships/hyperlink" Target="http://www.3gpp.org/ftp/tsg_ct/WG4_protocollars_ex-CN4/TSGCT4_76_Dubrovnik/Docs/C4-171038.zip" TargetMode="External" Id="Rb35a457b2300471f" /><Relationship Type="http://schemas.openxmlformats.org/officeDocument/2006/relationships/hyperlink" Target="http://webapp.etsi.org/teldir/ListPersDetails.asp?PersId=73600" TargetMode="External" Id="R2c20224503544867" /><Relationship Type="http://schemas.openxmlformats.org/officeDocument/2006/relationships/hyperlink" Target="http://portal.3gpp.org/ngppapp/CreateTdoc.aspx?mode=view&amp;contributionId=741943" TargetMode="External" Id="R30d830eeb98444ca" /><Relationship Type="http://schemas.openxmlformats.org/officeDocument/2006/relationships/hyperlink" Target="http://portal.3gpp.org/ngppapp/CreateTdoc.aspx?mode=view&amp;contributionId=768456" TargetMode="External" Id="R08bba22c438c4225" /><Relationship Type="http://schemas.openxmlformats.org/officeDocument/2006/relationships/hyperlink" Target="http://portal.3gpp.org/desktopmodules/Release/ReleaseDetails.aspx?releaseId=189" TargetMode="External" Id="Rfa01b32b0981479c" /><Relationship Type="http://schemas.openxmlformats.org/officeDocument/2006/relationships/hyperlink" Target="http://portal.3gpp.org/desktopmodules/Specifications/SpecificationDetails.aspx?specificationId=1690" TargetMode="External" Id="R9b17717e53ba4beb" /><Relationship Type="http://schemas.openxmlformats.org/officeDocument/2006/relationships/hyperlink" Target="http://portal.3gpp.org/desktopmodules/WorkItem/WorkItemDetails.aspx?workitemId=680099" TargetMode="External" Id="Ra2abbc06550f4d9b" /><Relationship Type="http://schemas.openxmlformats.org/officeDocument/2006/relationships/hyperlink" Target="http://www.3gpp.org/ftp/tsg_ct/WG4_protocollars_ex-CN4/TSGCT4_76_Dubrovnik/Docs/C4-171039.zip" TargetMode="External" Id="Rb8fd9765f5e24403" /><Relationship Type="http://schemas.openxmlformats.org/officeDocument/2006/relationships/hyperlink" Target="http://webapp.etsi.org/teldir/ListPersDetails.asp?PersId=73600" TargetMode="External" Id="R39b0e4e2e2ae4b5d" /><Relationship Type="http://schemas.openxmlformats.org/officeDocument/2006/relationships/hyperlink" Target="http://www.3gpp.org/ftp/tsg_ct/WG4_protocollars_ex-CN4/TSGCT4_76_Dubrovnik/Docs/C4-171040.zip" TargetMode="External" Id="R34e1bef855164d36" /><Relationship Type="http://schemas.openxmlformats.org/officeDocument/2006/relationships/hyperlink" Target="http://webapp.etsi.org/teldir/ListPersDetails.asp?PersId=42295" TargetMode="External" Id="R2d6406fa4809403a" /><Relationship Type="http://schemas.openxmlformats.org/officeDocument/2006/relationships/hyperlink" Target="http://portal.3gpp.org/ngppapp/CreateTdoc.aspx?mode=view&amp;contributionId=754451" TargetMode="External" Id="R5fad5f0deacc42b1" /><Relationship Type="http://schemas.openxmlformats.org/officeDocument/2006/relationships/hyperlink" Target="http://portal.3gpp.org/ngppapp/CreateTdoc.aspx?mode=view&amp;contributionId=768304" TargetMode="External" Id="R09aff9df9c5042ea" /><Relationship Type="http://schemas.openxmlformats.org/officeDocument/2006/relationships/hyperlink" Target="http://portal.3gpp.org/desktopmodules/Release/ReleaseDetails.aspx?releaseId=189" TargetMode="External" Id="R7cb7cb21da36482d" /><Relationship Type="http://schemas.openxmlformats.org/officeDocument/2006/relationships/hyperlink" Target="http://portal.3gpp.org/desktopmodules/Specifications/SpecificationDetails.aspx?specificationId=729" TargetMode="External" Id="Re514a11b2d4d4234" /><Relationship Type="http://schemas.openxmlformats.org/officeDocument/2006/relationships/hyperlink" Target="http://portal.3gpp.org/desktopmodules/WorkItem/WorkItemDetails.aspx?workitemId=730013" TargetMode="External" Id="R47237e5a3749440b" /><Relationship Type="http://schemas.openxmlformats.org/officeDocument/2006/relationships/hyperlink" Target="http://www.3gpp.org/ftp/tsg_ct/WG4_protocollars_ex-CN4/TSGCT4_76_Dubrovnik/Docs/C4-171041.zip" TargetMode="External" Id="R98081e0b17d848b6" /><Relationship Type="http://schemas.openxmlformats.org/officeDocument/2006/relationships/hyperlink" Target="http://webapp.etsi.org/teldir/ListPersDetails.asp?PersId=42295" TargetMode="External" Id="R0e0a5be73cbb4f2a" /><Relationship Type="http://schemas.openxmlformats.org/officeDocument/2006/relationships/hyperlink" Target="http://portal.3gpp.org/ngppapp/CreateTdoc.aspx?mode=view&amp;contributionId=768044" TargetMode="External" Id="R4f3aa44a5bf74703" /><Relationship Type="http://schemas.openxmlformats.org/officeDocument/2006/relationships/hyperlink" Target="http://portal.3gpp.org/desktopmodules/Release/ReleaseDetails.aspx?releaseId=189" TargetMode="External" Id="Ra802a9f0267e4a88" /><Relationship Type="http://schemas.openxmlformats.org/officeDocument/2006/relationships/hyperlink" Target="http://portal.3gpp.org/desktopmodules/Specifications/SpecificationDetails.aspx?specificationId=3111" TargetMode="External" Id="Rf60aa574265141f5" /><Relationship Type="http://schemas.openxmlformats.org/officeDocument/2006/relationships/hyperlink" Target="http://portal.3gpp.org/desktopmodules/WorkItem/WorkItemDetails.aspx?workitemId=730001" TargetMode="External" Id="R9cc9f989223f41b4" /><Relationship Type="http://schemas.openxmlformats.org/officeDocument/2006/relationships/hyperlink" Target="http://webapp.etsi.org/teldir/ListPersDetails.asp?PersId=41373" TargetMode="External" Id="R66cc3233d3694703" /><Relationship Type="http://schemas.openxmlformats.org/officeDocument/2006/relationships/hyperlink" Target="http://portal.3gpp.org/ngppapp/CreateTdoc.aspx?mode=view&amp;contributionId=748367" TargetMode="External" Id="Rdba84558b42a4edf" /><Relationship Type="http://schemas.openxmlformats.org/officeDocument/2006/relationships/hyperlink" Target="http://portal.3gpp.org/desktopmodules/Release/ReleaseDetails.aspx?releaseId=189" TargetMode="External" Id="R8c6520c5592946ce" /><Relationship Type="http://schemas.openxmlformats.org/officeDocument/2006/relationships/hyperlink" Target="http://portal.3gpp.org/desktopmodules/Specifications/SpecificationDetails.aspx?specificationId=1691" TargetMode="External" Id="Rdf56a7bb6f884081" /><Relationship Type="http://schemas.openxmlformats.org/officeDocument/2006/relationships/hyperlink" Target="http://portal.3gpp.org/desktopmodules/WorkItem/WorkItemDetails.aspx?workitemId=730003" TargetMode="External" Id="R6c20d0e589ee42b7" /><Relationship Type="http://schemas.openxmlformats.org/officeDocument/2006/relationships/hyperlink" Target="http://www.3gpp.org/ftp/tsg_ct/WG4_protocollars_ex-CN4/TSGCT4_76_Dubrovnik/Docs/C4-171043.zip" TargetMode="External" Id="R3ce23a61ed944b34" /><Relationship Type="http://schemas.openxmlformats.org/officeDocument/2006/relationships/hyperlink" Target="http://webapp.etsi.org/teldir/ListPersDetails.asp?PersId=73600" TargetMode="External" Id="R4ba0320ebeb54071" /><Relationship Type="http://schemas.openxmlformats.org/officeDocument/2006/relationships/hyperlink" Target="http://portal.3gpp.org/ngppapp/CreateTdoc.aspx?mode=view&amp;contributionId=768358" TargetMode="External" Id="Rec75b06badae494f" /><Relationship Type="http://schemas.openxmlformats.org/officeDocument/2006/relationships/hyperlink" Target="http://portal.3gpp.org/desktopmodules/Release/ReleaseDetails.aspx?releaseId=189" TargetMode="External" Id="R372663cb338145ea" /><Relationship Type="http://schemas.openxmlformats.org/officeDocument/2006/relationships/hyperlink" Target="http://portal.3gpp.org/desktopmodules/Specifications/SpecificationDetails.aspx?specificationId=1690" TargetMode="External" Id="R03fa6bcfd3c54085" /><Relationship Type="http://schemas.openxmlformats.org/officeDocument/2006/relationships/hyperlink" Target="http://portal.3gpp.org/desktopmodules/WorkItem/WorkItemDetails.aspx?workitemId=730017" TargetMode="External" Id="R3f423f848190497d" /><Relationship Type="http://schemas.openxmlformats.org/officeDocument/2006/relationships/hyperlink" Target="http://www.3gpp.org/ftp/tsg_ct/WG4_protocollars_ex-CN4/TSGCT4_76_Dubrovnik/Docs/C4-171044.zip" TargetMode="External" Id="R804cf8245b6e4086" /><Relationship Type="http://schemas.openxmlformats.org/officeDocument/2006/relationships/hyperlink" Target="http://webapp.etsi.org/teldir/ListPersDetails.asp?PersId=73600" TargetMode="External" Id="R93201241faa444bb" /><Relationship Type="http://schemas.openxmlformats.org/officeDocument/2006/relationships/hyperlink" Target="http://portal.3gpp.org/ngppapp/CreateTdoc.aspx?mode=view&amp;contributionId=768300" TargetMode="External" Id="R82b5a5661ea44063" /><Relationship Type="http://schemas.openxmlformats.org/officeDocument/2006/relationships/hyperlink" Target="http://portal.3gpp.org/desktopmodules/Release/ReleaseDetails.aspx?releaseId=189" TargetMode="External" Id="Rf656c89709a44b02" /><Relationship Type="http://schemas.openxmlformats.org/officeDocument/2006/relationships/hyperlink" Target="http://portal.3gpp.org/desktopmodules/Specifications/SpecificationDetails.aspx?specificationId=2924" TargetMode="External" Id="R3012c61e31dd4d49" /><Relationship Type="http://schemas.openxmlformats.org/officeDocument/2006/relationships/hyperlink" Target="http://portal.3gpp.org/desktopmodules/WorkItem/WorkItemDetails.aspx?workitemId=740038" TargetMode="External" Id="Rfaca1d9a5f844de6" /><Relationship Type="http://schemas.openxmlformats.org/officeDocument/2006/relationships/hyperlink" Target="http://www.3gpp.org/ftp/tsg_ct/WG4_protocollars_ex-CN4/TSGCT4_76_Dubrovnik/Docs/C4-171045.zip" TargetMode="External" Id="Rb7c9d993fd4e4692" /><Relationship Type="http://schemas.openxmlformats.org/officeDocument/2006/relationships/hyperlink" Target="http://webapp.etsi.org/teldir/ListPersDetails.asp?PersId=42295" TargetMode="External" Id="Rdb3c798ffcce4389" /><Relationship Type="http://schemas.openxmlformats.org/officeDocument/2006/relationships/hyperlink" Target="http://portal.3gpp.org/ngppapp/CreateTdoc.aspx?mode=view&amp;contributionId=768309" TargetMode="External" Id="R5050b89a7666408b" /><Relationship Type="http://schemas.openxmlformats.org/officeDocument/2006/relationships/hyperlink" Target="http://portal.3gpp.org/desktopmodules/Release/ReleaseDetails.aspx?releaseId=189" TargetMode="External" Id="R9df06158457e4d98" /><Relationship Type="http://schemas.openxmlformats.org/officeDocument/2006/relationships/hyperlink" Target="http://portal.3gpp.org/desktopmodules/Specifications/SpecificationDetails.aspx?specificationId=1692" TargetMode="External" Id="R7a2268598b854b2c" /><Relationship Type="http://schemas.openxmlformats.org/officeDocument/2006/relationships/hyperlink" Target="http://portal.3gpp.org/desktopmodules/WorkItem/WorkItemDetails.aspx?workitemId=730001" TargetMode="External" Id="R1ea712a3673640a3" /><Relationship Type="http://schemas.openxmlformats.org/officeDocument/2006/relationships/hyperlink" Target="http://www.3gpp.org/ftp/tsg_ct/WG4_protocollars_ex-CN4/TSGCT4_76_Dubrovnik/Docs/C4-171046.zip" TargetMode="External" Id="Rbbf0d2f7f1b342f9" /><Relationship Type="http://schemas.openxmlformats.org/officeDocument/2006/relationships/hyperlink" Target="http://webapp.etsi.org/teldir/ListPersDetails.asp?PersId=42295" TargetMode="External" Id="R1e00dcb4d084432a" /><Relationship Type="http://schemas.openxmlformats.org/officeDocument/2006/relationships/hyperlink" Target="http://portal.3gpp.org/ngppapp/CreateTdoc.aspx?mode=view&amp;contributionId=768074" TargetMode="External" Id="Rba935c55e3a146d3" /><Relationship Type="http://schemas.openxmlformats.org/officeDocument/2006/relationships/hyperlink" Target="http://portal.3gpp.org/desktopmodules/Release/ReleaseDetails.aspx?releaseId=189" TargetMode="External" Id="R8652f69a2da94643" /><Relationship Type="http://schemas.openxmlformats.org/officeDocument/2006/relationships/hyperlink" Target="http://portal.3gpp.org/desktopmodules/Specifications/SpecificationDetails.aspx?specificationId=3111" TargetMode="External" Id="R6ae90eaa1b014bb3" /><Relationship Type="http://schemas.openxmlformats.org/officeDocument/2006/relationships/hyperlink" Target="http://portal.3gpp.org/desktopmodules/WorkItem/WorkItemDetails.aspx?workitemId=730001" TargetMode="External" Id="Rf68a835639f945d0" /><Relationship Type="http://schemas.openxmlformats.org/officeDocument/2006/relationships/hyperlink" Target="http://www.3gpp.org/ftp/tsg_ct/WG4_protocollars_ex-CN4/TSGCT4_76_Dubrovnik/Docs/C4-171047.zip" TargetMode="External" Id="R27fc2caddd23470d" /><Relationship Type="http://schemas.openxmlformats.org/officeDocument/2006/relationships/hyperlink" Target="http://webapp.etsi.org/teldir/ListPersDetails.asp?PersId=42295" TargetMode="External" Id="Rd40ea236aa6e47e5" /><Relationship Type="http://schemas.openxmlformats.org/officeDocument/2006/relationships/hyperlink" Target="http://portal.3gpp.org/ngppapp/CreateTdoc.aspx?mode=view&amp;contributionId=768052" TargetMode="External" Id="R6f144922ed6e446b" /><Relationship Type="http://schemas.openxmlformats.org/officeDocument/2006/relationships/hyperlink" Target="http://portal.3gpp.org/desktopmodules/Release/ReleaseDetails.aspx?releaseId=189" TargetMode="External" Id="R73ca0b3653ec4dda" /><Relationship Type="http://schemas.openxmlformats.org/officeDocument/2006/relationships/hyperlink" Target="http://portal.3gpp.org/desktopmodules/Specifications/SpecificationDetails.aspx?specificationId=3111" TargetMode="External" Id="R2c18d45c373b483f" /><Relationship Type="http://schemas.openxmlformats.org/officeDocument/2006/relationships/hyperlink" Target="http://portal.3gpp.org/desktopmodules/WorkItem/WorkItemDetails.aspx?workitemId=730001" TargetMode="External" Id="R3c676da3d71f4127" /><Relationship Type="http://schemas.openxmlformats.org/officeDocument/2006/relationships/hyperlink" Target="http://www.3gpp.org/ftp/tsg_ct/WG4_protocollars_ex-CN4/TSGCT4_76_Dubrovnik/Docs/C4-171048.zip" TargetMode="External" Id="R203aeafd9bd04ee5" /><Relationship Type="http://schemas.openxmlformats.org/officeDocument/2006/relationships/hyperlink" Target="http://webapp.etsi.org/teldir/ListPersDetails.asp?PersId=73600" TargetMode="External" Id="R1e70c6a168bc456f" /><Relationship Type="http://schemas.openxmlformats.org/officeDocument/2006/relationships/hyperlink" Target="http://portal.3gpp.org/desktopmodules/Release/ReleaseDetails.aspx?releaseId=189" TargetMode="External" Id="Rc69c6e82efdd4f26" /><Relationship Type="http://schemas.openxmlformats.org/officeDocument/2006/relationships/hyperlink" Target="http://portal.3gpp.org/desktopmodules/Specifications/SpecificationDetails.aspx?specificationId=1714" TargetMode="External" Id="R9ac78b42707a487f" /><Relationship Type="http://schemas.openxmlformats.org/officeDocument/2006/relationships/hyperlink" Target="http://portal.3gpp.org/desktopmodules/WorkItem/WorkItemDetails.aspx?workitemId=680099" TargetMode="External" Id="Rcb8db9e9f9144f02" /><Relationship Type="http://schemas.openxmlformats.org/officeDocument/2006/relationships/hyperlink" Target="http://www.3gpp.org/ftp/tsg_ct/WG4_protocollars_ex-CN4/TSGCT4_76_Dubrovnik/Docs/C4-171049.zip" TargetMode="External" Id="R5b9bbb982f394a8f" /><Relationship Type="http://schemas.openxmlformats.org/officeDocument/2006/relationships/hyperlink" Target="http://webapp.etsi.org/teldir/ListPersDetails.asp?PersId=42295" TargetMode="External" Id="R959c604ae1f74d30" /><Relationship Type="http://schemas.openxmlformats.org/officeDocument/2006/relationships/hyperlink" Target="http://portal.3gpp.org/ngppapp/CreateTdoc.aspx?mode=view&amp;contributionId=768063" TargetMode="External" Id="R5650494d10964204" /><Relationship Type="http://schemas.openxmlformats.org/officeDocument/2006/relationships/hyperlink" Target="http://portal.3gpp.org/desktopmodules/Release/ReleaseDetails.aspx?releaseId=189" TargetMode="External" Id="R43fc913af5ba47b8" /><Relationship Type="http://schemas.openxmlformats.org/officeDocument/2006/relationships/hyperlink" Target="http://portal.3gpp.org/desktopmodules/Specifications/SpecificationDetails.aspx?specificationId=3111" TargetMode="External" Id="Rbcd95fbf56d64618" /><Relationship Type="http://schemas.openxmlformats.org/officeDocument/2006/relationships/hyperlink" Target="http://portal.3gpp.org/desktopmodules/WorkItem/WorkItemDetails.aspx?workitemId=730001" TargetMode="External" Id="Rc6d232be526c44ae" /><Relationship Type="http://schemas.openxmlformats.org/officeDocument/2006/relationships/hyperlink" Target="http://www.3gpp.org/ftp/tsg_ct/WG4_protocollars_ex-CN4/TSGCT4_76_Dubrovnik/Docs/C4-171050.zip" TargetMode="External" Id="Reed52f54f73545cd" /><Relationship Type="http://schemas.openxmlformats.org/officeDocument/2006/relationships/hyperlink" Target="http://webapp.etsi.org/teldir/ListPersDetails.asp?PersId=73600" TargetMode="External" Id="R53e75366e6aa4d60" /><Relationship Type="http://schemas.openxmlformats.org/officeDocument/2006/relationships/hyperlink" Target="http://portal.3gpp.org/desktopmodules/Release/ReleaseDetails.aspx?releaseId=189" TargetMode="External" Id="Ra21669d0dea0485c" /><Relationship Type="http://schemas.openxmlformats.org/officeDocument/2006/relationships/hyperlink" Target="http://portal.3gpp.org/desktopmodules/Specifications/SpecificationDetails.aspx?specificationId=1713" TargetMode="External" Id="R4b7f302fe4944b93" /><Relationship Type="http://schemas.openxmlformats.org/officeDocument/2006/relationships/hyperlink" Target="http://portal.3gpp.org/desktopmodules/WorkItem/WorkItemDetails.aspx?workitemId=680099" TargetMode="External" Id="R05a83b8f20fc42e8" /><Relationship Type="http://schemas.openxmlformats.org/officeDocument/2006/relationships/hyperlink" Target="http://webapp.etsi.org/teldir/ListPersDetails.asp?PersId=39766" TargetMode="External" Id="Rb5d5fafa78574e5b" /><Relationship Type="http://schemas.openxmlformats.org/officeDocument/2006/relationships/hyperlink" Target="http://portal.3gpp.org/desktopmodules/Release/ReleaseDetails.aspx?releaseId=187" TargetMode="External" Id="R7165474614e34a4f" /><Relationship Type="http://schemas.openxmlformats.org/officeDocument/2006/relationships/hyperlink" Target="http://portal.3gpp.org/desktopmodules/WorkItem/WorkItemDetails.aspx?workitemId=700013" TargetMode="External" Id="Rc5c9f3289e2d4d4d" /><Relationship Type="http://schemas.openxmlformats.org/officeDocument/2006/relationships/hyperlink" Target="http://www.3gpp.org/ftp/tsg_ct/WG4_protocollars_ex-CN4/TSGCT4_76_Dubrovnik/Docs/C4-171052.zip" TargetMode="External" Id="R4be98e53bf6241ae" /><Relationship Type="http://schemas.openxmlformats.org/officeDocument/2006/relationships/hyperlink" Target="http://webapp.etsi.org/teldir/ListPersDetails.asp?PersId=39766" TargetMode="External" Id="Rff0d6567d91c417e" /><Relationship Type="http://schemas.openxmlformats.org/officeDocument/2006/relationships/hyperlink" Target="http://portal.3gpp.org/desktopmodules/WorkItem/WorkItemDetails.aspx?workitemId=700013" TargetMode="External" Id="R1a807ca628ba4051" /><Relationship Type="http://schemas.openxmlformats.org/officeDocument/2006/relationships/hyperlink" Target="http://webapp.etsi.org/teldir/ListPersDetails.asp?PersId=39766" TargetMode="External" Id="R1aaf5e06045d410c" /><Relationship Type="http://schemas.openxmlformats.org/officeDocument/2006/relationships/hyperlink" Target="http://portal.3gpp.org/desktopmodules/Release/ReleaseDetails.aspx?releaseId=187" TargetMode="External" Id="R4041ea0b378a4a9b" /><Relationship Type="http://schemas.openxmlformats.org/officeDocument/2006/relationships/hyperlink" Target="http://portal.3gpp.org/desktopmodules/Specifications/SpecificationDetails.aspx?specificationId=731" TargetMode="External" Id="R4958fc329b8c4118" /><Relationship Type="http://schemas.openxmlformats.org/officeDocument/2006/relationships/hyperlink" Target="http://portal.3gpp.org/desktopmodules/WorkItem/WorkItemDetails.aspx?workitemId=700013" TargetMode="External" Id="R720a0018416746bb" /><Relationship Type="http://schemas.openxmlformats.org/officeDocument/2006/relationships/hyperlink" Target="http://webapp.etsi.org/teldir/ListPersDetails.asp?PersId=39766" TargetMode="External" Id="R959edf5633df42bf" /><Relationship Type="http://schemas.openxmlformats.org/officeDocument/2006/relationships/hyperlink" Target="http://portal.3gpp.org/desktopmodules/Release/ReleaseDetails.aspx?releaseId=189" TargetMode="External" Id="Re13dc42484494d76" /><Relationship Type="http://schemas.openxmlformats.org/officeDocument/2006/relationships/hyperlink" Target="http://portal.3gpp.org/desktopmodules/Specifications/SpecificationDetails.aspx?specificationId=731" TargetMode="External" Id="Rc816d7e046104d82" /><Relationship Type="http://schemas.openxmlformats.org/officeDocument/2006/relationships/hyperlink" Target="http://portal.3gpp.org/desktopmodules/WorkItem/WorkItemDetails.aspx?workitemId=700013" TargetMode="External" Id="R6210b45737bb462e" /><Relationship Type="http://schemas.openxmlformats.org/officeDocument/2006/relationships/hyperlink" Target="http://webapp.etsi.org/teldir/ListPersDetails.asp?PersId=39766" TargetMode="External" Id="R2dd88a66e3a444df" /><Relationship Type="http://schemas.openxmlformats.org/officeDocument/2006/relationships/hyperlink" Target="http://portal.3gpp.org/desktopmodules/Release/ReleaseDetails.aspx?releaseId=187" TargetMode="External" Id="R0345364e10064c12" /><Relationship Type="http://schemas.openxmlformats.org/officeDocument/2006/relationships/hyperlink" Target="http://portal.3gpp.org/desktopmodules/Specifications/SpecificationDetails.aspx?specificationId=1690" TargetMode="External" Id="R3ae4db89c716417e" /><Relationship Type="http://schemas.openxmlformats.org/officeDocument/2006/relationships/hyperlink" Target="http://portal.3gpp.org/desktopmodules/WorkItem/WorkItemDetails.aspx?workitemId=700013" TargetMode="External" Id="R04e7bf09e8be4f18" /><Relationship Type="http://schemas.openxmlformats.org/officeDocument/2006/relationships/hyperlink" Target="http://webapp.etsi.org/teldir/ListPersDetails.asp?PersId=39766" TargetMode="External" Id="Rfa7f60c67ed14c5e" /><Relationship Type="http://schemas.openxmlformats.org/officeDocument/2006/relationships/hyperlink" Target="http://portal.3gpp.org/desktopmodules/Release/ReleaseDetails.aspx?releaseId=189" TargetMode="External" Id="R31fbc982d3134c78" /><Relationship Type="http://schemas.openxmlformats.org/officeDocument/2006/relationships/hyperlink" Target="http://portal.3gpp.org/desktopmodules/Specifications/SpecificationDetails.aspx?specificationId=1690" TargetMode="External" Id="R834bb658673a4390" /><Relationship Type="http://schemas.openxmlformats.org/officeDocument/2006/relationships/hyperlink" Target="http://portal.3gpp.org/desktopmodules/WorkItem/WorkItemDetails.aspx?workitemId=700013" TargetMode="External" Id="R7b9ea830f6d6418d" /><Relationship Type="http://schemas.openxmlformats.org/officeDocument/2006/relationships/hyperlink" Target="http://www.3gpp.org/ftp/tsg_ct/WG4_protocollars_ex-CN4/TSGCT4_76_Dubrovnik/Docs/C4-171057.zip" TargetMode="External" Id="Rd1d5cd6244c5443c" /><Relationship Type="http://schemas.openxmlformats.org/officeDocument/2006/relationships/hyperlink" Target="http://webapp.etsi.org/teldir/ListPersDetails.asp?PersId=39295" TargetMode="External" Id="R9300fa844c30425a" /><Relationship Type="http://schemas.openxmlformats.org/officeDocument/2006/relationships/hyperlink" Target="http://portal.3gpp.org/ngppapp/CreateTdoc.aspx?mode=view&amp;contributionId=768094" TargetMode="External" Id="R2a46ada763d24d0e" /><Relationship Type="http://schemas.openxmlformats.org/officeDocument/2006/relationships/hyperlink" Target="http://portal.3gpp.org/desktopmodules/Release/ReleaseDetails.aspx?releaseId=189" TargetMode="External" Id="R5409b92c30ff4bf1" /><Relationship Type="http://schemas.openxmlformats.org/officeDocument/2006/relationships/hyperlink" Target="http://portal.3gpp.org/desktopmodules/Specifications/SpecificationDetails.aspx?specificationId=731" TargetMode="External" Id="R66d9576853cb44fe" /><Relationship Type="http://schemas.openxmlformats.org/officeDocument/2006/relationships/hyperlink" Target="http://portal.3gpp.org/desktopmodules/WorkItem/WorkItemDetails.aspx?workitemId=730026" TargetMode="External" Id="R814834ef42164a9a" /><Relationship Type="http://schemas.openxmlformats.org/officeDocument/2006/relationships/hyperlink" Target="http://www.3gpp.org/ftp/tsg_ct/WG4_protocollars_ex-CN4/TSGCT4_76_Dubrovnik/Docs/C4-171058.zip" TargetMode="External" Id="R27d9a8e459684dbf" /><Relationship Type="http://schemas.openxmlformats.org/officeDocument/2006/relationships/hyperlink" Target="http://webapp.etsi.org/teldir/ListPersDetails.asp?PersId=39295" TargetMode="External" Id="Rf119d44acbc64eff" /><Relationship Type="http://schemas.openxmlformats.org/officeDocument/2006/relationships/hyperlink" Target="http://portal.3gpp.org/ngppapp/CreateTdoc.aspx?mode=view&amp;contributionId=768095" TargetMode="External" Id="R005ba54f2a0840dc" /><Relationship Type="http://schemas.openxmlformats.org/officeDocument/2006/relationships/hyperlink" Target="http://portal.3gpp.org/desktopmodules/Release/ReleaseDetails.aspx?releaseId=189" TargetMode="External" Id="R2d0ea51d3f4b4707" /><Relationship Type="http://schemas.openxmlformats.org/officeDocument/2006/relationships/hyperlink" Target="http://portal.3gpp.org/desktopmodules/Specifications/SpecificationDetails.aspx?specificationId=730" TargetMode="External" Id="Rab0b773b84d74b81" /><Relationship Type="http://schemas.openxmlformats.org/officeDocument/2006/relationships/hyperlink" Target="http://portal.3gpp.org/desktopmodules/WorkItem/WorkItemDetails.aspx?workitemId=730026" TargetMode="External" Id="Rfaf5b33d553447bd" /><Relationship Type="http://schemas.openxmlformats.org/officeDocument/2006/relationships/hyperlink" Target="http://www.3gpp.org/ftp/tsg_ct/WG4_protocollars_ex-CN4/TSGCT4_76_Dubrovnik/Docs/C4-171059.zip" TargetMode="External" Id="R426f4e71871e4abd" /><Relationship Type="http://schemas.openxmlformats.org/officeDocument/2006/relationships/hyperlink" Target="http://webapp.etsi.org/teldir/ListPersDetails.asp?PersId=39295" TargetMode="External" Id="Rfb498ceeb6ab482b" /><Relationship Type="http://schemas.openxmlformats.org/officeDocument/2006/relationships/hyperlink" Target="http://portal.3gpp.org/ngppapp/CreateTdoc.aspx?mode=view&amp;contributionId=768097" TargetMode="External" Id="R8ea61830fe1b4db6" /><Relationship Type="http://schemas.openxmlformats.org/officeDocument/2006/relationships/hyperlink" Target="http://portal.3gpp.org/desktopmodules/Release/ReleaseDetails.aspx?releaseId=189" TargetMode="External" Id="R835f09cf228d4b6c" /><Relationship Type="http://schemas.openxmlformats.org/officeDocument/2006/relationships/hyperlink" Target="http://portal.3gpp.org/desktopmodules/Specifications/SpecificationDetails.aspx?specificationId=3119" TargetMode="External" Id="R4fabf7b270a148ba" /><Relationship Type="http://schemas.openxmlformats.org/officeDocument/2006/relationships/hyperlink" Target="http://portal.3gpp.org/desktopmodules/WorkItem/WorkItemDetails.aspx?workitemId=730026" TargetMode="External" Id="R404b2d57732e4d47" /><Relationship Type="http://schemas.openxmlformats.org/officeDocument/2006/relationships/hyperlink" Target="http://www.3gpp.org/ftp/tsg_ct/WG4_protocollars_ex-CN4/TSGCT4_76_Dubrovnik/Docs/C4-171060.zip" TargetMode="External" Id="R8017b4b6e4674d59" /><Relationship Type="http://schemas.openxmlformats.org/officeDocument/2006/relationships/hyperlink" Target="http://webapp.etsi.org/teldir/ListPersDetails.asp?PersId=39295" TargetMode="External" Id="Raeb4123d23d64724" /><Relationship Type="http://schemas.openxmlformats.org/officeDocument/2006/relationships/hyperlink" Target="http://portal.3gpp.org/ngppapp/CreateTdoc.aspx?mode=view&amp;contributionId=768098" TargetMode="External" Id="R38a13d9777844d67" /><Relationship Type="http://schemas.openxmlformats.org/officeDocument/2006/relationships/hyperlink" Target="http://portal.3gpp.org/desktopmodules/Release/ReleaseDetails.aspx?releaseId=189" TargetMode="External" Id="R76cec3be98ef4476" /><Relationship Type="http://schemas.openxmlformats.org/officeDocument/2006/relationships/hyperlink" Target="http://portal.3gpp.org/desktopmodules/Specifications/SpecificationDetails.aspx?specificationId=3120" TargetMode="External" Id="Rbbca026eb35646c2" /><Relationship Type="http://schemas.openxmlformats.org/officeDocument/2006/relationships/hyperlink" Target="http://portal.3gpp.org/desktopmodules/WorkItem/WorkItemDetails.aspx?workitemId=730026" TargetMode="External" Id="Rac1bd8386ca04ef2" /><Relationship Type="http://schemas.openxmlformats.org/officeDocument/2006/relationships/hyperlink" Target="http://www.3gpp.org/ftp/tsg_ct/WG4_protocollars_ex-CN4/TSGCT4_76_Dubrovnik/Docs/C4-171061.zip" TargetMode="External" Id="Rac5fb5947c9048e6" /><Relationship Type="http://schemas.openxmlformats.org/officeDocument/2006/relationships/hyperlink" Target="http://webapp.etsi.org/teldir/ListPersDetails.asp?PersId=39295" TargetMode="External" Id="R87b369770538485f" /><Relationship Type="http://schemas.openxmlformats.org/officeDocument/2006/relationships/hyperlink" Target="http://portal.3gpp.org/ngppapp/CreateTdoc.aspx?mode=view&amp;contributionId=768099" TargetMode="External" Id="R2d2af58616ad4f33" /><Relationship Type="http://schemas.openxmlformats.org/officeDocument/2006/relationships/hyperlink" Target="http://portal.3gpp.org/desktopmodules/Release/ReleaseDetails.aspx?releaseId=189" TargetMode="External" Id="R10fdf87db72547f4" /><Relationship Type="http://schemas.openxmlformats.org/officeDocument/2006/relationships/hyperlink" Target="http://portal.3gpp.org/desktopmodules/Specifications/SpecificationDetails.aspx?specificationId=3119" TargetMode="External" Id="R9d8bcb63ae334485" /><Relationship Type="http://schemas.openxmlformats.org/officeDocument/2006/relationships/hyperlink" Target="http://portal.3gpp.org/desktopmodules/WorkItem/WorkItemDetails.aspx?workitemId=730026" TargetMode="External" Id="R9f93afb2525f416a" /><Relationship Type="http://schemas.openxmlformats.org/officeDocument/2006/relationships/hyperlink" Target="http://www.3gpp.org/ftp/tsg_ct/WG4_protocollars_ex-CN4/TSGCT4_76_Dubrovnik/Docs/C4-171062.zip" TargetMode="External" Id="R7c6f3930c50c42c0" /><Relationship Type="http://schemas.openxmlformats.org/officeDocument/2006/relationships/hyperlink" Target="http://webapp.etsi.org/teldir/ListPersDetails.asp?PersId=39295" TargetMode="External" Id="Rbcfe71948ca743c2" /><Relationship Type="http://schemas.openxmlformats.org/officeDocument/2006/relationships/hyperlink" Target="http://portal.3gpp.org/ngppapp/CreateTdoc.aspx?mode=view&amp;contributionId=768100" TargetMode="External" Id="R62bf4d3df4074266" /><Relationship Type="http://schemas.openxmlformats.org/officeDocument/2006/relationships/hyperlink" Target="http://portal.3gpp.org/desktopmodules/Release/ReleaseDetails.aspx?releaseId=189" TargetMode="External" Id="Rb19dec724c8f4bfa" /><Relationship Type="http://schemas.openxmlformats.org/officeDocument/2006/relationships/hyperlink" Target="http://portal.3gpp.org/desktopmodules/Specifications/SpecificationDetails.aspx?specificationId=3120" TargetMode="External" Id="Ra4d32ff9727e41cb" /><Relationship Type="http://schemas.openxmlformats.org/officeDocument/2006/relationships/hyperlink" Target="http://portal.3gpp.org/desktopmodules/WorkItem/WorkItemDetails.aspx?workitemId=730026" TargetMode="External" Id="Rc92053d904624ea8" /><Relationship Type="http://schemas.openxmlformats.org/officeDocument/2006/relationships/hyperlink" Target="http://www.3gpp.org/ftp/tsg_ct/WG4_protocollars_ex-CN4/TSGCT4_76_Dubrovnik/Docs/C4-171063.zip" TargetMode="External" Id="Raa21fc660f1c425e" /><Relationship Type="http://schemas.openxmlformats.org/officeDocument/2006/relationships/hyperlink" Target="http://webapp.etsi.org/teldir/ListPersDetails.asp?PersId=39295" TargetMode="External" Id="R577e7b6df55d4c63" /><Relationship Type="http://schemas.openxmlformats.org/officeDocument/2006/relationships/hyperlink" Target="http://portal.3gpp.org/ngppapp/CreateTdoc.aspx?mode=view&amp;contributionId=768102" TargetMode="External" Id="Refc3548e0af5454c" /><Relationship Type="http://schemas.openxmlformats.org/officeDocument/2006/relationships/hyperlink" Target="http://portal.3gpp.org/desktopmodules/Release/ReleaseDetails.aspx?releaseId=189" TargetMode="External" Id="R05f57e9fe48e4c67" /><Relationship Type="http://schemas.openxmlformats.org/officeDocument/2006/relationships/hyperlink" Target="http://portal.3gpp.org/desktopmodules/Specifications/SpecificationDetails.aspx?specificationId=3119" TargetMode="External" Id="R7249ed4367074f81" /><Relationship Type="http://schemas.openxmlformats.org/officeDocument/2006/relationships/hyperlink" Target="http://portal.3gpp.org/desktopmodules/WorkItem/WorkItemDetails.aspx?workitemId=730026" TargetMode="External" Id="Rfd9ec254d5704bc8" /><Relationship Type="http://schemas.openxmlformats.org/officeDocument/2006/relationships/hyperlink" Target="http://www.3gpp.org/ftp/tsg_ct/WG4_protocollars_ex-CN4/TSGCT4_76_Dubrovnik/Docs/C4-171064.zip" TargetMode="External" Id="R4dea2d4545e24d61" /><Relationship Type="http://schemas.openxmlformats.org/officeDocument/2006/relationships/hyperlink" Target="http://webapp.etsi.org/teldir/ListPersDetails.asp?PersId=39295" TargetMode="External" Id="R36ac53126fb34480" /><Relationship Type="http://schemas.openxmlformats.org/officeDocument/2006/relationships/hyperlink" Target="http://portal.3gpp.org/ngppapp/CreateTdoc.aspx?mode=view&amp;contributionId=768103" TargetMode="External" Id="Re2c8d8423e164c74" /><Relationship Type="http://schemas.openxmlformats.org/officeDocument/2006/relationships/hyperlink" Target="http://portal.3gpp.org/desktopmodules/Release/ReleaseDetails.aspx?releaseId=189" TargetMode="External" Id="R49789e62b6954bf6" /><Relationship Type="http://schemas.openxmlformats.org/officeDocument/2006/relationships/hyperlink" Target="http://portal.3gpp.org/desktopmodules/Specifications/SpecificationDetails.aspx?specificationId=3120" TargetMode="External" Id="R052221e5e9bc4a05" /><Relationship Type="http://schemas.openxmlformats.org/officeDocument/2006/relationships/hyperlink" Target="http://portal.3gpp.org/desktopmodules/WorkItem/WorkItemDetails.aspx?workitemId=730026" TargetMode="External" Id="Re4b7052399024525" /><Relationship Type="http://schemas.openxmlformats.org/officeDocument/2006/relationships/hyperlink" Target="http://www.3gpp.org/ftp/tsg_ct/WG4_protocollars_ex-CN4/TSGCT4_76_Dubrovnik/Docs/C4-171065.zip" TargetMode="External" Id="Ra7bb7e7de76a4cec" /><Relationship Type="http://schemas.openxmlformats.org/officeDocument/2006/relationships/hyperlink" Target="http://webapp.etsi.org/teldir/ListPersDetails.asp?PersId=39295" TargetMode="External" Id="R9e8080c5e4b34745" /><Relationship Type="http://schemas.openxmlformats.org/officeDocument/2006/relationships/hyperlink" Target="http://portal.3gpp.org/ngppapp/CreateTdoc.aspx?mode=view&amp;contributionId=768104" TargetMode="External" Id="Rba6ccdcf63cb4b37" /><Relationship Type="http://schemas.openxmlformats.org/officeDocument/2006/relationships/hyperlink" Target="http://portal.3gpp.org/desktopmodules/Release/ReleaseDetails.aspx?releaseId=189" TargetMode="External" Id="R34681cba9ea54c5f" /><Relationship Type="http://schemas.openxmlformats.org/officeDocument/2006/relationships/hyperlink" Target="http://portal.3gpp.org/desktopmodules/Specifications/SpecificationDetails.aspx?specificationId=3119" TargetMode="External" Id="Rd68bfbb22b02451d" /><Relationship Type="http://schemas.openxmlformats.org/officeDocument/2006/relationships/hyperlink" Target="http://portal.3gpp.org/desktopmodules/WorkItem/WorkItemDetails.aspx?workitemId=730026" TargetMode="External" Id="Rec7cf11ae0c64081" /><Relationship Type="http://schemas.openxmlformats.org/officeDocument/2006/relationships/hyperlink" Target="http://www.3gpp.org/ftp/tsg_ct/WG4_protocollars_ex-CN4/TSGCT4_76_Dubrovnik/Docs/C4-171066.zip" TargetMode="External" Id="R0743c9b465df40ce" /><Relationship Type="http://schemas.openxmlformats.org/officeDocument/2006/relationships/hyperlink" Target="http://webapp.etsi.org/teldir/ListPersDetails.asp?PersId=39295" TargetMode="External" Id="R2b1cc0385e424b28" /><Relationship Type="http://schemas.openxmlformats.org/officeDocument/2006/relationships/hyperlink" Target="http://portal.3gpp.org/ngppapp/CreateTdoc.aspx?mode=view&amp;contributionId=768105" TargetMode="External" Id="R297c88917ac54629" /><Relationship Type="http://schemas.openxmlformats.org/officeDocument/2006/relationships/hyperlink" Target="http://portal.3gpp.org/desktopmodules/Release/ReleaseDetails.aspx?releaseId=189" TargetMode="External" Id="R9c3798e16c924bdc" /><Relationship Type="http://schemas.openxmlformats.org/officeDocument/2006/relationships/hyperlink" Target="http://portal.3gpp.org/desktopmodules/Specifications/SpecificationDetails.aspx?specificationId=3120" TargetMode="External" Id="R5bdfa9fa2f0c4557" /><Relationship Type="http://schemas.openxmlformats.org/officeDocument/2006/relationships/hyperlink" Target="http://portal.3gpp.org/desktopmodules/WorkItem/WorkItemDetails.aspx?workitemId=730026" TargetMode="External" Id="R31af1cc9c68b425c" /><Relationship Type="http://schemas.openxmlformats.org/officeDocument/2006/relationships/hyperlink" Target="http://www.3gpp.org/ftp/tsg_ct/WG4_protocollars_ex-CN4/TSGCT4_76_Dubrovnik/Docs/C4-171067.zip" TargetMode="External" Id="Rd67e8db54e374617" /><Relationship Type="http://schemas.openxmlformats.org/officeDocument/2006/relationships/hyperlink" Target="http://webapp.etsi.org/teldir/ListPersDetails.asp?PersId=38080" TargetMode="External" Id="R5c9f9aa3da33405b" /><Relationship Type="http://schemas.openxmlformats.org/officeDocument/2006/relationships/hyperlink" Target="http://portal.3gpp.org/desktopmodules/Release/ReleaseDetails.aspx?releaseId=189" TargetMode="External" Id="R5ad063988e4240c1" /><Relationship Type="http://schemas.openxmlformats.org/officeDocument/2006/relationships/hyperlink" Target="http://portal.3gpp.org/desktopmodules/WorkItem/WorkItemDetails.aspx?workitemId=740045" TargetMode="External" Id="Rd452356e6ac744ef" /><Relationship Type="http://schemas.openxmlformats.org/officeDocument/2006/relationships/hyperlink" Target="http://www.3gpp.org/ftp/tsg_ct/WG4_protocollars_ex-CN4/TSGCT4_76_Dubrovnik/Docs/C4-171068.zip" TargetMode="External" Id="Reb003ebce3264ef4" /><Relationship Type="http://schemas.openxmlformats.org/officeDocument/2006/relationships/hyperlink" Target="http://webapp.etsi.org/teldir/ListPersDetails.asp?PersId=39766" TargetMode="External" Id="R03d25d9d003144a6" /><Relationship Type="http://schemas.openxmlformats.org/officeDocument/2006/relationships/hyperlink" Target="http://portal.3gpp.org/desktopmodules/Release/ReleaseDetails.aspx?releaseId=189" TargetMode="External" Id="R462096d23241476a" /><Relationship Type="http://schemas.openxmlformats.org/officeDocument/2006/relationships/hyperlink" Target="http://portal.3gpp.org/desktopmodules/WorkItem/WorkItemDetails.aspx?workitemId=740049" TargetMode="External" Id="Rbf0dd6f3f68a441c" /><Relationship Type="http://schemas.openxmlformats.org/officeDocument/2006/relationships/hyperlink" Target="http://www.3gpp.org/ftp/tsg_ct/WG4_protocollars_ex-CN4/TSGCT4_76_Dubrovnik/Docs/C4-171069.zip" TargetMode="External" Id="R5f5c3a77dae24df8" /><Relationship Type="http://schemas.openxmlformats.org/officeDocument/2006/relationships/hyperlink" Target="http://webapp.etsi.org/teldir/ListPersDetails.asp?PersId=71282" TargetMode="External" Id="R13c409674c7b48ca" /><Relationship Type="http://schemas.openxmlformats.org/officeDocument/2006/relationships/hyperlink" Target="http://portal.3gpp.org/desktopmodules/Release/ReleaseDetails.aspx?releaseId=189" TargetMode="External" Id="R66a7d461052644dd" /><Relationship Type="http://schemas.openxmlformats.org/officeDocument/2006/relationships/hyperlink" Target="http://portal.3gpp.org/desktopmodules/WorkItem/WorkItemDetails.aspx?workitemId=680099" TargetMode="External" Id="R6e7168a9a79c42d7" /><Relationship Type="http://schemas.openxmlformats.org/officeDocument/2006/relationships/hyperlink" Target="http://www.3gpp.org/ftp/tsg_ct/WG4_protocollars_ex-CN4/TSGCT4_76_Dubrovnik/Docs/C4-171070.zip" TargetMode="External" Id="R214953d8b8714090" /><Relationship Type="http://schemas.openxmlformats.org/officeDocument/2006/relationships/hyperlink" Target="http://webapp.etsi.org/teldir/ListPersDetails.asp?PersId=41763" TargetMode="External" Id="Rab168b09c8c4497c" /><Relationship Type="http://schemas.openxmlformats.org/officeDocument/2006/relationships/hyperlink" Target="http://portal.3gpp.org/desktopmodules/Release/ReleaseDetails.aspx?releaseId=189" TargetMode="External" Id="R071d5726df61499a" /><Relationship Type="http://schemas.openxmlformats.org/officeDocument/2006/relationships/hyperlink" Target="http://portal.3gpp.org/desktopmodules/WorkItem/WorkItemDetails.aspx?workitemId=730013" TargetMode="External" Id="R01405248db9044fa" /><Relationship Type="http://schemas.openxmlformats.org/officeDocument/2006/relationships/hyperlink" Target="http://www.3gpp.org/ftp/tsg_ct/WG4_protocollars_ex-CN4/TSGCT4_76_Dubrovnik/Docs/C4-171071.zip" TargetMode="External" Id="Rbe768afa035d4bce" /><Relationship Type="http://schemas.openxmlformats.org/officeDocument/2006/relationships/hyperlink" Target="http://webapp.etsi.org/teldir/ListPersDetails.asp?PersId=25844" TargetMode="External" Id="Rc453c2096837407e" /><Relationship Type="http://schemas.openxmlformats.org/officeDocument/2006/relationships/hyperlink" Target="http://portal.3gpp.org/desktopmodules/Release/ReleaseDetails.aspx?releaseId=189" TargetMode="External" Id="R39a0bceb00fd4903" /><Relationship Type="http://schemas.openxmlformats.org/officeDocument/2006/relationships/hyperlink" Target="http://portal.3gpp.org/desktopmodules/WorkItem/WorkItemDetails.aspx?workitemId=710173" TargetMode="External" Id="Rd1c4f5675e994da0" /><Relationship Type="http://schemas.openxmlformats.org/officeDocument/2006/relationships/hyperlink" Target="http://www.3gpp.org/ftp/tsg_ct/WG4_protocollars_ex-CN4/TSGCT4_76_Dubrovnik/Docs/C4-171072.zip" TargetMode="External" Id="Rd176ec17e8664b6c" /><Relationship Type="http://schemas.openxmlformats.org/officeDocument/2006/relationships/hyperlink" Target="http://webapp.etsi.org/teldir/ListPersDetails.asp?PersId=56901" TargetMode="External" Id="Rc6be761a834b4324" /><Relationship Type="http://schemas.openxmlformats.org/officeDocument/2006/relationships/hyperlink" Target="http://portal.3gpp.org/desktopmodules/Release/ReleaseDetails.aspx?releaseId=187" TargetMode="External" Id="R3ac80087bdbb42c7" /><Relationship Type="http://schemas.openxmlformats.org/officeDocument/2006/relationships/hyperlink" Target="http://portal.3gpp.org/desktopmodules/WorkItem/WorkItemDetails.aspx?workitemId=700013" TargetMode="External" Id="R3f12308c9a1642c8" /><Relationship Type="http://schemas.openxmlformats.org/officeDocument/2006/relationships/hyperlink" Target="http://www.3gpp.org/ftp/tsg_ct/WG4_protocollars_ex-CN4/TSGCT4_76_Dubrovnik/Docs/C4-171073.zip" TargetMode="External" Id="Ref2b896a3ebc4492" /><Relationship Type="http://schemas.openxmlformats.org/officeDocument/2006/relationships/hyperlink" Target="http://webapp.etsi.org/teldir/ListPersDetails.asp?PersId=71428" TargetMode="External" Id="Ra6d295a1328a45d4" /><Relationship Type="http://schemas.openxmlformats.org/officeDocument/2006/relationships/hyperlink" Target="http://portal.3gpp.org/desktopmodules/Release/ReleaseDetails.aspx?releaseId=189" TargetMode="External" Id="R08a3697761024aaf" /><Relationship Type="http://schemas.openxmlformats.org/officeDocument/2006/relationships/hyperlink" Target="http://www.3gpp.org/ftp/tsg_ct/WG4_protocollars_ex-CN4/TSGCT4_76_Dubrovnik/Docs/C4-171074.zip" TargetMode="External" Id="Rfe39d83b49804f5f" /><Relationship Type="http://schemas.openxmlformats.org/officeDocument/2006/relationships/hyperlink" Target="http://webapp.etsi.org/teldir/ListPersDetails.asp?PersId=67300" TargetMode="External" Id="R84535e71a2864cec" /><Relationship Type="http://schemas.openxmlformats.org/officeDocument/2006/relationships/hyperlink" Target="http://portal.3gpp.org/desktopmodules/Release/ReleaseDetails.aspx?releaseId=189" TargetMode="External" Id="Rb0a66ac838d2468f" /><Relationship Type="http://schemas.openxmlformats.org/officeDocument/2006/relationships/hyperlink" Target="http://www.3gpp.org/ftp/tsg_ct/WG4_protocollars_ex-CN4/TSGCT4_76_Dubrovnik/Docs/C4-171075.zip" TargetMode="External" Id="R130931058ec94558" /><Relationship Type="http://schemas.openxmlformats.org/officeDocument/2006/relationships/hyperlink" Target="http://webapp.etsi.org/teldir/ListPersDetails.asp?PersId=9291" TargetMode="External" Id="R6f066480e8ea4fe1" /><Relationship Type="http://schemas.openxmlformats.org/officeDocument/2006/relationships/hyperlink" Target="http://portal.3gpp.org/desktopmodules/Release/ReleaseDetails.aspx?releaseId=189" TargetMode="External" Id="R5e14a7f1b4f74fc4" /><Relationship Type="http://schemas.openxmlformats.org/officeDocument/2006/relationships/hyperlink" Target="http://portal.3gpp.org/desktopmodules/WorkItem/WorkItemDetails.aspx?workitemId=721004" TargetMode="External" Id="R7d75201634434543" /><Relationship Type="http://schemas.openxmlformats.org/officeDocument/2006/relationships/hyperlink" Target="http://www.3gpp.org/ftp/tsg_ct/WG4_protocollars_ex-CN4/TSGCT4_76_Dubrovnik/Docs/C4-171076.zip" TargetMode="External" Id="Raedcdc8dffcf4e91" /><Relationship Type="http://schemas.openxmlformats.org/officeDocument/2006/relationships/hyperlink" Target="http://webapp.etsi.org/teldir/ListPersDetails.asp?PersId=38562" TargetMode="External" Id="R4eedc084448e462c" /><Relationship Type="http://schemas.openxmlformats.org/officeDocument/2006/relationships/hyperlink" Target="http://portal.3gpp.org/desktopmodules/Release/ReleaseDetails.aspx?releaseId=189" TargetMode="External" Id="R5bee728dd04642f3" /><Relationship Type="http://schemas.openxmlformats.org/officeDocument/2006/relationships/hyperlink" Target="http://portal.3gpp.org/desktopmodules/WorkItem/WorkItemDetails.aspx?workitemId=720060" TargetMode="External" Id="R0eb9a2ba9c1343c5" /><Relationship Type="http://schemas.openxmlformats.org/officeDocument/2006/relationships/hyperlink" Target="http://www.3gpp.org/ftp/tsg_ct/WG4_protocollars_ex-CN4/TSGCT4_76_Dubrovnik/Docs/C4-171077.zip" TargetMode="External" Id="Rfb808d84d9ad485f" /><Relationship Type="http://schemas.openxmlformats.org/officeDocument/2006/relationships/hyperlink" Target="http://webapp.etsi.org/teldir/ListPersDetails.asp?PersId=68914" TargetMode="External" Id="R34bd01cbb0a3476a" /><Relationship Type="http://schemas.openxmlformats.org/officeDocument/2006/relationships/hyperlink" Target="http://portal.3gpp.org/desktopmodules/Release/ReleaseDetails.aspx?releaseId=187" TargetMode="External" Id="R7c2288f842bb4d34" /><Relationship Type="http://schemas.openxmlformats.org/officeDocument/2006/relationships/hyperlink" Target="http://www.3gpp.org/ftp/tsg_ct/WG4_protocollars_ex-CN4/TSGCT4_76_Dubrovnik/Docs/C4-171078.zip" TargetMode="External" Id="R6213e095152646d8" /><Relationship Type="http://schemas.openxmlformats.org/officeDocument/2006/relationships/hyperlink" Target="http://webapp.etsi.org/teldir/ListPersDetails.asp?PersId=49677" TargetMode="External" Id="Rbe870b73fd5f481e" /><Relationship Type="http://schemas.openxmlformats.org/officeDocument/2006/relationships/hyperlink" Target="http://portal.3gpp.org/desktopmodules/Release/ReleaseDetails.aspx?releaseId=189" TargetMode="External" Id="R23623998ca414c0e" /><Relationship Type="http://schemas.openxmlformats.org/officeDocument/2006/relationships/hyperlink" Target="http://portal.3gpp.org/desktopmodules/WorkItem/WorkItemDetails.aspx?workitemId=740023" TargetMode="External" Id="R0f6e3107f8944a3e" /><Relationship Type="http://schemas.openxmlformats.org/officeDocument/2006/relationships/hyperlink" Target="http://www.3gpp.org/ftp/tsg_ct/WG4_protocollars_ex-CN4/TSGCT4_76_Dubrovnik/Docs/C4-171079.zip" TargetMode="External" Id="R68a9844790d44680" /><Relationship Type="http://schemas.openxmlformats.org/officeDocument/2006/relationships/hyperlink" Target="http://webapp.etsi.org/teldir/ListPersDetails.asp?PersId=61285" TargetMode="External" Id="R40565dea1c274849" /><Relationship Type="http://schemas.openxmlformats.org/officeDocument/2006/relationships/hyperlink" Target="http://portal.3gpp.org/desktopmodules/Release/ReleaseDetails.aspx?releaseId=189" TargetMode="External" Id="R603beab466154339" /><Relationship Type="http://schemas.openxmlformats.org/officeDocument/2006/relationships/hyperlink" Target="http://portal.3gpp.org/desktopmodules/WorkItem/WorkItemDetails.aspx?workitemId=740028" TargetMode="External" Id="Re4a04ebcae76439d" /><Relationship Type="http://schemas.openxmlformats.org/officeDocument/2006/relationships/hyperlink" Target="http://www.3gpp.org/ftp/tsg_ct/WG4_protocollars_ex-CN4/TSGCT4_76_Dubrovnik/Docs/C4-171080.zip" TargetMode="External" Id="Ra137e1d2ec1f4b67" /><Relationship Type="http://schemas.openxmlformats.org/officeDocument/2006/relationships/hyperlink" Target="http://webapp.etsi.org/teldir/ListPersDetails.asp?PersId=42295" TargetMode="External" Id="R6f825374b716457a" /><Relationship Type="http://schemas.openxmlformats.org/officeDocument/2006/relationships/hyperlink" Target="http://portal.3gpp.org/ngppapp/CreateTdoc.aspx?mode=view&amp;contributionId=768310" TargetMode="External" Id="Rfba266ff403a4449" /><Relationship Type="http://schemas.openxmlformats.org/officeDocument/2006/relationships/hyperlink" Target="http://portal.3gpp.org/desktopmodules/Release/ReleaseDetails.aspx?releaseId=189" TargetMode="External" Id="Rf75a48e458644811" /><Relationship Type="http://schemas.openxmlformats.org/officeDocument/2006/relationships/hyperlink" Target="http://portal.3gpp.org/desktopmodules/Specifications/SpecificationDetails.aspx?specificationId=1692" TargetMode="External" Id="R061fb4df2c4c4904" /><Relationship Type="http://schemas.openxmlformats.org/officeDocument/2006/relationships/hyperlink" Target="http://portal.3gpp.org/desktopmodules/WorkItem/WorkItemDetails.aspx?workitemId=680099" TargetMode="External" Id="R5b3554fa0c254326" /><Relationship Type="http://schemas.openxmlformats.org/officeDocument/2006/relationships/hyperlink" Target="http://webapp.etsi.org/teldir/ListPersDetails.asp?PersId=42295" TargetMode="External" Id="R46445483cafa4966" /><Relationship Type="http://schemas.openxmlformats.org/officeDocument/2006/relationships/hyperlink" Target="http://portal.3gpp.org/desktopmodules/Release/ReleaseDetails.aspx?releaseId=189" TargetMode="External" Id="R8e06b0cf79fa44ce" /><Relationship Type="http://schemas.openxmlformats.org/officeDocument/2006/relationships/hyperlink" Target="http://portal.3gpp.org/desktopmodules/Specifications/SpecificationDetails.aspx?specificationId=1692" TargetMode="External" Id="R434b90148a04424b" /><Relationship Type="http://schemas.openxmlformats.org/officeDocument/2006/relationships/hyperlink" Target="http://portal.3gpp.org/desktopmodules/WorkItem/WorkItemDetails.aspx?workitemId=680099" TargetMode="External" Id="R1fe94cc3a5f04f19" /><Relationship Type="http://schemas.openxmlformats.org/officeDocument/2006/relationships/hyperlink" Target="http://webapp.etsi.org/teldir/ListPersDetails.asp?PersId=42295" TargetMode="External" Id="Rff60a519fdd24593" /><Relationship Type="http://schemas.openxmlformats.org/officeDocument/2006/relationships/hyperlink" Target="http://portal.3gpp.org/desktopmodules/Release/ReleaseDetails.aspx?releaseId=189" TargetMode="External" Id="R665516ab7464456f" /><Relationship Type="http://schemas.openxmlformats.org/officeDocument/2006/relationships/hyperlink" Target="http://portal.3gpp.org/desktopmodules/Specifications/SpecificationDetails.aspx?specificationId=1692" TargetMode="External" Id="Rad05f40f392c4970" /><Relationship Type="http://schemas.openxmlformats.org/officeDocument/2006/relationships/hyperlink" Target="http://portal.3gpp.org/desktopmodules/WorkItem/WorkItemDetails.aspx?workitemId=680099" TargetMode="External" Id="R0c32de7520554e58" /><Relationship Type="http://schemas.openxmlformats.org/officeDocument/2006/relationships/hyperlink" Target="http://www.3gpp.org/ftp/tsg_ct/WG4_protocollars_ex-CN4/TSGCT4_76_Dubrovnik/Docs/C4-171083.zip" TargetMode="External" Id="Ra4007c53a4d0455c" /><Relationship Type="http://schemas.openxmlformats.org/officeDocument/2006/relationships/hyperlink" Target="http://webapp.etsi.org/teldir/ListPersDetails.asp?PersId=68755" TargetMode="External" Id="Ra3587dbbfb23433e" /><Relationship Type="http://schemas.openxmlformats.org/officeDocument/2006/relationships/hyperlink" Target="http://www.3gpp.org/ftp/tsg_ct/WG4_protocollars_ex-CN4/TSGCT4_76_Dubrovnik/Docs/C4-171084.zip" TargetMode="External" Id="R9ea9e498a2794118" /><Relationship Type="http://schemas.openxmlformats.org/officeDocument/2006/relationships/hyperlink" Target="http://webapp.etsi.org/teldir/ListPersDetails.asp?PersId=68755" TargetMode="External" Id="R17ca94d692ae40d4" /><Relationship Type="http://schemas.openxmlformats.org/officeDocument/2006/relationships/hyperlink" Target="http://www.3gpp.org/ftp/tsg_ct/WG4_protocollars_ex-CN4/TSGCT4_76_Dubrovnik/Docs/C4-171085.zip" TargetMode="External" Id="R2065186217e248ee" /><Relationship Type="http://schemas.openxmlformats.org/officeDocument/2006/relationships/hyperlink" Target="http://webapp.etsi.org/teldir/ListPersDetails.asp?PersId=68755" TargetMode="External" Id="Rfcbfcf89a54e44db" /><Relationship Type="http://schemas.openxmlformats.org/officeDocument/2006/relationships/hyperlink" Target="http://portal.3gpp.org/ngppapp/CreateTdoc.aspx?mode=view&amp;contributionId=768109" TargetMode="External" Id="R3749fe7138184582" /><Relationship Type="http://schemas.openxmlformats.org/officeDocument/2006/relationships/hyperlink" Target="http://www.3gpp.org/ftp/tsg_ct/WG4_protocollars_ex-CN4/TSGCT4_76_Dubrovnik/Docs/C4-171086.zip" TargetMode="External" Id="Ra4020e979df74fcd" /><Relationship Type="http://schemas.openxmlformats.org/officeDocument/2006/relationships/hyperlink" Target="http://webapp.etsi.org/teldir/ListPersDetails.asp?PersId=68755" TargetMode="External" Id="R0a5ae7e114604044" /><Relationship Type="http://schemas.openxmlformats.org/officeDocument/2006/relationships/hyperlink" Target="http://portal.3gpp.org/ngppapp/CreateTdoc.aspx?mode=view&amp;contributionId=768360" TargetMode="External" Id="R18f108d5be7e4606" /><Relationship Type="http://schemas.openxmlformats.org/officeDocument/2006/relationships/hyperlink" Target="http://portal.3gpp.org/desktopmodules/Release/ReleaseDetails.aspx?releaseId=189" TargetMode="External" Id="R50e6c69c369a4777" /><Relationship Type="http://schemas.openxmlformats.org/officeDocument/2006/relationships/hyperlink" Target="http://portal.3gpp.org/desktopmodules/Specifications/SpecificationDetails.aspx?specificationId=1691" TargetMode="External" Id="R4b13be525e894981" /><Relationship Type="http://schemas.openxmlformats.org/officeDocument/2006/relationships/hyperlink" Target="http://portal.3gpp.org/desktopmodules/WorkItem/WorkItemDetails.aspx?workitemId=720002" TargetMode="External" Id="Rcaa0655a027d489d" /><Relationship Type="http://schemas.openxmlformats.org/officeDocument/2006/relationships/hyperlink" Target="http://www.3gpp.org/ftp/tsg_ct/WG4_protocollars_ex-CN4/TSGCT4_76_Dubrovnik/Docs/C4-171087.zip" TargetMode="External" Id="Rf955eb481a70447e" /><Relationship Type="http://schemas.openxmlformats.org/officeDocument/2006/relationships/hyperlink" Target="http://webapp.etsi.org/teldir/ListPersDetails.asp?PersId=68755" TargetMode="External" Id="R4ee57a9b5fa5477e" /><Relationship Type="http://schemas.openxmlformats.org/officeDocument/2006/relationships/hyperlink" Target="http://portal.3gpp.org/ngppapp/CreateTdoc.aspx?mode=view&amp;contributionId=768393" TargetMode="External" Id="R9f516c09db3c4885" /><Relationship Type="http://schemas.openxmlformats.org/officeDocument/2006/relationships/hyperlink" Target="http://portal.3gpp.org/desktopmodules/Release/ReleaseDetails.aspx?releaseId=189" TargetMode="External" Id="R25db9863d3df4324" /><Relationship Type="http://schemas.openxmlformats.org/officeDocument/2006/relationships/hyperlink" Target="http://portal.3gpp.org/desktopmodules/Specifications/SpecificationDetails.aspx?specificationId=3111" TargetMode="External" Id="Rb70138fc3e3b40c4" /><Relationship Type="http://schemas.openxmlformats.org/officeDocument/2006/relationships/hyperlink" Target="http://portal.3gpp.org/desktopmodules/WorkItem/WorkItemDetails.aspx?workitemId=730001" TargetMode="External" Id="R273d5e89230f49f7" /><Relationship Type="http://schemas.openxmlformats.org/officeDocument/2006/relationships/hyperlink" Target="http://www.3gpp.org/ftp/tsg_ct/WG4_protocollars_ex-CN4/TSGCT4_76_Dubrovnik/Docs/C4-171088.zip" TargetMode="External" Id="Rf2f16dd5624947bd" /><Relationship Type="http://schemas.openxmlformats.org/officeDocument/2006/relationships/hyperlink" Target="http://webapp.etsi.org/teldir/ListPersDetails.asp?PersId=68755" TargetMode="External" Id="R7bbb7ac81dfa41ff" /><Relationship Type="http://schemas.openxmlformats.org/officeDocument/2006/relationships/hyperlink" Target="http://portal.3gpp.org/ngppapp/CreateTdoc.aspx?mode=view&amp;contributionId=768041" TargetMode="External" Id="R190a85609661419e" /><Relationship Type="http://schemas.openxmlformats.org/officeDocument/2006/relationships/hyperlink" Target="http://portal.3gpp.org/desktopmodules/Release/ReleaseDetails.aspx?releaseId=189" TargetMode="External" Id="R5e2b1ec422c04995" /><Relationship Type="http://schemas.openxmlformats.org/officeDocument/2006/relationships/hyperlink" Target="http://portal.3gpp.org/desktopmodules/Specifications/SpecificationDetails.aspx?specificationId=3111" TargetMode="External" Id="Rd38dc2f7b319451d" /><Relationship Type="http://schemas.openxmlformats.org/officeDocument/2006/relationships/hyperlink" Target="http://portal.3gpp.org/desktopmodules/WorkItem/WorkItemDetails.aspx?workitemId=730001" TargetMode="External" Id="R37b257a17cf54bfb" /><Relationship Type="http://schemas.openxmlformats.org/officeDocument/2006/relationships/hyperlink" Target="http://www.3gpp.org/ftp/tsg_ct/WG4_protocollars_ex-CN4/TSGCT4_76_Dubrovnik/Docs/C4-171089.zip" TargetMode="External" Id="R3bf40ea996984c46" /><Relationship Type="http://schemas.openxmlformats.org/officeDocument/2006/relationships/hyperlink" Target="http://webapp.etsi.org/teldir/ListPersDetails.asp?PersId=68755" TargetMode="External" Id="R40f12884d45d4e59" /><Relationship Type="http://schemas.openxmlformats.org/officeDocument/2006/relationships/hyperlink" Target="http://portal.3gpp.org/ngppapp/CreateTdoc.aspx?mode=view&amp;contributionId=768054" TargetMode="External" Id="R2df24e60baed4c7e" /><Relationship Type="http://schemas.openxmlformats.org/officeDocument/2006/relationships/hyperlink" Target="http://portal.3gpp.org/desktopmodules/Release/ReleaseDetails.aspx?releaseId=189" TargetMode="External" Id="Rc6e0619a30cf4087" /><Relationship Type="http://schemas.openxmlformats.org/officeDocument/2006/relationships/hyperlink" Target="http://portal.3gpp.org/desktopmodules/Specifications/SpecificationDetails.aspx?specificationId=3111" TargetMode="External" Id="Reeb4b153dbdd4f3f" /><Relationship Type="http://schemas.openxmlformats.org/officeDocument/2006/relationships/hyperlink" Target="http://portal.3gpp.org/desktopmodules/WorkItem/WorkItemDetails.aspx?workitemId=730001" TargetMode="External" Id="R86eb255f5bb44615" /><Relationship Type="http://schemas.openxmlformats.org/officeDocument/2006/relationships/hyperlink" Target="http://webapp.etsi.org/teldir/ListPersDetails.asp?PersId=68755" TargetMode="External" Id="R8c741e448b514da7" /><Relationship Type="http://schemas.openxmlformats.org/officeDocument/2006/relationships/hyperlink" Target="http://portal.3gpp.org/desktopmodules/Release/ReleaseDetails.aspx?releaseId=189" TargetMode="External" Id="R82a634f6f53b4bee" /><Relationship Type="http://schemas.openxmlformats.org/officeDocument/2006/relationships/hyperlink" Target="http://portal.3gpp.org/desktopmodules/Specifications/SpecificationDetails.aspx?specificationId=3111" TargetMode="External" Id="R6607bebac6d24a2a" /><Relationship Type="http://schemas.openxmlformats.org/officeDocument/2006/relationships/hyperlink" Target="http://portal.3gpp.org/desktopmodules/WorkItem/WorkItemDetails.aspx?workitemId=730001" TargetMode="External" Id="R9f9eaf62b7114689" /><Relationship Type="http://schemas.openxmlformats.org/officeDocument/2006/relationships/hyperlink" Target="http://www.3gpp.org/ftp/tsg_ct/WG4_protocollars_ex-CN4/TSGCT4_76_Dubrovnik/Docs/C4-171091.zip" TargetMode="External" Id="Ra985eb4d80bc4197" /><Relationship Type="http://schemas.openxmlformats.org/officeDocument/2006/relationships/hyperlink" Target="http://webapp.etsi.org/teldir/ListPersDetails.asp?PersId=68755" TargetMode="External" Id="R3031563868b847d3" /><Relationship Type="http://schemas.openxmlformats.org/officeDocument/2006/relationships/hyperlink" Target="http://portal.3gpp.org/ngppapp/CreateTdoc.aspx?mode=view&amp;contributionId=768069" TargetMode="External" Id="R2645edda49e54be6" /><Relationship Type="http://schemas.openxmlformats.org/officeDocument/2006/relationships/hyperlink" Target="http://portal.3gpp.org/desktopmodules/Release/ReleaseDetails.aspx?releaseId=189" TargetMode="External" Id="R27e1e122e3f14fc0" /><Relationship Type="http://schemas.openxmlformats.org/officeDocument/2006/relationships/hyperlink" Target="http://portal.3gpp.org/desktopmodules/Specifications/SpecificationDetails.aspx?specificationId=3111" TargetMode="External" Id="R01859ab11ff84c47" /><Relationship Type="http://schemas.openxmlformats.org/officeDocument/2006/relationships/hyperlink" Target="http://portal.3gpp.org/desktopmodules/WorkItem/WorkItemDetails.aspx?workitemId=730001" TargetMode="External" Id="R76c85a4d15c8493a" /><Relationship Type="http://schemas.openxmlformats.org/officeDocument/2006/relationships/hyperlink" Target="http://www.3gpp.org/ftp/tsg_ct/WG4_protocollars_ex-CN4/TSGCT4_76_Dubrovnik/Docs/C4-171092.zip" TargetMode="External" Id="R342351d81a2342a6" /><Relationship Type="http://schemas.openxmlformats.org/officeDocument/2006/relationships/hyperlink" Target="http://webapp.etsi.org/teldir/ListPersDetails.asp?PersId=68755" TargetMode="External" Id="R6ecf052d55384933" /><Relationship Type="http://schemas.openxmlformats.org/officeDocument/2006/relationships/hyperlink" Target="http://portal.3gpp.org/ngppapp/CreateTdoc.aspx?mode=view&amp;contributionId=768073" TargetMode="External" Id="R852c37426b6841e2" /><Relationship Type="http://schemas.openxmlformats.org/officeDocument/2006/relationships/hyperlink" Target="http://portal.3gpp.org/desktopmodules/Release/ReleaseDetails.aspx?releaseId=189" TargetMode="External" Id="R5678f8c174f24810" /><Relationship Type="http://schemas.openxmlformats.org/officeDocument/2006/relationships/hyperlink" Target="http://portal.3gpp.org/desktopmodules/Specifications/SpecificationDetails.aspx?specificationId=3111" TargetMode="External" Id="R2e1787a7961440ef" /><Relationship Type="http://schemas.openxmlformats.org/officeDocument/2006/relationships/hyperlink" Target="http://portal.3gpp.org/desktopmodules/WorkItem/WorkItemDetails.aspx?workitemId=730001" TargetMode="External" Id="R076d4eba2cac461b" /><Relationship Type="http://schemas.openxmlformats.org/officeDocument/2006/relationships/hyperlink" Target="http://www.3gpp.org/ftp/tsg_ct/WG4_protocollars_ex-CN4/TSGCT4_76_Dubrovnik/Docs/C4-171093.zip" TargetMode="External" Id="R5c6d4ca5c3734ac5" /><Relationship Type="http://schemas.openxmlformats.org/officeDocument/2006/relationships/hyperlink" Target="http://webapp.etsi.org/teldir/ListPersDetails.asp?PersId=68755" TargetMode="External" Id="R567151db64104b37" /><Relationship Type="http://schemas.openxmlformats.org/officeDocument/2006/relationships/hyperlink" Target="http://portal.3gpp.org/ngppapp/CreateTdoc.aspx?mode=view&amp;contributionId=768043" TargetMode="External" Id="R106db40c6ac649f4" /><Relationship Type="http://schemas.openxmlformats.org/officeDocument/2006/relationships/hyperlink" Target="http://portal.3gpp.org/desktopmodules/Release/ReleaseDetails.aspx?releaseId=189" TargetMode="External" Id="Rcf301bc894754f72" /><Relationship Type="http://schemas.openxmlformats.org/officeDocument/2006/relationships/hyperlink" Target="http://portal.3gpp.org/desktopmodules/Specifications/SpecificationDetails.aspx?specificationId=3111" TargetMode="External" Id="Raeb2322945124e55" /><Relationship Type="http://schemas.openxmlformats.org/officeDocument/2006/relationships/hyperlink" Target="http://portal.3gpp.org/desktopmodules/WorkItem/WorkItemDetails.aspx?workitemId=730001" TargetMode="External" Id="Rd166355399204765" /><Relationship Type="http://schemas.openxmlformats.org/officeDocument/2006/relationships/hyperlink" Target="http://www.3gpp.org/ftp/tsg_ct/WG4_protocollars_ex-CN4/TSGCT4_76_Dubrovnik/Docs/C4-171094.zip" TargetMode="External" Id="R976a802928d94b57" /><Relationship Type="http://schemas.openxmlformats.org/officeDocument/2006/relationships/hyperlink" Target="http://webapp.etsi.org/teldir/ListPersDetails.asp?PersId=68755" TargetMode="External" Id="R8f6fc3e1fb45435c" /><Relationship Type="http://schemas.openxmlformats.org/officeDocument/2006/relationships/hyperlink" Target="http://portal.3gpp.org/ngppapp/CreateTdoc.aspx?mode=view&amp;contributionId=768075" TargetMode="External" Id="R208be443ed62439c" /><Relationship Type="http://schemas.openxmlformats.org/officeDocument/2006/relationships/hyperlink" Target="http://portal.3gpp.org/desktopmodules/Release/ReleaseDetails.aspx?releaseId=189" TargetMode="External" Id="R504e82e790764be8" /><Relationship Type="http://schemas.openxmlformats.org/officeDocument/2006/relationships/hyperlink" Target="http://portal.3gpp.org/desktopmodules/Specifications/SpecificationDetails.aspx?specificationId=3111" TargetMode="External" Id="R77d57b23338e4bbb" /><Relationship Type="http://schemas.openxmlformats.org/officeDocument/2006/relationships/hyperlink" Target="http://portal.3gpp.org/desktopmodules/WorkItem/WorkItemDetails.aspx?workitemId=730001" TargetMode="External" Id="R7adac10ad55440b0" /><Relationship Type="http://schemas.openxmlformats.org/officeDocument/2006/relationships/hyperlink" Target="http://www.3gpp.org/ftp/tsg_ct/WG4_protocollars_ex-CN4/TSGCT4_76_Dubrovnik/Docs/C4-171095.zip" TargetMode="External" Id="Rd8bf13d46c0f4136" /><Relationship Type="http://schemas.openxmlformats.org/officeDocument/2006/relationships/hyperlink" Target="http://webapp.etsi.org/teldir/ListPersDetails.asp?PersId=68755" TargetMode="External" Id="R8f43def528474642" /><Relationship Type="http://schemas.openxmlformats.org/officeDocument/2006/relationships/hyperlink" Target="http://portal.3gpp.org/desktopmodules/Release/ReleaseDetails.aspx?releaseId=189" TargetMode="External" Id="R4a05baeb4d0c4636" /><Relationship Type="http://schemas.openxmlformats.org/officeDocument/2006/relationships/hyperlink" Target="http://portal.3gpp.org/desktopmodules/Specifications/SpecificationDetails.aspx?specificationId=3111" TargetMode="External" Id="Rea4c96a4281c459a" /><Relationship Type="http://schemas.openxmlformats.org/officeDocument/2006/relationships/hyperlink" Target="http://portal.3gpp.org/desktopmodules/WorkItem/WorkItemDetails.aspx?workitemId=730001" TargetMode="External" Id="R8a5ce19c0b914a9f" /><Relationship Type="http://schemas.openxmlformats.org/officeDocument/2006/relationships/hyperlink" Target="http://webapp.etsi.org/teldir/ListPersDetails.asp?PersId=68755" TargetMode="External" Id="R402ad862d58342f4" /><Relationship Type="http://schemas.openxmlformats.org/officeDocument/2006/relationships/hyperlink" Target="http://portal.3gpp.org/desktopmodules/Release/ReleaseDetails.aspx?releaseId=189" TargetMode="External" Id="R93b2637ac63a400b" /><Relationship Type="http://schemas.openxmlformats.org/officeDocument/2006/relationships/hyperlink" Target="http://portal.3gpp.org/desktopmodules/Specifications/SpecificationDetails.aspx?specificationId=3111" TargetMode="External" Id="R0136770cb57245dc" /><Relationship Type="http://schemas.openxmlformats.org/officeDocument/2006/relationships/hyperlink" Target="http://portal.3gpp.org/desktopmodules/WorkItem/WorkItemDetails.aspx?workitemId=730001" TargetMode="External" Id="Rd7af35c86f8d4335" /><Relationship Type="http://schemas.openxmlformats.org/officeDocument/2006/relationships/hyperlink" Target="http://webapp.etsi.org/teldir/ListPersDetails.asp?PersId=68755" TargetMode="External" Id="R0430d7b3e4b04385" /><Relationship Type="http://schemas.openxmlformats.org/officeDocument/2006/relationships/hyperlink" Target="http://portal.3gpp.org/desktopmodules/Release/ReleaseDetails.aspx?releaseId=189" TargetMode="External" Id="R003c6759e18b41c9" /><Relationship Type="http://schemas.openxmlformats.org/officeDocument/2006/relationships/hyperlink" Target="http://portal.3gpp.org/desktopmodules/Specifications/SpecificationDetails.aspx?specificationId=1692" TargetMode="External" Id="Rc71b66d202e84530" /><Relationship Type="http://schemas.openxmlformats.org/officeDocument/2006/relationships/hyperlink" Target="http://portal.3gpp.org/desktopmodules/WorkItem/WorkItemDetails.aspx?workitemId=730001" TargetMode="External" Id="Re75b6d4f5f5d4b73" /><Relationship Type="http://schemas.openxmlformats.org/officeDocument/2006/relationships/hyperlink" Target="http://www.3gpp.org/ftp/tsg_ct/WG4_protocollars_ex-CN4/TSGCT4_76_Dubrovnik/Docs/C4-171098.zip" TargetMode="External" Id="Rff2a9c359fef4495" /><Relationship Type="http://schemas.openxmlformats.org/officeDocument/2006/relationships/hyperlink" Target="http://webapp.etsi.org/teldir/ListPersDetails.asp?PersId=68755" TargetMode="External" Id="R91e6fb1323194192" /><Relationship Type="http://schemas.openxmlformats.org/officeDocument/2006/relationships/hyperlink" Target="http://portal.3gpp.org/ngppapp/CreateTdoc.aspx?mode=view&amp;contributionId=768394" TargetMode="External" Id="R14ba094ecedc457e" /><Relationship Type="http://schemas.openxmlformats.org/officeDocument/2006/relationships/hyperlink" Target="http://portal.3gpp.org/desktopmodules/Release/ReleaseDetails.aspx?releaseId=189" TargetMode="External" Id="Rbd97ef51f97b4b10" /><Relationship Type="http://schemas.openxmlformats.org/officeDocument/2006/relationships/hyperlink" Target="http://portal.3gpp.org/desktopmodules/Specifications/SpecificationDetails.aspx?specificationId=3111" TargetMode="External" Id="R8728c7039d8a4369" /><Relationship Type="http://schemas.openxmlformats.org/officeDocument/2006/relationships/hyperlink" Target="http://portal.3gpp.org/desktopmodules/WorkItem/WorkItemDetails.aspx?workitemId=730001" TargetMode="External" Id="R0042b56d6f364998" /><Relationship Type="http://schemas.openxmlformats.org/officeDocument/2006/relationships/hyperlink" Target="http://webapp.etsi.org/teldir/ListPersDetails.asp?PersId=68755" TargetMode="External" Id="R0eb31b8e38bc4a3d" /><Relationship Type="http://schemas.openxmlformats.org/officeDocument/2006/relationships/hyperlink" Target="http://portal.3gpp.org/desktopmodules/Release/ReleaseDetails.aspx?releaseId=189" TargetMode="External" Id="R9489162faff74fe4" /><Relationship Type="http://schemas.openxmlformats.org/officeDocument/2006/relationships/hyperlink" Target="http://portal.3gpp.org/desktopmodules/Specifications/SpecificationDetails.aspx?specificationId=3111" TargetMode="External" Id="R2ce8d10b9b5d4384" /><Relationship Type="http://schemas.openxmlformats.org/officeDocument/2006/relationships/hyperlink" Target="http://portal.3gpp.org/desktopmodules/WorkItem/WorkItemDetails.aspx?workitemId=730001" TargetMode="External" Id="R351ddf03ecec4969" /><Relationship Type="http://schemas.openxmlformats.org/officeDocument/2006/relationships/hyperlink" Target="http://webapp.etsi.org/teldir/ListPersDetails.asp?PersId=68755" TargetMode="External" Id="R5cb29df22816469e" /><Relationship Type="http://schemas.openxmlformats.org/officeDocument/2006/relationships/hyperlink" Target="http://portal.3gpp.org/desktopmodules/Release/ReleaseDetails.aspx?releaseId=189" TargetMode="External" Id="Rb6aedd6c30a74f75" /><Relationship Type="http://schemas.openxmlformats.org/officeDocument/2006/relationships/hyperlink" Target="http://portal.3gpp.org/desktopmodules/Specifications/SpecificationDetails.aspx?specificationId=3111" TargetMode="External" Id="R3f6a3ef6ad4c426a" /><Relationship Type="http://schemas.openxmlformats.org/officeDocument/2006/relationships/hyperlink" Target="http://portal.3gpp.org/desktopmodules/WorkItem/WorkItemDetails.aspx?workitemId=730001" TargetMode="External" Id="Rbd8a2b1321b34527" /><Relationship Type="http://schemas.openxmlformats.org/officeDocument/2006/relationships/hyperlink" Target="http://webapp.etsi.org/teldir/ListPersDetails.asp?PersId=68755" TargetMode="External" Id="R178855681ef544fa" /><Relationship Type="http://schemas.openxmlformats.org/officeDocument/2006/relationships/hyperlink" Target="http://portal.3gpp.org/desktopmodules/Release/ReleaseDetails.aspx?releaseId=189" TargetMode="External" Id="Rad70d37ae56e4104" /><Relationship Type="http://schemas.openxmlformats.org/officeDocument/2006/relationships/hyperlink" Target="http://portal.3gpp.org/desktopmodules/Specifications/SpecificationDetails.aspx?specificationId=3111" TargetMode="External" Id="Rb63d2760ee074acf" /><Relationship Type="http://schemas.openxmlformats.org/officeDocument/2006/relationships/hyperlink" Target="http://portal.3gpp.org/desktopmodules/WorkItem/WorkItemDetails.aspx?workitemId=730001" TargetMode="External" Id="R4811e66f05bc4d73" /><Relationship Type="http://schemas.openxmlformats.org/officeDocument/2006/relationships/hyperlink" Target="http://www.3gpp.org/ftp/tsg_ct/WG4_protocollars_ex-CN4/TSGCT4_76_Dubrovnik/Docs/C4-171102.zip" TargetMode="External" Id="Rcaf5685b266a4d7f" /><Relationship Type="http://schemas.openxmlformats.org/officeDocument/2006/relationships/hyperlink" Target="http://webapp.etsi.org/teldir/ListPersDetails.asp?PersId=68755" TargetMode="External" Id="R512a7ded83e94bdb" /><Relationship Type="http://schemas.openxmlformats.org/officeDocument/2006/relationships/hyperlink" Target="http://portal.3gpp.org/ngppapp/CreateTdoc.aspx?mode=view&amp;contributionId=768395" TargetMode="External" Id="Redecca5fe6c14b39" /><Relationship Type="http://schemas.openxmlformats.org/officeDocument/2006/relationships/hyperlink" Target="http://portal.3gpp.org/desktopmodules/Release/ReleaseDetails.aspx?releaseId=189" TargetMode="External" Id="R0fd37cc1686f4c1b" /><Relationship Type="http://schemas.openxmlformats.org/officeDocument/2006/relationships/hyperlink" Target="http://portal.3gpp.org/desktopmodules/Specifications/SpecificationDetails.aspx?specificationId=3111" TargetMode="External" Id="R324fe328414842b6" /><Relationship Type="http://schemas.openxmlformats.org/officeDocument/2006/relationships/hyperlink" Target="http://portal.3gpp.org/desktopmodules/WorkItem/WorkItemDetails.aspx?workitemId=730001" TargetMode="External" Id="R56a4c2aef9a34e46" /><Relationship Type="http://schemas.openxmlformats.org/officeDocument/2006/relationships/hyperlink" Target="http://www.3gpp.org/ftp/tsg_ct/WG4_protocollars_ex-CN4/TSGCT4_76_Dubrovnik/Docs/C4-171103.zip" TargetMode="External" Id="R3ae5fccb5905406a" /><Relationship Type="http://schemas.openxmlformats.org/officeDocument/2006/relationships/hyperlink" Target="http://webapp.etsi.org/teldir/ListPersDetails.asp?PersId=68755" TargetMode="External" Id="Rc6a8d7297716446e" /><Relationship Type="http://schemas.openxmlformats.org/officeDocument/2006/relationships/hyperlink" Target="http://portal.3gpp.org/ngppapp/CreateTdoc.aspx?mode=view&amp;contributionId=768359" TargetMode="External" Id="Rf1059e16d1394d4d" /><Relationship Type="http://schemas.openxmlformats.org/officeDocument/2006/relationships/hyperlink" Target="http://portal.3gpp.org/desktopmodules/Release/ReleaseDetails.aspx?releaseId=189" TargetMode="External" Id="Rc650c2de4b8d4cb3" /><Relationship Type="http://schemas.openxmlformats.org/officeDocument/2006/relationships/hyperlink" Target="http://portal.3gpp.org/desktopmodules/Specifications/SpecificationDetails.aspx?specificationId=1691" TargetMode="External" Id="R84e122b8a79040aa" /><Relationship Type="http://schemas.openxmlformats.org/officeDocument/2006/relationships/hyperlink" Target="http://portal.3gpp.org/desktopmodules/WorkItem/WorkItemDetails.aspx?workitemId=730017" TargetMode="External" Id="R4df0c55e2fd7482a" /><Relationship Type="http://schemas.openxmlformats.org/officeDocument/2006/relationships/hyperlink" Target="http://webapp.etsi.org/teldir/ListPersDetails.asp?PersId=68755" TargetMode="External" Id="R356974717fda4cda" /><Relationship Type="http://schemas.openxmlformats.org/officeDocument/2006/relationships/hyperlink" Target="http://portal.3gpp.org/desktopmodules/Release/ReleaseDetails.aspx?releaseId=189" TargetMode="External" Id="Rde03dd656559493a" /><Relationship Type="http://schemas.openxmlformats.org/officeDocument/2006/relationships/hyperlink" Target="http://portal.3gpp.org/desktopmodules/Specifications/SpecificationDetails.aspx?specificationId=729" TargetMode="External" Id="Rdcbbff6d675248bf" /><Relationship Type="http://schemas.openxmlformats.org/officeDocument/2006/relationships/hyperlink" Target="http://portal.3gpp.org/desktopmodules/WorkItem/WorkItemDetails.aspx?workitemId=730017" TargetMode="External" Id="R01daec5b6b9a4fc8" /><Relationship Type="http://schemas.openxmlformats.org/officeDocument/2006/relationships/hyperlink" Target="http://www.3gpp.org/ftp/tsg_ct/WG4_protocollars_ex-CN4/TSGCT4_76_Dubrovnik/Docs/C4-171105.zip" TargetMode="External" Id="R89f5eb6b316a4383" /><Relationship Type="http://schemas.openxmlformats.org/officeDocument/2006/relationships/hyperlink" Target="http://webapp.etsi.org/teldir/ListPersDetails.asp?PersId=68755" TargetMode="External" Id="Rabd4434fb0ae49d0" /><Relationship Type="http://schemas.openxmlformats.org/officeDocument/2006/relationships/hyperlink" Target="http://portal.3gpp.org/ngppapp/CreateTdoc.aspx?mode=view&amp;contributionId=768305" TargetMode="External" Id="R77e51f1ba9504225" /><Relationship Type="http://schemas.openxmlformats.org/officeDocument/2006/relationships/hyperlink" Target="http://portal.3gpp.org/desktopmodules/Release/ReleaseDetails.aspx?releaseId=189" TargetMode="External" Id="R92821349c4ce436b" /><Relationship Type="http://schemas.openxmlformats.org/officeDocument/2006/relationships/hyperlink" Target="http://portal.3gpp.org/desktopmodules/Specifications/SpecificationDetails.aspx?specificationId=729" TargetMode="External" Id="R19338a20a81044a6" /><Relationship Type="http://schemas.openxmlformats.org/officeDocument/2006/relationships/hyperlink" Target="http://portal.3gpp.org/desktopmodules/WorkItem/WorkItemDetails.aspx?workitemId=730013" TargetMode="External" Id="Rf77989d78c97496a" /><Relationship Type="http://schemas.openxmlformats.org/officeDocument/2006/relationships/hyperlink" Target="http://www.3gpp.org/ftp/tsg_ct/WG4_protocollars_ex-CN4/TSGCT4_76_Dubrovnik/Docs/C4-171106.zip" TargetMode="External" Id="R40b467f22ad642de" /><Relationship Type="http://schemas.openxmlformats.org/officeDocument/2006/relationships/hyperlink" Target="http://webapp.etsi.org/teldir/ListPersDetails.asp?PersId=68755" TargetMode="External" Id="R5cf84eb761514c10" /><Relationship Type="http://schemas.openxmlformats.org/officeDocument/2006/relationships/hyperlink" Target="http://portal.3gpp.org/ngppapp/CreateTdoc.aspx?mode=view&amp;contributionId=768125" TargetMode="External" Id="R3ed8a82243184175" /><Relationship Type="http://schemas.openxmlformats.org/officeDocument/2006/relationships/hyperlink" Target="http://portal.3gpp.org/desktopmodules/Release/ReleaseDetails.aspx?releaseId=189" TargetMode="External" Id="Ra9c28523b90d4f14" /><Relationship Type="http://schemas.openxmlformats.org/officeDocument/2006/relationships/hyperlink" Target="http://portal.3gpp.org/desktopmodules/Specifications/SpecificationDetails.aspx?specificationId=1692" TargetMode="External" Id="Rd0aeb5db92b542f3" /><Relationship Type="http://schemas.openxmlformats.org/officeDocument/2006/relationships/hyperlink" Target="http://portal.3gpp.org/desktopmodules/WorkItem/WorkItemDetails.aspx?workitemId=740038" TargetMode="External" Id="R5a44a04f4d464275" /><Relationship Type="http://schemas.openxmlformats.org/officeDocument/2006/relationships/hyperlink" Target="http://www.3gpp.org/ftp/tsg_ct/WG4_protocollars_ex-CN4/TSGCT4_76_Dubrovnik/Docs/C4-171107.zip" TargetMode="External" Id="R0040fb0955374bfc" /><Relationship Type="http://schemas.openxmlformats.org/officeDocument/2006/relationships/hyperlink" Target="http://webapp.etsi.org/teldir/ListPersDetails.asp?PersId=68755" TargetMode="External" Id="Rf4b5ea5e5be34dcb" /><Relationship Type="http://schemas.openxmlformats.org/officeDocument/2006/relationships/hyperlink" Target="http://portal.3gpp.org/ngppapp/CreateTdoc.aspx?mode=view&amp;contributionId=768318" TargetMode="External" Id="R52e5f5f1e5f84859" /><Relationship Type="http://schemas.openxmlformats.org/officeDocument/2006/relationships/hyperlink" Target="http://portal.3gpp.org/desktopmodules/Release/ReleaseDetails.aspx?releaseId=187" TargetMode="External" Id="R42a2acba2c1b44a7" /><Relationship Type="http://schemas.openxmlformats.org/officeDocument/2006/relationships/hyperlink" Target="http://portal.3gpp.org/desktopmodules/Specifications/SpecificationDetails.aspx?specificationId=1595" TargetMode="External" Id="R67d4a7bd9d984d2c" /><Relationship Type="http://schemas.openxmlformats.org/officeDocument/2006/relationships/hyperlink" Target="http://portal.3gpp.org/desktopmodules/WorkItem/WorkItemDetails.aspx?workitemId=690010" TargetMode="External" Id="R3cb854098ad44736" /><Relationship Type="http://schemas.openxmlformats.org/officeDocument/2006/relationships/hyperlink" Target="http://www.3gpp.org/ftp/tsg_ct/WG4_protocollars_ex-CN4/TSGCT4_76_Dubrovnik/Docs/C4-171108.zip" TargetMode="External" Id="R6465e7c5a21d46c3" /><Relationship Type="http://schemas.openxmlformats.org/officeDocument/2006/relationships/hyperlink" Target="http://webapp.etsi.org/teldir/ListPersDetails.asp?PersId=68755" TargetMode="External" Id="R70e8fe67da874342" /><Relationship Type="http://schemas.openxmlformats.org/officeDocument/2006/relationships/hyperlink" Target="http://portal.3gpp.org/ngppapp/CreateTdoc.aspx?mode=view&amp;contributionId=768319" TargetMode="External" Id="R9e08df32608c43c5" /><Relationship Type="http://schemas.openxmlformats.org/officeDocument/2006/relationships/hyperlink" Target="http://portal.3gpp.org/desktopmodules/Release/ReleaseDetails.aspx?releaseId=189" TargetMode="External" Id="R6e8f6b93db4b4e2e" /><Relationship Type="http://schemas.openxmlformats.org/officeDocument/2006/relationships/hyperlink" Target="http://portal.3gpp.org/desktopmodules/Specifications/SpecificationDetails.aspx?specificationId=1595" TargetMode="External" Id="R0c2324fcc1ec41fc" /><Relationship Type="http://schemas.openxmlformats.org/officeDocument/2006/relationships/hyperlink" Target="http://portal.3gpp.org/desktopmodules/WorkItem/WorkItemDetails.aspx?workitemId=690010" TargetMode="External" Id="Rf862af2605fd498b" /><Relationship Type="http://schemas.openxmlformats.org/officeDocument/2006/relationships/hyperlink" Target="http://www.3gpp.org/ftp/tsg_ct/WG4_protocollars_ex-CN4/TSGCT4_76_Dubrovnik/Docs/C4-171109.zip" TargetMode="External" Id="R70fd0f13045e4e6c" /><Relationship Type="http://schemas.openxmlformats.org/officeDocument/2006/relationships/hyperlink" Target="http://webapp.etsi.org/teldir/ListPersDetails.asp?PersId=44630" TargetMode="External" Id="R2fd2fa50db7f4951" /><Relationship Type="http://schemas.openxmlformats.org/officeDocument/2006/relationships/hyperlink" Target="http://portal.3gpp.org/ngppapp/CreateTdoc.aspx?mode=view&amp;contributionId=768311" TargetMode="External" Id="Rd3bf7722a9bd4cc1" /><Relationship Type="http://schemas.openxmlformats.org/officeDocument/2006/relationships/hyperlink" Target="http://portal.3gpp.org/desktopmodules/Release/ReleaseDetails.aspx?releaseId=189" TargetMode="External" Id="R97c621954941443c" /><Relationship Type="http://schemas.openxmlformats.org/officeDocument/2006/relationships/hyperlink" Target="http://portal.3gpp.org/desktopmodules/Specifications/SpecificationDetails.aspx?specificationId=730" TargetMode="External" Id="Ra2c952c626394115" /><Relationship Type="http://schemas.openxmlformats.org/officeDocument/2006/relationships/hyperlink" Target="http://portal.3gpp.org/desktopmodules/WorkItem/WorkItemDetails.aspx?workitemId=680099" TargetMode="External" Id="R70336ca44bd646b1" /><Relationship Type="http://schemas.openxmlformats.org/officeDocument/2006/relationships/hyperlink" Target="http://www.3gpp.org/ftp/tsg_ct/WG4_protocollars_ex-CN4/TSGCT4_76_Dubrovnik/Docs/C4-171110.zip" TargetMode="External" Id="R7a43017b6dfe4355" /><Relationship Type="http://schemas.openxmlformats.org/officeDocument/2006/relationships/hyperlink" Target="http://webapp.etsi.org/teldir/ListPersDetails.asp?PersId=44630" TargetMode="External" Id="Red1b4456f0e443f9" /><Relationship Type="http://schemas.openxmlformats.org/officeDocument/2006/relationships/hyperlink" Target="http://portal.3gpp.org/desktopmodules/Release/ReleaseDetails.aspx?releaseId=187" TargetMode="External" Id="R3ca4266576f64d55" /><Relationship Type="http://schemas.openxmlformats.org/officeDocument/2006/relationships/hyperlink" Target="http://portal.3gpp.org/desktopmodules/Specifications/SpecificationDetails.aspx?specificationId=730" TargetMode="External" Id="R66b02c9910d1455f" /><Relationship Type="http://schemas.openxmlformats.org/officeDocument/2006/relationships/hyperlink" Target="http://portal.3gpp.org/desktopmodules/WorkItem/WorkItemDetails.aspx?workitemId=690010" TargetMode="External" Id="Ra1cf24b6bbe94c81" /><Relationship Type="http://schemas.openxmlformats.org/officeDocument/2006/relationships/hyperlink" Target="http://www.3gpp.org/ftp/tsg_ct/WG4_protocollars_ex-CN4/TSGCT4_76_Dubrovnik/Docs/C4-171111.zip" TargetMode="External" Id="Ra9e7858c59ab4ac3" /><Relationship Type="http://schemas.openxmlformats.org/officeDocument/2006/relationships/hyperlink" Target="http://webapp.etsi.org/teldir/ListPersDetails.asp?PersId=44630" TargetMode="External" Id="R9340ccab9bb34e92" /><Relationship Type="http://schemas.openxmlformats.org/officeDocument/2006/relationships/hyperlink" Target="http://portal.3gpp.org/desktopmodules/Release/ReleaseDetails.aspx?releaseId=189" TargetMode="External" Id="R014e7da4ca8e4c99" /><Relationship Type="http://schemas.openxmlformats.org/officeDocument/2006/relationships/hyperlink" Target="http://portal.3gpp.org/desktopmodules/Specifications/SpecificationDetails.aspx?specificationId=730" TargetMode="External" Id="R55f87bead8d14487" /><Relationship Type="http://schemas.openxmlformats.org/officeDocument/2006/relationships/hyperlink" Target="http://portal.3gpp.org/desktopmodules/WorkItem/WorkItemDetails.aspx?workitemId=690010" TargetMode="External" Id="Rb7299f4bd75c45fe" /><Relationship Type="http://schemas.openxmlformats.org/officeDocument/2006/relationships/hyperlink" Target="http://www.3gpp.org/ftp/tsg_ct/WG4_protocollars_ex-CN4/TSGCT4_76_Dubrovnik/Docs/C4-171112.zip" TargetMode="External" Id="R60549734123345fe" /><Relationship Type="http://schemas.openxmlformats.org/officeDocument/2006/relationships/hyperlink" Target="http://webapp.etsi.org/teldir/ListPersDetails.asp?PersId=39295" TargetMode="External" Id="R7b1c2e05751345fa" /><Relationship Type="http://schemas.openxmlformats.org/officeDocument/2006/relationships/hyperlink" Target="http://portal.3gpp.org/ngppapp/CreateTdoc.aspx?mode=view&amp;contributionId=768092" TargetMode="External" Id="Rc65782c79abb4cba" /><Relationship Type="http://schemas.openxmlformats.org/officeDocument/2006/relationships/hyperlink" Target="http://portal.3gpp.org/desktopmodules/Release/ReleaseDetails.aspx?releaseId=189" TargetMode="External" Id="R5ac511676acf498e" /><Relationship Type="http://schemas.openxmlformats.org/officeDocument/2006/relationships/hyperlink" Target="http://portal.3gpp.org/desktopmodules/Specifications/SpecificationDetails.aspx?specificationId=1690" TargetMode="External" Id="R046bf947729f45f0" /><Relationship Type="http://schemas.openxmlformats.org/officeDocument/2006/relationships/hyperlink" Target="http://portal.3gpp.org/desktopmodules/WorkItem/WorkItemDetails.aspx?workitemId=730026" TargetMode="External" Id="Ra23c2894a2f1445c" /><Relationship Type="http://schemas.openxmlformats.org/officeDocument/2006/relationships/hyperlink" Target="http://www.3gpp.org/ftp/tsg_ct/WG4_protocollars_ex-CN4/TSGCT4_76_Dubrovnik/Docs/C4-171113.zip" TargetMode="External" Id="R7805e869cf8640a9" /><Relationship Type="http://schemas.openxmlformats.org/officeDocument/2006/relationships/hyperlink" Target="http://webapp.etsi.org/teldir/ListPersDetails.asp?PersId=39295" TargetMode="External" Id="Rd8e57d37b5ec41e2" /><Relationship Type="http://schemas.openxmlformats.org/officeDocument/2006/relationships/hyperlink" Target="http://portal.3gpp.org/ngppapp/CreateTdoc.aspx?mode=view&amp;contributionId=768093" TargetMode="External" Id="Re722f9a9c5e8439f" /><Relationship Type="http://schemas.openxmlformats.org/officeDocument/2006/relationships/hyperlink" Target="http://portal.3gpp.org/desktopmodules/Release/ReleaseDetails.aspx?releaseId=189" TargetMode="External" Id="R7f63db985d214e38" /><Relationship Type="http://schemas.openxmlformats.org/officeDocument/2006/relationships/hyperlink" Target="http://portal.3gpp.org/desktopmodules/Specifications/SpecificationDetails.aspx?specificationId=1683" TargetMode="External" Id="R3bd6d8b57c884cca" /><Relationship Type="http://schemas.openxmlformats.org/officeDocument/2006/relationships/hyperlink" Target="http://portal.3gpp.org/desktopmodules/WorkItem/WorkItemDetails.aspx?workitemId=730026" TargetMode="External" Id="R4f1ccf31e2d046a2" /><Relationship Type="http://schemas.openxmlformats.org/officeDocument/2006/relationships/hyperlink" Target="http://www.3gpp.org/ftp/tsg_ct/WG4_protocollars_ex-CN4/TSGCT4_76_Dubrovnik/Docs/C4-171114.zip" TargetMode="External" Id="Rdccbd2b3f6e14600" /><Relationship Type="http://schemas.openxmlformats.org/officeDocument/2006/relationships/hyperlink" Target="http://webapp.etsi.org/teldir/ListPersDetails.asp?PersId=39295" TargetMode="External" Id="Rfdf4c98f7eb04987" /><Relationship Type="http://schemas.openxmlformats.org/officeDocument/2006/relationships/hyperlink" Target="http://portal.3gpp.org/desktopmodules/Release/ReleaseDetails.aspx?releaseId=189" TargetMode="External" Id="Ra5c83713029143df" /><Relationship Type="http://schemas.openxmlformats.org/officeDocument/2006/relationships/hyperlink" Target="http://portal.3gpp.org/desktopmodules/Specifications/SpecificationDetails.aspx?specificationId=1712" TargetMode="External" Id="Rbb7191607fe74d57" /><Relationship Type="http://schemas.openxmlformats.org/officeDocument/2006/relationships/hyperlink" Target="http://www.3gpp.org/ftp/tsg_ct/WG4_protocollars_ex-CN4/TSGCT4_76_Dubrovnik/Docs/C4-171115.zip" TargetMode="External" Id="R4b4147af31a5478f" /><Relationship Type="http://schemas.openxmlformats.org/officeDocument/2006/relationships/hyperlink" Target="http://webapp.etsi.org/teldir/ListPersDetails.asp?PersId=39295" TargetMode="External" Id="Rb6f933496a0a41e0" /><Relationship Type="http://schemas.openxmlformats.org/officeDocument/2006/relationships/hyperlink" Target="http://portal.3gpp.org/desktopmodules/Release/ReleaseDetails.aspx?releaseId=189" TargetMode="External" Id="R4d14ab620bb349d1" /><Relationship Type="http://schemas.openxmlformats.org/officeDocument/2006/relationships/hyperlink" Target="http://portal.3gpp.org/desktopmodules/Specifications/SpecificationDetails.aspx?specificationId=1683" TargetMode="External" Id="R679c47e1c1514305" /><Relationship Type="http://schemas.openxmlformats.org/officeDocument/2006/relationships/hyperlink" Target="http://www.3gpp.org/ftp/tsg_ct/WG4_protocollars_ex-CN4/TSGCT4_76_Dubrovnik/Docs/C4-171116.zip" TargetMode="External" Id="R7dcafe88cab94224" /><Relationship Type="http://schemas.openxmlformats.org/officeDocument/2006/relationships/hyperlink" Target="http://webapp.etsi.org/teldir/ListPersDetails.asp?PersId=39295" TargetMode="External" Id="Rbebebe7ad7a04c39" /><Relationship Type="http://schemas.openxmlformats.org/officeDocument/2006/relationships/hyperlink" Target="http://portal.3gpp.org/ngppapp/CreateTdoc.aspx?mode=view&amp;contributionId=768076" TargetMode="External" Id="Rb31d9edcb7324924" /><Relationship Type="http://schemas.openxmlformats.org/officeDocument/2006/relationships/hyperlink" Target="http://portal.3gpp.org/desktopmodules/Release/ReleaseDetails.aspx?releaseId=189" TargetMode="External" Id="Rbb761253c40646d0" /><Relationship Type="http://schemas.openxmlformats.org/officeDocument/2006/relationships/hyperlink" Target="http://portal.3gpp.org/desktopmodules/Specifications/SpecificationDetails.aspx?specificationId=1712" TargetMode="External" Id="R0a281bf6be0c4e5d" /><Relationship Type="http://schemas.openxmlformats.org/officeDocument/2006/relationships/hyperlink" Target="http://portal.3gpp.org/desktopmodules/WorkItem/WorkItemDetails.aspx?workitemId=680011" TargetMode="External" Id="R5b73844f2c164bdc" /><Relationship Type="http://schemas.openxmlformats.org/officeDocument/2006/relationships/hyperlink" Target="http://www.3gpp.org/ftp/tsg_ct/WG4_protocollars_ex-CN4/TSGCT4_76_Dubrovnik/Docs/C4-171117.zip" TargetMode="External" Id="R1f76e20bfe9e4cfb" /><Relationship Type="http://schemas.openxmlformats.org/officeDocument/2006/relationships/hyperlink" Target="http://webapp.etsi.org/teldir/ListPersDetails.asp?PersId=39295" TargetMode="External" Id="R132578f5f9b0470b" /><Relationship Type="http://schemas.openxmlformats.org/officeDocument/2006/relationships/hyperlink" Target="http://portal.3gpp.org/ngppapp/CreateTdoc.aspx?mode=view&amp;contributionId=773313" TargetMode="External" Id="Rea974a399d9b48b1" /><Relationship Type="http://schemas.openxmlformats.org/officeDocument/2006/relationships/hyperlink" Target="http://portal.3gpp.org/desktopmodules/Release/ReleaseDetails.aspx?releaseId=189" TargetMode="External" Id="Re4a715ba8e4e47cb" /><Relationship Type="http://schemas.openxmlformats.org/officeDocument/2006/relationships/hyperlink" Target="http://portal.3gpp.org/desktopmodules/Specifications/SpecificationDetails.aspx?specificationId=1683" TargetMode="External" Id="R4b2ef82105394b0d" /><Relationship Type="http://schemas.openxmlformats.org/officeDocument/2006/relationships/hyperlink" Target="http://portal.3gpp.org/desktopmodules/WorkItem/WorkItemDetails.aspx?workitemId=680011" TargetMode="External" Id="R85750d52764c44e8" /><Relationship Type="http://schemas.openxmlformats.org/officeDocument/2006/relationships/hyperlink" Target="http://www.3gpp.org/ftp/tsg_ct/WG4_protocollars_ex-CN4/TSGCT4_76_Dubrovnik/Docs/C4-171118.zip" TargetMode="External" Id="Ra3fcad2f300149fb" /><Relationship Type="http://schemas.openxmlformats.org/officeDocument/2006/relationships/hyperlink" Target="http://webapp.etsi.org/teldir/ListPersDetails.asp?PersId=41373" TargetMode="External" Id="R43b9b4798f7348e6" /><Relationship Type="http://schemas.openxmlformats.org/officeDocument/2006/relationships/hyperlink" Target="http://portal.3gpp.org/ngppapp/CreateTdoc.aspx?mode=view&amp;contributionId=767949" TargetMode="External" Id="R3fda098b6365457b" /><Relationship Type="http://schemas.openxmlformats.org/officeDocument/2006/relationships/hyperlink" Target="http://portal.3gpp.org/desktopmodules/Release/ReleaseDetails.aspx?releaseId=189" TargetMode="External" Id="Rfe79b9283e1e4a2b" /><Relationship Type="http://schemas.openxmlformats.org/officeDocument/2006/relationships/hyperlink" Target="http://portal.3gpp.org/desktopmodules/Specifications/SpecificationDetails.aspx?specificationId=731" TargetMode="External" Id="R99b851332ab74eb2" /><Relationship Type="http://schemas.openxmlformats.org/officeDocument/2006/relationships/hyperlink" Target="http://portal.3gpp.org/desktopmodules/WorkItem/WorkItemDetails.aspx?workitemId=730003" TargetMode="External" Id="Rdfd55014303e4c90" /><Relationship Type="http://schemas.openxmlformats.org/officeDocument/2006/relationships/hyperlink" Target="http://www.3gpp.org/ftp/tsg_ct/WG4_protocollars_ex-CN4/TSGCT4_76_Dubrovnik/Docs/C4-171119.zip" TargetMode="External" Id="Rcaa87016be3240e6" /><Relationship Type="http://schemas.openxmlformats.org/officeDocument/2006/relationships/hyperlink" Target="http://webapp.etsi.org/teldir/ListPersDetails.asp?PersId=40423" TargetMode="External" Id="R5b18e9a102b44b20" /><Relationship Type="http://schemas.openxmlformats.org/officeDocument/2006/relationships/hyperlink" Target="http://portal.3gpp.org/ngppapp/CreateTdoc.aspx?mode=view&amp;contributionId=768302" TargetMode="External" Id="R46abf4bb09f5400a" /><Relationship Type="http://schemas.openxmlformats.org/officeDocument/2006/relationships/hyperlink" Target="http://portal.3gpp.org/desktopmodules/Release/ReleaseDetails.aspx?releaseId=189" TargetMode="External" Id="Rec71cc0ca7264ff5" /><Relationship Type="http://schemas.openxmlformats.org/officeDocument/2006/relationships/hyperlink" Target="http://portal.3gpp.org/desktopmodules/Specifications/SpecificationDetails.aspx?specificationId=1691" TargetMode="External" Id="R6890766a18e343be" /><Relationship Type="http://schemas.openxmlformats.org/officeDocument/2006/relationships/hyperlink" Target="http://portal.3gpp.org/desktopmodules/WorkItem/WorkItemDetails.aspx?workitemId=730003" TargetMode="External" Id="Rf8d20126ff0543d9" /><Relationship Type="http://schemas.openxmlformats.org/officeDocument/2006/relationships/hyperlink" Target="http://www.3gpp.org/ftp/tsg_ct/WG4_protocollars_ex-CN4/TSGCT4_76_Dubrovnik/Docs/C4-171120.zip" TargetMode="External" Id="R17a5623cd82e49ca" /><Relationship Type="http://schemas.openxmlformats.org/officeDocument/2006/relationships/hyperlink" Target="http://webapp.etsi.org/teldir/ListPersDetails.asp?PersId=73600" TargetMode="External" Id="R8b5536c1da9b40c0" /><Relationship Type="http://schemas.openxmlformats.org/officeDocument/2006/relationships/hyperlink" Target="http://portal.3gpp.org/ngppapp/CreateTdoc.aspx?mode=view&amp;contributionId=768327" TargetMode="External" Id="Rf5ab7672ce42466b" /><Relationship Type="http://schemas.openxmlformats.org/officeDocument/2006/relationships/hyperlink" Target="http://portal.3gpp.org/desktopmodules/Release/ReleaseDetails.aspx?releaseId=189" TargetMode="External" Id="R1a3766408a2c441d" /><Relationship Type="http://schemas.openxmlformats.org/officeDocument/2006/relationships/hyperlink" Target="http://portal.3gpp.org/desktopmodules/Specifications/SpecificationDetails.aspx?specificationId=1690" TargetMode="External" Id="R77a7c840d0114cab" /><Relationship Type="http://schemas.openxmlformats.org/officeDocument/2006/relationships/hyperlink" Target="http://portal.3gpp.org/desktopmodules/WorkItem/WorkItemDetails.aspx?workitemId=680099" TargetMode="External" Id="R2aa9412b67cf4f17" /><Relationship Type="http://schemas.openxmlformats.org/officeDocument/2006/relationships/hyperlink" Target="http://www.3gpp.org/ftp/tsg_ct/WG4_protocollars_ex-CN4/TSGCT4_76_Dubrovnik/Docs/C4-171121.zip" TargetMode="External" Id="R3afecaa7308f4a77" /><Relationship Type="http://schemas.openxmlformats.org/officeDocument/2006/relationships/hyperlink" Target="http://webapp.etsi.org/teldir/ListPersDetails.asp?PersId=40423" TargetMode="External" Id="Rfb88bdcd7a13495f" /><Relationship Type="http://schemas.openxmlformats.org/officeDocument/2006/relationships/hyperlink" Target="http://portal.3gpp.org/ngppapp/CreateTdoc.aspx?mode=view&amp;contributionId=768306" TargetMode="External" Id="Rb38c571f0ee043df" /><Relationship Type="http://schemas.openxmlformats.org/officeDocument/2006/relationships/hyperlink" Target="http://portal.3gpp.org/desktopmodules/Release/ReleaseDetails.aspx?releaseId=189" TargetMode="External" Id="R77e0b2974c124c7f" /><Relationship Type="http://schemas.openxmlformats.org/officeDocument/2006/relationships/hyperlink" Target="http://portal.3gpp.org/desktopmodules/Specifications/SpecificationDetails.aspx?specificationId=1691" TargetMode="External" Id="R829e0552ce3749f6" /><Relationship Type="http://schemas.openxmlformats.org/officeDocument/2006/relationships/hyperlink" Target="http://portal.3gpp.org/desktopmodules/WorkItem/WorkItemDetails.aspx?workitemId=680099" TargetMode="External" Id="Rf0d03ee00a8747f2" /><Relationship Type="http://schemas.openxmlformats.org/officeDocument/2006/relationships/hyperlink" Target="http://www.3gpp.org/ftp/tsg_ct/WG4_protocollars_ex-CN4/TSGCT4_76_Dubrovnik/Docs/C4-171122.zip" TargetMode="External" Id="R1a7963c7a44946b2" /><Relationship Type="http://schemas.openxmlformats.org/officeDocument/2006/relationships/hyperlink" Target="http://webapp.etsi.org/teldir/ListPersDetails.asp?PersId=39766" TargetMode="External" Id="R53e30e73c3124368" /><Relationship Type="http://schemas.openxmlformats.org/officeDocument/2006/relationships/hyperlink" Target="http://portal.3gpp.org/ngppapp/CreateTdoc.aspx?mode=view&amp;contributionId=768126" TargetMode="External" Id="R0713013491254c00" /><Relationship Type="http://schemas.openxmlformats.org/officeDocument/2006/relationships/hyperlink" Target="http://portal.3gpp.org/desktopmodules/Release/ReleaseDetails.aspx?releaseId=189" TargetMode="External" Id="Re0efa2bef85c45f3" /><Relationship Type="http://schemas.openxmlformats.org/officeDocument/2006/relationships/hyperlink" Target="http://portal.3gpp.org/desktopmodules/Specifications/SpecificationDetails.aspx?specificationId=1614" TargetMode="External" Id="R8408215bb9b64bec" /><Relationship Type="http://schemas.openxmlformats.org/officeDocument/2006/relationships/hyperlink" Target="http://portal.3gpp.org/desktopmodules/WorkItem/WorkItemDetails.aspx?workitemId=740038" TargetMode="External" Id="Rb5bf64154fb645bf" /><Relationship Type="http://schemas.openxmlformats.org/officeDocument/2006/relationships/hyperlink" Target="http://www.3gpp.org/ftp/tsg_ct/WG4_protocollars_ex-CN4/TSGCT4_76_Dubrovnik/Docs/C4-171123.zip" TargetMode="External" Id="R6ffa4e3ae2044cc1" /><Relationship Type="http://schemas.openxmlformats.org/officeDocument/2006/relationships/hyperlink" Target="http://webapp.etsi.org/teldir/ListPersDetails.asp?PersId=73600" TargetMode="External" Id="R921161fc7f96485f" /><Relationship Type="http://schemas.openxmlformats.org/officeDocument/2006/relationships/hyperlink" Target="http://portal.3gpp.org/desktopmodules/Release/ReleaseDetails.aspx?releaseId=189" TargetMode="External" Id="R833ed44f883c4803" /><Relationship Type="http://schemas.openxmlformats.org/officeDocument/2006/relationships/hyperlink" Target="http://portal.3gpp.org/desktopmodules/Specifications/SpecificationDetails.aspx?specificationId=2924" TargetMode="External" Id="Rd62484c5b913477b" /><Relationship Type="http://schemas.openxmlformats.org/officeDocument/2006/relationships/hyperlink" Target="http://portal.3gpp.org/desktopmodules/WorkItem/WorkItemDetails.aspx?workitemId=680099" TargetMode="External" Id="Rf15036a503574937" /><Relationship Type="http://schemas.openxmlformats.org/officeDocument/2006/relationships/hyperlink" Target="http://www.3gpp.org/ftp/tsg_ct/WG4_protocollars_ex-CN4/TSGCT4_76_Dubrovnik/Docs/C4-171124.zip" TargetMode="External" Id="Ra12f5df2217e4d01" /><Relationship Type="http://schemas.openxmlformats.org/officeDocument/2006/relationships/hyperlink" Target="http://webapp.etsi.org/teldir/ListPersDetails.asp?PersId=39766" TargetMode="External" Id="R1a9cf206265d4ca0" /><Relationship Type="http://schemas.openxmlformats.org/officeDocument/2006/relationships/hyperlink" Target="http://portal.3gpp.org/ngppapp/CreateTdoc.aspx?mode=view&amp;contributionId=768128" TargetMode="External" Id="R0f2f70ccebe84160" /><Relationship Type="http://schemas.openxmlformats.org/officeDocument/2006/relationships/hyperlink" Target="http://portal.3gpp.org/desktopmodules/Release/ReleaseDetails.aspx?releaseId=189" TargetMode="External" Id="R70f09d32137a435f" /><Relationship Type="http://schemas.openxmlformats.org/officeDocument/2006/relationships/hyperlink" Target="http://portal.3gpp.org/desktopmodules/Specifications/SpecificationDetails.aspx?specificationId=1026" TargetMode="External" Id="R5370974a6dae4a28" /><Relationship Type="http://schemas.openxmlformats.org/officeDocument/2006/relationships/hyperlink" Target="http://portal.3gpp.org/desktopmodules/WorkItem/WorkItemDetails.aspx?workitemId=740038" TargetMode="External" Id="R459117aa30f8458f" /><Relationship Type="http://schemas.openxmlformats.org/officeDocument/2006/relationships/hyperlink" Target="http://www.3gpp.org/ftp/tsg_ct/WG4_protocollars_ex-CN4/TSGCT4_76_Dubrovnik/Docs/C4-171125.zip" TargetMode="External" Id="R389c0c5442c143fa" /><Relationship Type="http://schemas.openxmlformats.org/officeDocument/2006/relationships/hyperlink" Target="http://webapp.etsi.org/teldir/ListPersDetails.asp?PersId=40423" TargetMode="External" Id="R9ec85c71802d4178" /><Relationship Type="http://schemas.openxmlformats.org/officeDocument/2006/relationships/hyperlink" Target="http://portal.3gpp.org/ngppapp/CreateTdoc.aspx?mode=view&amp;contributionId=768328" TargetMode="External" Id="R7c7ab4e6483d4252" /><Relationship Type="http://schemas.openxmlformats.org/officeDocument/2006/relationships/hyperlink" Target="http://portal.3gpp.org/desktopmodules/Release/ReleaseDetails.aspx?releaseId=189" TargetMode="External" Id="R5fd53ae2c3d547b9" /><Relationship Type="http://schemas.openxmlformats.org/officeDocument/2006/relationships/hyperlink" Target="http://portal.3gpp.org/desktopmodules/Specifications/SpecificationDetails.aspx?specificationId=1614" TargetMode="External" Id="R2adba5abfd8c4cb8" /><Relationship Type="http://schemas.openxmlformats.org/officeDocument/2006/relationships/hyperlink" Target="http://portal.3gpp.org/desktopmodules/WorkItem/WorkItemDetails.aspx?workitemId=680099" TargetMode="External" Id="Rb66f5ab7284f4a58" /><Relationship Type="http://schemas.openxmlformats.org/officeDocument/2006/relationships/hyperlink" Target="http://www.3gpp.org/ftp/tsg_ct/WG4_protocollars_ex-CN4/TSGCT4_76_Dubrovnik/Docs/C4-171126.zip" TargetMode="External" Id="R7db057e37c76430f" /><Relationship Type="http://schemas.openxmlformats.org/officeDocument/2006/relationships/hyperlink" Target="http://webapp.etsi.org/teldir/ListPersDetails.asp?PersId=40423" TargetMode="External" Id="R835f783ed54f4b7a" /><Relationship Type="http://schemas.openxmlformats.org/officeDocument/2006/relationships/hyperlink" Target="http://portal.3gpp.org/ngppapp/CreateTdoc.aspx?mode=view&amp;contributionId=768329" TargetMode="External" Id="Rfa05b9ea77c04d56" /><Relationship Type="http://schemas.openxmlformats.org/officeDocument/2006/relationships/hyperlink" Target="http://portal.3gpp.org/desktopmodules/Release/ReleaseDetails.aspx?releaseId=189" TargetMode="External" Id="Re86e7b098669450c" /><Relationship Type="http://schemas.openxmlformats.org/officeDocument/2006/relationships/hyperlink" Target="http://portal.3gpp.org/desktopmodules/Specifications/SpecificationDetails.aspx?specificationId=1615" TargetMode="External" Id="R2c28974ac6004ac4" /><Relationship Type="http://schemas.openxmlformats.org/officeDocument/2006/relationships/hyperlink" Target="http://portal.3gpp.org/desktopmodules/WorkItem/WorkItemDetails.aspx?workitemId=680099" TargetMode="External" Id="R6ed2804a041246ec" /><Relationship Type="http://schemas.openxmlformats.org/officeDocument/2006/relationships/hyperlink" Target="http://www.3gpp.org/ftp/tsg_ct/WG4_protocollars_ex-CN4/TSGCT4_76_Dubrovnik/Docs/C4-171127.zip" TargetMode="External" Id="R420f73f5aa7f4c83" /><Relationship Type="http://schemas.openxmlformats.org/officeDocument/2006/relationships/hyperlink" Target="http://webapp.etsi.org/teldir/ListPersDetails.asp?PersId=39766" TargetMode="External" Id="Rdde2b4d4fb6d41b6" /><Relationship Type="http://schemas.openxmlformats.org/officeDocument/2006/relationships/hyperlink" Target="http://portal.3gpp.org/ngppapp/CreateTdoc.aspx?mode=view&amp;contributionId=768129" TargetMode="External" Id="R89405875809f4d86" /><Relationship Type="http://schemas.openxmlformats.org/officeDocument/2006/relationships/hyperlink" Target="http://portal.3gpp.org/desktopmodules/Release/ReleaseDetails.aspx?releaseId=189" TargetMode="External" Id="R218ab3ff4a5d48fa" /><Relationship Type="http://schemas.openxmlformats.org/officeDocument/2006/relationships/hyperlink" Target="http://portal.3gpp.org/desktopmodules/Specifications/SpecificationDetails.aspx?specificationId=1613" TargetMode="External" Id="R9e5053d6fb7a4925" /><Relationship Type="http://schemas.openxmlformats.org/officeDocument/2006/relationships/hyperlink" Target="http://portal.3gpp.org/desktopmodules/WorkItem/WorkItemDetails.aspx?workitemId=740038" TargetMode="External" Id="R7419176e3ec54db6" /><Relationship Type="http://schemas.openxmlformats.org/officeDocument/2006/relationships/hyperlink" Target="http://www.3gpp.org/ftp/tsg_ct/WG4_protocollars_ex-CN4/TSGCT4_76_Dubrovnik/Docs/C4-171128.zip" TargetMode="External" Id="R048b197f91784da3" /><Relationship Type="http://schemas.openxmlformats.org/officeDocument/2006/relationships/hyperlink" Target="http://webapp.etsi.org/teldir/ListPersDetails.asp?PersId=73600" TargetMode="External" Id="R1d5a0e58a3e24e44" /><Relationship Type="http://schemas.openxmlformats.org/officeDocument/2006/relationships/hyperlink" Target="http://portal.3gpp.org/desktopmodules/Release/ReleaseDetails.aspx?releaseId=189" TargetMode="External" Id="R7e195179b5f44b79" /><Relationship Type="http://schemas.openxmlformats.org/officeDocument/2006/relationships/hyperlink" Target="http://portal.3gpp.org/desktopmodules/Specifications/SpecificationDetails.aspx?specificationId=1712" TargetMode="External" Id="R9aa43d7f1bec4e87" /><Relationship Type="http://schemas.openxmlformats.org/officeDocument/2006/relationships/hyperlink" Target="http://portal.3gpp.org/desktopmodules/WorkItem/WorkItemDetails.aspx?workitemId=680099" TargetMode="External" Id="R30dc605e94114421" /><Relationship Type="http://schemas.openxmlformats.org/officeDocument/2006/relationships/hyperlink" Target="http://www.3gpp.org/ftp/tsg_ct/WG4_protocollars_ex-CN4/TSGCT4_76_Dubrovnik/Docs/C4-171129.zip" TargetMode="External" Id="R1ecb59447d8e4b53" /><Relationship Type="http://schemas.openxmlformats.org/officeDocument/2006/relationships/hyperlink" Target="http://webapp.etsi.org/teldir/ListPersDetails.asp?PersId=40423" TargetMode="External" Id="Rfa613548144d49ec" /><Relationship Type="http://schemas.openxmlformats.org/officeDocument/2006/relationships/hyperlink" Target="http://portal.3gpp.org/ngppapp/CreateTdoc.aspx?mode=view&amp;contributionId=768330" TargetMode="External" Id="R6d8f75c690794279" /><Relationship Type="http://schemas.openxmlformats.org/officeDocument/2006/relationships/hyperlink" Target="http://portal.3gpp.org/desktopmodules/Release/ReleaseDetails.aspx?releaseId=189" TargetMode="External" Id="R47558fb5d5a047b7" /><Relationship Type="http://schemas.openxmlformats.org/officeDocument/2006/relationships/hyperlink" Target="http://portal.3gpp.org/desktopmodules/Specifications/SpecificationDetails.aspx?specificationId=2924" TargetMode="External" Id="Rea72a9e51c7d4998" /><Relationship Type="http://schemas.openxmlformats.org/officeDocument/2006/relationships/hyperlink" Target="http://portal.3gpp.org/desktopmodules/WorkItem/WorkItemDetails.aspx?workitemId=680099" TargetMode="External" Id="Rdc040760590a40a7" /><Relationship Type="http://schemas.openxmlformats.org/officeDocument/2006/relationships/hyperlink" Target="http://www.3gpp.org/ftp/tsg_ct/WG4_protocollars_ex-CN4/TSGCT4_76_Dubrovnik/Docs/C4-171130.zip" TargetMode="External" Id="R77b7e250b95b4cfe" /><Relationship Type="http://schemas.openxmlformats.org/officeDocument/2006/relationships/hyperlink" Target="http://webapp.etsi.org/teldir/ListPersDetails.asp?PersId=40423" TargetMode="External" Id="Rbc3c616120a24a65" /><Relationship Type="http://schemas.openxmlformats.org/officeDocument/2006/relationships/hyperlink" Target="http://portal.3gpp.org/ngppapp/CreateTdoc.aspx?mode=view&amp;contributionId=768331" TargetMode="External" Id="Rfa9f6eb4ac6b465e" /><Relationship Type="http://schemas.openxmlformats.org/officeDocument/2006/relationships/hyperlink" Target="http://portal.3gpp.org/desktopmodules/Release/ReleaseDetails.aspx?releaseId=189" TargetMode="External" Id="R94a2a8f231484b12" /><Relationship Type="http://schemas.openxmlformats.org/officeDocument/2006/relationships/hyperlink" Target="http://portal.3gpp.org/desktopmodules/Specifications/SpecificationDetails.aspx?specificationId=1712" TargetMode="External" Id="R3dc483ffd059431e" /><Relationship Type="http://schemas.openxmlformats.org/officeDocument/2006/relationships/hyperlink" Target="http://portal.3gpp.org/desktopmodules/WorkItem/WorkItemDetails.aspx?workitemId=680099" TargetMode="External" Id="R5804ff41e3a34219" /><Relationship Type="http://schemas.openxmlformats.org/officeDocument/2006/relationships/hyperlink" Target="http://www.3gpp.org/ftp/tsg_ct/WG4_protocollars_ex-CN4/TSGCT4_76_Dubrovnik/Docs/C4-171131.zip" TargetMode="External" Id="R19c34ea8fced4c4c" /><Relationship Type="http://schemas.openxmlformats.org/officeDocument/2006/relationships/hyperlink" Target="http://webapp.etsi.org/teldir/ListPersDetails.asp?PersId=31372" TargetMode="External" Id="Rca4bdc7eb16f47b1" /><Relationship Type="http://schemas.openxmlformats.org/officeDocument/2006/relationships/hyperlink" Target="http://www.3gpp.org/ftp/tsg_ct/WG4_protocollars_ex-CN4/TSGCT4_76_Dubrovnik/Docs/C4-171132.zip" TargetMode="External" Id="Rfeee8f78b875482a" /><Relationship Type="http://schemas.openxmlformats.org/officeDocument/2006/relationships/hyperlink" Target="http://webapp.etsi.org/teldir/ListPersDetails.asp?PersId=40423" TargetMode="External" Id="R6b0c710633e244d0" /><Relationship Type="http://schemas.openxmlformats.org/officeDocument/2006/relationships/hyperlink" Target="http://portal.3gpp.org/ngppapp/CreateTdoc.aspx?mode=view&amp;contributionId=768307" TargetMode="External" Id="R88a0794e9a1647f3" /><Relationship Type="http://schemas.openxmlformats.org/officeDocument/2006/relationships/hyperlink" Target="http://portal.3gpp.org/desktopmodules/Release/ReleaseDetails.aspx?releaseId=189" TargetMode="External" Id="Raeff1aa795d44b24" /><Relationship Type="http://schemas.openxmlformats.org/officeDocument/2006/relationships/hyperlink" Target="http://portal.3gpp.org/desktopmodules/Specifications/SpecificationDetails.aspx?specificationId=1691" TargetMode="External" Id="Rb0ae9a918c2f43f9" /><Relationship Type="http://schemas.openxmlformats.org/officeDocument/2006/relationships/hyperlink" Target="http://portal.3gpp.org/desktopmodules/WorkItem/WorkItemDetails.aspx?workitemId=680099" TargetMode="External" Id="Rcc4c1413a9344b38" /><Relationship Type="http://schemas.openxmlformats.org/officeDocument/2006/relationships/hyperlink" Target="http://www.3gpp.org/ftp/tsg_ct/WG4_protocollars_ex-CN4/TSGCT4_76_Dubrovnik/Docs/C4-171133.zip" TargetMode="External" Id="R4fb4f0353f24403c" /><Relationship Type="http://schemas.openxmlformats.org/officeDocument/2006/relationships/hyperlink" Target="http://webapp.etsi.org/teldir/ListPersDetails.asp?PersId=40423" TargetMode="External" Id="R3d92379e164b4645" /><Relationship Type="http://schemas.openxmlformats.org/officeDocument/2006/relationships/hyperlink" Target="http://portal.3gpp.org/ngppapp/CreateTdoc.aspx?mode=view&amp;contributionId=768332" TargetMode="External" Id="R93cce4740d9b41da" /><Relationship Type="http://schemas.openxmlformats.org/officeDocument/2006/relationships/hyperlink" Target="http://portal.3gpp.org/desktopmodules/Release/ReleaseDetails.aspx?releaseId=189" TargetMode="External" Id="Rf2c3ece78f1c44e9" /><Relationship Type="http://schemas.openxmlformats.org/officeDocument/2006/relationships/hyperlink" Target="http://portal.3gpp.org/desktopmodules/Specifications/SpecificationDetails.aspx?specificationId=1690" TargetMode="External" Id="R9cc034ace7074b4e" /><Relationship Type="http://schemas.openxmlformats.org/officeDocument/2006/relationships/hyperlink" Target="http://www.3gpp.org/ftp/tsg_ct/WG4_protocollars_ex-CN4/TSGCT4_76_Dubrovnik/Docs/C4-171134.zip" TargetMode="External" Id="R02e737657f964211" /><Relationship Type="http://schemas.openxmlformats.org/officeDocument/2006/relationships/hyperlink" Target="http://webapp.etsi.org/teldir/ListPersDetails.asp?PersId=40423" TargetMode="External" Id="R0830889f8a2b4fcb" /><Relationship Type="http://schemas.openxmlformats.org/officeDocument/2006/relationships/hyperlink" Target="http://portal.3gpp.org/ngppapp/CreateTdoc.aspx?mode=view&amp;contributionId=768303" TargetMode="External" Id="R1f11901e29224a32" /><Relationship Type="http://schemas.openxmlformats.org/officeDocument/2006/relationships/hyperlink" Target="http://portal.3gpp.org/desktopmodules/Release/ReleaseDetails.aspx?releaseId=189" TargetMode="External" Id="R216d735103244acc" /><Relationship Type="http://schemas.openxmlformats.org/officeDocument/2006/relationships/hyperlink" Target="http://portal.3gpp.org/desktopmodules/Specifications/SpecificationDetails.aspx?specificationId=1683" TargetMode="External" Id="Rcb0862dfdaa94b16" /><Relationship Type="http://schemas.openxmlformats.org/officeDocument/2006/relationships/hyperlink" Target="http://portal.3gpp.org/desktopmodules/WorkItem/WorkItemDetails.aspx?workitemId=730003" TargetMode="External" Id="Rf02e9eddd44e414f" /><Relationship Type="http://schemas.openxmlformats.org/officeDocument/2006/relationships/hyperlink" Target="http://www.3gpp.org/ftp/tsg_ct/WG4_protocollars_ex-CN4/TSGCT4_76_Dubrovnik/Docs/C4-171135.zip" TargetMode="External" Id="Rbe14f4cb95684c4d" /><Relationship Type="http://schemas.openxmlformats.org/officeDocument/2006/relationships/hyperlink" Target="http://webapp.etsi.org/teldir/ListPersDetails.asp?PersId=40423" TargetMode="External" Id="Rfea89b0d9bbc4cfe" /><Relationship Type="http://schemas.openxmlformats.org/officeDocument/2006/relationships/hyperlink" Target="http://portal.3gpp.org/ngppapp/CreateTdoc.aspx?mode=view&amp;contributionId=768333" TargetMode="External" Id="Reda502139cfa4386" /><Relationship Type="http://schemas.openxmlformats.org/officeDocument/2006/relationships/hyperlink" Target="http://portal.3gpp.org/desktopmodules/Release/ReleaseDetails.aspx?releaseId=189" TargetMode="External" Id="R0332635426324df1" /><Relationship Type="http://schemas.openxmlformats.org/officeDocument/2006/relationships/hyperlink" Target="http://portal.3gpp.org/desktopmodules/Specifications/SpecificationDetails.aspx?specificationId=1690" TargetMode="External" Id="R276acafaab014334" /><Relationship Type="http://schemas.openxmlformats.org/officeDocument/2006/relationships/hyperlink" Target="http://portal.3gpp.org/desktopmodules/WorkItem/WorkItemDetails.aspx?workitemId=680099" TargetMode="External" Id="Re92e7b6a35a64899" /><Relationship Type="http://schemas.openxmlformats.org/officeDocument/2006/relationships/hyperlink" Target="http://www.3gpp.org/ftp/tsg_ct/WG4_protocollars_ex-CN4/TSGCT4_76_Dubrovnik/Docs/C4-171136.zip" TargetMode="External" Id="R17e6369aa95c4619" /><Relationship Type="http://schemas.openxmlformats.org/officeDocument/2006/relationships/hyperlink" Target="http://webapp.etsi.org/teldir/ListPersDetails.asp?PersId=40423" TargetMode="External" Id="R38ef4f36eb1e4151" /><Relationship Type="http://schemas.openxmlformats.org/officeDocument/2006/relationships/hyperlink" Target="http://portal.3gpp.org/ngppapp/CreateTdoc.aspx?mode=view&amp;contributionId=768334" TargetMode="External" Id="Re5c83258f08a437d" /><Relationship Type="http://schemas.openxmlformats.org/officeDocument/2006/relationships/hyperlink" Target="http://portal.3gpp.org/desktopmodules/Release/ReleaseDetails.aspx?releaseId=189" TargetMode="External" Id="Rec323ef949c04f52" /><Relationship Type="http://schemas.openxmlformats.org/officeDocument/2006/relationships/hyperlink" Target="http://portal.3gpp.org/desktopmodules/Specifications/SpecificationDetails.aspx?specificationId=1690" TargetMode="External" Id="Rff1d20e243724279" /><Relationship Type="http://schemas.openxmlformats.org/officeDocument/2006/relationships/hyperlink" Target="http://www.3gpp.org/ftp/tsg_ct/WG4_protocollars_ex-CN4/TSGCT4_76_Dubrovnik/Docs/C4-171137.zip" TargetMode="External" Id="R8b4ed19f34e545b5" /><Relationship Type="http://schemas.openxmlformats.org/officeDocument/2006/relationships/hyperlink" Target="http://webapp.etsi.org/teldir/ListPersDetails.asp?PersId=40423" TargetMode="External" Id="R7c90b0be75744c10" /><Relationship Type="http://schemas.openxmlformats.org/officeDocument/2006/relationships/hyperlink" Target="http://portal.3gpp.org/ngppapp/CreateTdoc.aspx?mode=view&amp;contributionId=768335" TargetMode="External" Id="R83553312c9424f79" /><Relationship Type="http://schemas.openxmlformats.org/officeDocument/2006/relationships/hyperlink" Target="http://portal.3gpp.org/desktopmodules/Release/ReleaseDetails.aspx?releaseId=189" TargetMode="External" Id="Rfb9f12255c0b4ffc" /><Relationship Type="http://schemas.openxmlformats.org/officeDocument/2006/relationships/hyperlink" Target="http://portal.3gpp.org/desktopmodules/Specifications/SpecificationDetails.aspx?specificationId=1683" TargetMode="External" Id="R0fa0b9c5474d4094" /><Relationship Type="http://schemas.openxmlformats.org/officeDocument/2006/relationships/hyperlink" Target="http://www.3gpp.org/ftp/tsg_ct/WG4_protocollars_ex-CN4/TSGCT4_76_Dubrovnik/Docs/C4-171138.zip" TargetMode="External" Id="R72f5402c8bb34049" /><Relationship Type="http://schemas.openxmlformats.org/officeDocument/2006/relationships/hyperlink" Target="http://webapp.etsi.org/teldir/ListPersDetails.asp?PersId=40423" TargetMode="External" Id="R4cd20f4e37fb4e49" /><Relationship Type="http://schemas.openxmlformats.org/officeDocument/2006/relationships/hyperlink" Target="http://portal.3gpp.org/ngppapp/CreateTdoc.aspx?mode=view&amp;contributionId=768362" TargetMode="External" Id="R432c8abfed834800" /><Relationship Type="http://schemas.openxmlformats.org/officeDocument/2006/relationships/hyperlink" Target="http://portal.3gpp.org/desktopmodules/Release/ReleaseDetails.aspx?releaseId=189" TargetMode="External" Id="Ra272b04b9302445a" /><Relationship Type="http://schemas.openxmlformats.org/officeDocument/2006/relationships/hyperlink" Target="http://portal.3gpp.org/desktopmodules/Specifications/SpecificationDetails.aspx?specificationId=731" TargetMode="External" Id="R7a0c1c37c6d042e1" /><Relationship Type="http://schemas.openxmlformats.org/officeDocument/2006/relationships/hyperlink" Target="http://www.3gpp.org/ftp/tsg_ct/WG4_protocollars_ex-CN4/TSGCT4_76_Dubrovnik/Docs/C4-171139.zip" TargetMode="External" Id="Rdebec3510b934f21" /><Relationship Type="http://schemas.openxmlformats.org/officeDocument/2006/relationships/hyperlink" Target="http://webapp.etsi.org/teldir/ListPersDetails.asp?PersId=44824" TargetMode="External" Id="Rf79f273157b84005" /><Relationship Type="http://schemas.openxmlformats.org/officeDocument/2006/relationships/hyperlink" Target="http://portal.3gpp.org/desktopmodules/Release/ReleaseDetails.aspx?releaseId=189" TargetMode="External" Id="Rb67f100cd77d4f0c" /><Relationship Type="http://schemas.openxmlformats.org/officeDocument/2006/relationships/hyperlink" Target="http://portal.3gpp.org/desktopmodules/Specifications/SpecificationDetails.aspx?specificationId=1706" TargetMode="External" Id="Rce87f320c4364361" /><Relationship Type="http://schemas.openxmlformats.org/officeDocument/2006/relationships/hyperlink" Target="http://portal.3gpp.org/desktopmodules/WorkItem/WorkItemDetails.aspx?workitemId=680099" TargetMode="External" Id="R2bfcb2c63b074718" /><Relationship Type="http://schemas.openxmlformats.org/officeDocument/2006/relationships/hyperlink" Target="http://www.3gpp.org/ftp/tsg_ct/WG4_protocollars_ex-CN4/TSGCT4_76_Dubrovnik/Docs/C4-171140.zip" TargetMode="External" Id="R7876b6f32fa4425e" /><Relationship Type="http://schemas.openxmlformats.org/officeDocument/2006/relationships/hyperlink" Target="http://webapp.etsi.org/teldir/ListPersDetails.asp?PersId=44824" TargetMode="External" Id="R4bf4378cddfd4262" /><Relationship Type="http://schemas.openxmlformats.org/officeDocument/2006/relationships/hyperlink" Target="http://portal.3gpp.org/desktopmodules/Release/ReleaseDetails.aspx?releaseId=189" TargetMode="External" Id="R4ea23dcb081e4555" /><Relationship Type="http://schemas.openxmlformats.org/officeDocument/2006/relationships/hyperlink" Target="http://portal.3gpp.org/desktopmodules/Specifications/SpecificationDetails.aspx?specificationId=1707" TargetMode="External" Id="R9769b0a2e26a43ef" /><Relationship Type="http://schemas.openxmlformats.org/officeDocument/2006/relationships/hyperlink" Target="http://portal.3gpp.org/desktopmodules/WorkItem/WorkItemDetails.aspx?workitemId=680099" TargetMode="External" Id="R860e1d62969840ea" /><Relationship Type="http://schemas.openxmlformats.org/officeDocument/2006/relationships/hyperlink" Target="http://www.3gpp.org/ftp/tsg_ct/WG4_protocollars_ex-CN4/TSGCT4_76_Dubrovnik/Docs/C4-171141.zip" TargetMode="External" Id="R01bdd3c02ee647e5" /><Relationship Type="http://schemas.openxmlformats.org/officeDocument/2006/relationships/hyperlink" Target="http://webapp.etsi.org/teldir/ListPersDetails.asp?PersId=44824" TargetMode="External" Id="R09612c98918a47a1" /><Relationship Type="http://schemas.openxmlformats.org/officeDocument/2006/relationships/hyperlink" Target="http://portal.3gpp.org/desktopmodules/Release/ReleaseDetails.aspx?releaseId=187" TargetMode="External" Id="R27574fefbecd4c4e" /><Relationship Type="http://schemas.openxmlformats.org/officeDocument/2006/relationships/hyperlink" Target="http://portal.3gpp.org/desktopmodules/Specifications/SpecificationDetails.aspx?specificationId=1706" TargetMode="External" Id="R1711c88224714dd9" /><Relationship Type="http://schemas.openxmlformats.org/officeDocument/2006/relationships/hyperlink" Target="http://portal.3gpp.org/desktopmodules/WorkItem/WorkItemDetails.aspx?workitemId=610034" TargetMode="External" Id="R66935399dd384c0c" /><Relationship Type="http://schemas.openxmlformats.org/officeDocument/2006/relationships/hyperlink" Target="http://www.3gpp.org/ftp/tsg_ct/WG4_protocollars_ex-CN4/TSGCT4_76_Dubrovnik/Docs/C4-171142.zip" TargetMode="External" Id="R73b26d28b9274bcd" /><Relationship Type="http://schemas.openxmlformats.org/officeDocument/2006/relationships/hyperlink" Target="http://webapp.etsi.org/teldir/ListPersDetails.asp?PersId=44824" TargetMode="External" Id="Rac57d2e554df4c87" /><Relationship Type="http://schemas.openxmlformats.org/officeDocument/2006/relationships/hyperlink" Target="http://portal.3gpp.org/ngppapp/CreateTdoc.aspx?mode=view&amp;contributionId=768317" TargetMode="External" Id="R129f06be35304dbf" /><Relationship Type="http://schemas.openxmlformats.org/officeDocument/2006/relationships/hyperlink" Target="http://portal.3gpp.org/desktopmodules/Release/ReleaseDetails.aspx?releaseId=189" TargetMode="External" Id="R68002f8cebf24bac" /><Relationship Type="http://schemas.openxmlformats.org/officeDocument/2006/relationships/hyperlink" Target="http://portal.3gpp.org/desktopmodules/Specifications/SpecificationDetails.aspx?specificationId=1706" TargetMode="External" Id="R978b7d6e140c4b4e" /><Relationship Type="http://schemas.openxmlformats.org/officeDocument/2006/relationships/hyperlink" Target="http://portal.3gpp.org/desktopmodules/WorkItem/WorkItemDetails.aspx?workitemId=610034" TargetMode="External" Id="R1faed88bf1cd4325" /><Relationship Type="http://schemas.openxmlformats.org/officeDocument/2006/relationships/hyperlink" Target="http://www.3gpp.org/ftp/tsg_ct/WG4_protocollars_ex-CN4/TSGCT4_76_Dubrovnik/Docs/C4-171143.zip" TargetMode="External" Id="R164be11c59ff4bd2" /><Relationship Type="http://schemas.openxmlformats.org/officeDocument/2006/relationships/hyperlink" Target="http://webapp.etsi.org/teldir/ListPersDetails.asp?PersId=44824" TargetMode="External" Id="Rd238fa78f6094cff" /><Relationship Type="http://schemas.openxmlformats.org/officeDocument/2006/relationships/hyperlink" Target="http://portal.3gpp.org/ngppapp/CreateTdoc.aspx?mode=view&amp;contributionId=768313" TargetMode="External" Id="R43f4e5fa3f5d46f2" /><Relationship Type="http://schemas.openxmlformats.org/officeDocument/2006/relationships/hyperlink" Target="http://portal.3gpp.org/desktopmodules/Release/ReleaseDetails.aspx?releaseId=189" TargetMode="External" Id="R4ecaa924092d4a63" /><Relationship Type="http://schemas.openxmlformats.org/officeDocument/2006/relationships/hyperlink" Target="http://portal.3gpp.org/desktopmodules/Specifications/SpecificationDetails.aspx?specificationId=1706" TargetMode="External" Id="R6d9fc60671144a65" /><Relationship Type="http://schemas.openxmlformats.org/officeDocument/2006/relationships/hyperlink" Target="http://portal.3gpp.org/desktopmodules/WorkItem/WorkItemDetails.aspx?workitemId=680099" TargetMode="External" Id="Rb70865eca4c44a8a" /><Relationship Type="http://schemas.openxmlformats.org/officeDocument/2006/relationships/hyperlink" Target="http://www.3gpp.org/ftp/tsg_ct/WG4_protocollars_ex-CN4/TSGCT4_76_Dubrovnik/Docs/C4-171144.zip" TargetMode="External" Id="R1c8c70bb6ba945b6" /><Relationship Type="http://schemas.openxmlformats.org/officeDocument/2006/relationships/hyperlink" Target="http://webapp.etsi.org/teldir/ListPersDetails.asp?PersId=44824" TargetMode="External" Id="Rfb3868ba09d141df" /><Relationship Type="http://schemas.openxmlformats.org/officeDocument/2006/relationships/hyperlink" Target="http://portal.3gpp.org/desktopmodules/Release/ReleaseDetails.aspx?releaseId=189" TargetMode="External" Id="Rb04331cc2fb2456f" /><Relationship Type="http://schemas.openxmlformats.org/officeDocument/2006/relationships/hyperlink" Target="http://portal.3gpp.org/desktopmodules/Specifications/SpecificationDetails.aspx?specificationId=1707" TargetMode="External" Id="R316c178e30a74c6f" /><Relationship Type="http://schemas.openxmlformats.org/officeDocument/2006/relationships/hyperlink" Target="http://portal.3gpp.org/desktopmodules/WorkItem/WorkItemDetails.aspx?workitemId=680099" TargetMode="External" Id="R5286877817704778" /><Relationship Type="http://schemas.openxmlformats.org/officeDocument/2006/relationships/hyperlink" Target="http://www.3gpp.org/ftp/tsg_ct/WG4_protocollars_ex-CN4/TSGCT4_76_Dubrovnik/Docs/C4-171145.zip" TargetMode="External" Id="R8c4b541b8cb34d58" /><Relationship Type="http://schemas.openxmlformats.org/officeDocument/2006/relationships/hyperlink" Target="http://webapp.etsi.org/teldir/ListPersDetails.asp?PersId=41878" TargetMode="External" Id="Recf439426b6642a9" /><Relationship Type="http://schemas.openxmlformats.org/officeDocument/2006/relationships/hyperlink" Target="http://portal.3gpp.org/desktopmodules/Release/ReleaseDetails.aspx?releaseId=187" TargetMode="External" Id="Rf5e68ac19ed74b51" /><Relationship Type="http://schemas.openxmlformats.org/officeDocument/2006/relationships/hyperlink" Target="http://portal.3gpp.org/desktopmodules/Specifications/SpecificationDetails.aspx?specificationId=844" TargetMode="External" Id="R4c7be292794f449f" /><Relationship Type="http://schemas.openxmlformats.org/officeDocument/2006/relationships/hyperlink" Target="http://portal.3gpp.org/desktopmodules/WorkItem/WorkItemDetails.aspx?workitemId=610034" TargetMode="External" Id="Rf8850be088724b3f" /><Relationship Type="http://schemas.openxmlformats.org/officeDocument/2006/relationships/hyperlink" Target="http://www.3gpp.org/ftp/tsg_ct/WG4_protocollars_ex-CN4/TSGCT4_76_Dubrovnik/Docs/C4-171146.zip" TargetMode="External" Id="Rc5826e152a224eb5" /><Relationship Type="http://schemas.openxmlformats.org/officeDocument/2006/relationships/hyperlink" Target="http://webapp.etsi.org/teldir/ListPersDetails.asp?PersId=41878" TargetMode="External" Id="R2c0432c7c354447a" /><Relationship Type="http://schemas.openxmlformats.org/officeDocument/2006/relationships/hyperlink" Target="http://portal.3gpp.org/desktopmodules/Release/ReleaseDetails.aspx?releaseId=189" TargetMode="External" Id="Ra8c237def56846b8" /><Relationship Type="http://schemas.openxmlformats.org/officeDocument/2006/relationships/hyperlink" Target="http://portal.3gpp.org/desktopmodules/Specifications/SpecificationDetails.aspx?specificationId=844" TargetMode="External" Id="Rc56d2d05171741d4" /><Relationship Type="http://schemas.openxmlformats.org/officeDocument/2006/relationships/hyperlink" Target="http://portal.3gpp.org/desktopmodules/WorkItem/WorkItemDetails.aspx?workitemId=610034" TargetMode="External" Id="R0cfbc434465b4179" /><Relationship Type="http://schemas.openxmlformats.org/officeDocument/2006/relationships/hyperlink" Target="http://www.3gpp.org/ftp/tsg_ct/WG4_protocollars_ex-CN4/TSGCT4_76_Dubrovnik/Docs/C4-171147.zip" TargetMode="External" Id="R49d70c4033bb4458" /><Relationship Type="http://schemas.openxmlformats.org/officeDocument/2006/relationships/hyperlink" Target="http://webapp.etsi.org/teldir/ListPersDetails.asp?PersId=41878" TargetMode="External" Id="R60cea676f74040e6" /><Relationship Type="http://schemas.openxmlformats.org/officeDocument/2006/relationships/hyperlink" Target="http://portal.3gpp.org/desktopmodules/Release/ReleaseDetails.aspx?releaseId=187" TargetMode="External" Id="Ra3b5b2bd2fa44bae" /><Relationship Type="http://schemas.openxmlformats.org/officeDocument/2006/relationships/hyperlink" Target="http://portal.3gpp.org/desktopmodules/Specifications/SpecificationDetails.aspx?specificationId=844" TargetMode="External" Id="Re559705d8a044a54" /><Relationship Type="http://schemas.openxmlformats.org/officeDocument/2006/relationships/hyperlink" Target="http://portal.3gpp.org/desktopmodules/WorkItem/WorkItemDetails.aspx?workitemId=610034" TargetMode="External" Id="R7f1745d494224992" /><Relationship Type="http://schemas.openxmlformats.org/officeDocument/2006/relationships/hyperlink" Target="http://www.3gpp.org/ftp/tsg_ct/WG4_protocollars_ex-CN4/TSGCT4_76_Dubrovnik/Docs/C4-171148.zip" TargetMode="External" Id="R269cb1e97b0b4b13" /><Relationship Type="http://schemas.openxmlformats.org/officeDocument/2006/relationships/hyperlink" Target="http://webapp.etsi.org/teldir/ListPersDetails.asp?PersId=41878" TargetMode="External" Id="R83f754d668de4aa6" /><Relationship Type="http://schemas.openxmlformats.org/officeDocument/2006/relationships/hyperlink" Target="http://portal.3gpp.org/desktopmodules/Release/ReleaseDetails.aspx?releaseId=189" TargetMode="External" Id="R6e640ea5a4a64100" /><Relationship Type="http://schemas.openxmlformats.org/officeDocument/2006/relationships/hyperlink" Target="http://portal.3gpp.org/desktopmodules/Specifications/SpecificationDetails.aspx?specificationId=844" TargetMode="External" Id="Rf18ded967a34408b" /><Relationship Type="http://schemas.openxmlformats.org/officeDocument/2006/relationships/hyperlink" Target="http://portal.3gpp.org/desktopmodules/WorkItem/WorkItemDetails.aspx?workitemId=610034" TargetMode="External" Id="R1908ec0eab6949cd" /><Relationship Type="http://schemas.openxmlformats.org/officeDocument/2006/relationships/hyperlink" Target="http://www.3gpp.org/ftp/tsg_ct/WG4_protocollars_ex-CN4/TSGCT4_76_Dubrovnik/Docs/C4-171149.zip" TargetMode="External" Id="Rb7b1177ec0f542bf" /><Relationship Type="http://schemas.openxmlformats.org/officeDocument/2006/relationships/hyperlink" Target="http://webapp.etsi.org/teldir/ListPersDetails.asp?PersId=41878" TargetMode="External" Id="R74d33c8ec0a54b3e" /><Relationship Type="http://schemas.openxmlformats.org/officeDocument/2006/relationships/hyperlink" Target="http://portal.3gpp.org/desktopmodules/Release/ReleaseDetails.aspx?releaseId=187" TargetMode="External" Id="Rc70b4094f226484d" /><Relationship Type="http://schemas.openxmlformats.org/officeDocument/2006/relationships/hyperlink" Target="http://portal.3gpp.org/desktopmodules/Specifications/SpecificationDetails.aspx?specificationId=1710" TargetMode="External" Id="R674e8c67b2ac4340" /><Relationship Type="http://schemas.openxmlformats.org/officeDocument/2006/relationships/hyperlink" Target="http://portal.3gpp.org/desktopmodules/WorkItem/WorkItemDetails.aspx?workitemId=610034" TargetMode="External" Id="Rd3f5b59f2c59456c" /><Relationship Type="http://schemas.openxmlformats.org/officeDocument/2006/relationships/hyperlink" Target="http://www.3gpp.org/ftp/tsg_ct/WG4_protocollars_ex-CN4/TSGCT4_76_Dubrovnik/Docs/C4-171150.zip" TargetMode="External" Id="R42613d9eb6d34966" /><Relationship Type="http://schemas.openxmlformats.org/officeDocument/2006/relationships/hyperlink" Target="http://webapp.etsi.org/teldir/ListPersDetails.asp?PersId=41878" TargetMode="External" Id="R836a5860a3ec469c" /><Relationship Type="http://schemas.openxmlformats.org/officeDocument/2006/relationships/hyperlink" Target="http://portal.3gpp.org/desktopmodules/Release/ReleaseDetails.aspx?releaseId=189" TargetMode="External" Id="R1be47649108c41bc" /><Relationship Type="http://schemas.openxmlformats.org/officeDocument/2006/relationships/hyperlink" Target="http://portal.3gpp.org/desktopmodules/Specifications/SpecificationDetails.aspx?specificationId=1710" TargetMode="External" Id="Re24b9f405da94ad2" /><Relationship Type="http://schemas.openxmlformats.org/officeDocument/2006/relationships/hyperlink" Target="http://portal.3gpp.org/desktopmodules/WorkItem/WorkItemDetails.aspx?workitemId=610034" TargetMode="External" Id="Re8d8c6762ae040d3" /><Relationship Type="http://schemas.openxmlformats.org/officeDocument/2006/relationships/hyperlink" Target="http://www.3gpp.org/ftp/tsg_ct/WG4_protocollars_ex-CN4/TSGCT4_76_Dubrovnik/Docs/C4-171151.zip" TargetMode="External" Id="R2ff6cc2e3e4b43c0" /><Relationship Type="http://schemas.openxmlformats.org/officeDocument/2006/relationships/hyperlink" Target="http://webapp.etsi.org/teldir/ListPersDetails.asp?PersId=41878" TargetMode="External" Id="Rcc27e700fe544270" /><Relationship Type="http://schemas.openxmlformats.org/officeDocument/2006/relationships/hyperlink" Target="http://portal.3gpp.org/desktopmodules/Release/ReleaseDetails.aspx?releaseId=187" TargetMode="External" Id="R13aefa2943e34be7" /><Relationship Type="http://schemas.openxmlformats.org/officeDocument/2006/relationships/hyperlink" Target="http://portal.3gpp.org/desktopmodules/Specifications/SpecificationDetails.aspx?specificationId=843" TargetMode="External" Id="Rf1035f73d9fd4e1a" /><Relationship Type="http://schemas.openxmlformats.org/officeDocument/2006/relationships/hyperlink" Target="http://portal.3gpp.org/desktopmodules/WorkItem/WorkItemDetails.aspx?workitemId=610034" TargetMode="External" Id="R141bc71e95754c24" /><Relationship Type="http://schemas.openxmlformats.org/officeDocument/2006/relationships/hyperlink" Target="http://www.3gpp.org/ftp/tsg_ct/WG4_protocollars_ex-CN4/TSGCT4_76_Dubrovnik/Docs/C4-171152.zip" TargetMode="External" Id="R55a2868b778b4726" /><Relationship Type="http://schemas.openxmlformats.org/officeDocument/2006/relationships/hyperlink" Target="http://webapp.etsi.org/teldir/ListPersDetails.asp?PersId=41878" TargetMode="External" Id="Re0baed5a4df24d28" /><Relationship Type="http://schemas.openxmlformats.org/officeDocument/2006/relationships/hyperlink" Target="http://portal.3gpp.org/desktopmodules/Release/ReleaseDetails.aspx?releaseId=189" TargetMode="External" Id="Rf51faa4ad9a04505" /><Relationship Type="http://schemas.openxmlformats.org/officeDocument/2006/relationships/hyperlink" Target="http://portal.3gpp.org/desktopmodules/Specifications/SpecificationDetails.aspx?specificationId=843" TargetMode="External" Id="Rd1822f0ff4a7490f" /><Relationship Type="http://schemas.openxmlformats.org/officeDocument/2006/relationships/hyperlink" Target="http://portal.3gpp.org/desktopmodules/WorkItem/WorkItemDetails.aspx?workitemId=610034" TargetMode="External" Id="Refe2b48611cf4759" /><Relationship Type="http://schemas.openxmlformats.org/officeDocument/2006/relationships/hyperlink" Target="http://www.3gpp.org/ftp/tsg_ct/WG4_protocollars_ex-CN4/TSGCT4_76_Dubrovnik/Docs/C4-171153.zip" TargetMode="External" Id="Ra145a2867d524a12" /><Relationship Type="http://schemas.openxmlformats.org/officeDocument/2006/relationships/hyperlink" Target="http://webapp.etsi.org/teldir/ListPersDetails.asp?PersId=41878" TargetMode="External" Id="Rc0a4390f75844eb2" /><Relationship Type="http://schemas.openxmlformats.org/officeDocument/2006/relationships/hyperlink" Target="http://portal.3gpp.org/desktopmodules/Release/ReleaseDetails.aspx?releaseId=187" TargetMode="External" Id="Ree041cc6eb524b63" /><Relationship Type="http://schemas.openxmlformats.org/officeDocument/2006/relationships/hyperlink" Target="http://portal.3gpp.org/desktopmodules/Specifications/SpecificationDetails.aspx?specificationId=1709" TargetMode="External" Id="R13a8da07f2064cb8" /><Relationship Type="http://schemas.openxmlformats.org/officeDocument/2006/relationships/hyperlink" Target="http://portal.3gpp.org/desktopmodules/WorkItem/WorkItemDetails.aspx?workitemId=610034" TargetMode="External" Id="R2b264d5afed249d0" /><Relationship Type="http://schemas.openxmlformats.org/officeDocument/2006/relationships/hyperlink" Target="http://www.3gpp.org/ftp/tsg_ct/WG4_protocollars_ex-CN4/TSGCT4_76_Dubrovnik/Docs/C4-171154.zip" TargetMode="External" Id="R2eddd9eb121f4179" /><Relationship Type="http://schemas.openxmlformats.org/officeDocument/2006/relationships/hyperlink" Target="http://webapp.etsi.org/teldir/ListPersDetails.asp?PersId=41878" TargetMode="External" Id="R61c3a74c3d9b480d" /><Relationship Type="http://schemas.openxmlformats.org/officeDocument/2006/relationships/hyperlink" Target="http://portal.3gpp.org/desktopmodules/Release/ReleaseDetails.aspx?releaseId=189" TargetMode="External" Id="R66d3c98fa9e24696" /><Relationship Type="http://schemas.openxmlformats.org/officeDocument/2006/relationships/hyperlink" Target="http://portal.3gpp.org/desktopmodules/Specifications/SpecificationDetails.aspx?specificationId=844" TargetMode="External" Id="Rfb8bc0aab3534ebb" /><Relationship Type="http://schemas.openxmlformats.org/officeDocument/2006/relationships/hyperlink" Target="http://portal.3gpp.org/desktopmodules/WorkItem/WorkItemDetails.aspx?workitemId=680099" TargetMode="External" Id="Rb3a1f38c9e0349fb" /><Relationship Type="http://schemas.openxmlformats.org/officeDocument/2006/relationships/hyperlink" Target="http://www.3gpp.org/ftp/tsg_ct/WG4_protocollars_ex-CN4/TSGCT4_76_Dubrovnik/Docs/C4-171155.zip" TargetMode="External" Id="Rfc55082a4704453c" /><Relationship Type="http://schemas.openxmlformats.org/officeDocument/2006/relationships/hyperlink" Target="http://webapp.etsi.org/teldir/ListPersDetails.asp?PersId=41878" TargetMode="External" Id="R2d61c344c2f84631" /><Relationship Type="http://schemas.openxmlformats.org/officeDocument/2006/relationships/hyperlink" Target="http://portal.3gpp.org/desktopmodules/Release/ReleaseDetails.aspx?releaseId=189" TargetMode="External" Id="Rd4de9d867868465b" /><Relationship Type="http://schemas.openxmlformats.org/officeDocument/2006/relationships/hyperlink" Target="http://portal.3gpp.org/desktopmodules/Specifications/SpecificationDetails.aspx?specificationId=843" TargetMode="External" Id="Rf3ddcbac2a2e44f7" /><Relationship Type="http://schemas.openxmlformats.org/officeDocument/2006/relationships/hyperlink" Target="http://portal.3gpp.org/desktopmodules/WorkItem/WorkItemDetails.aspx?workitemId=680099" TargetMode="External" Id="Rd074ab6eb13e4df4" /><Relationship Type="http://schemas.openxmlformats.org/officeDocument/2006/relationships/hyperlink" Target="http://www.3gpp.org/ftp/tsg_ct/WG4_protocollars_ex-CN4/TSGCT4_76_Dubrovnik/Docs/C4-171156.zip" TargetMode="External" Id="R2a1bbc1300b247e2" /><Relationship Type="http://schemas.openxmlformats.org/officeDocument/2006/relationships/hyperlink" Target="http://webapp.etsi.org/teldir/ListPersDetails.asp?PersId=41878" TargetMode="External" Id="Rde24d7a7cc2e4f6f" /><Relationship Type="http://schemas.openxmlformats.org/officeDocument/2006/relationships/hyperlink" Target="http://portal.3gpp.org/ngppapp/CreateTdoc.aspx?mode=view&amp;contributionId=768070" TargetMode="External" Id="R4926a50deed24a22" /><Relationship Type="http://schemas.openxmlformats.org/officeDocument/2006/relationships/hyperlink" Target="http://portal.3gpp.org/desktopmodules/Release/ReleaseDetails.aspx?releaseId=189" TargetMode="External" Id="R6ba3c0b2e70545b2" /><Relationship Type="http://schemas.openxmlformats.org/officeDocument/2006/relationships/hyperlink" Target="http://portal.3gpp.org/desktopmodules/Specifications/SpecificationDetails.aspx?specificationId=844" TargetMode="External" Id="R3fbdaae619744b23" /><Relationship Type="http://schemas.openxmlformats.org/officeDocument/2006/relationships/hyperlink" Target="http://portal.3gpp.org/desktopmodules/WorkItem/WorkItemDetails.aspx?workitemId=720064" TargetMode="External" Id="R9976aa0151d14e9e" /><Relationship Type="http://schemas.openxmlformats.org/officeDocument/2006/relationships/hyperlink" Target="http://www.3gpp.org/ftp/tsg_ct/WG4_protocollars_ex-CN4/TSGCT4_76_Dubrovnik/Docs/C4-171157.zip" TargetMode="External" Id="Rc4da728e91ea48bf" /><Relationship Type="http://schemas.openxmlformats.org/officeDocument/2006/relationships/hyperlink" Target="http://webapp.etsi.org/teldir/ListPersDetails.asp?PersId=41878" TargetMode="External" Id="Rce322d6f13494b61" /><Relationship Type="http://schemas.openxmlformats.org/officeDocument/2006/relationships/hyperlink" Target="http://portal.3gpp.org/ngppapp/CreateTdoc.aspx?mode=view&amp;contributionId=768024" TargetMode="External" Id="R0fac5c2e19b4461a" /><Relationship Type="http://schemas.openxmlformats.org/officeDocument/2006/relationships/hyperlink" Target="http://portal.3gpp.org/desktopmodules/Release/ReleaseDetails.aspx?releaseId=189" TargetMode="External" Id="R4229d8bf50954bd6" /><Relationship Type="http://schemas.openxmlformats.org/officeDocument/2006/relationships/hyperlink" Target="http://portal.3gpp.org/desktopmodules/Specifications/SpecificationDetails.aspx?specificationId=1710" TargetMode="External" Id="Racb12ab7f9254095" /><Relationship Type="http://schemas.openxmlformats.org/officeDocument/2006/relationships/hyperlink" Target="http://portal.3gpp.org/desktopmodules/WorkItem/WorkItemDetails.aspx?workitemId=720064" TargetMode="External" Id="R9115e3740b1f4a44" /><Relationship Type="http://schemas.openxmlformats.org/officeDocument/2006/relationships/hyperlink" Target="http://www.3gpp.org/ftp/tsg_ct/WG4_protocollars_ex-CN4/TSGCT4_76_Dubrovnik/Docs/C4-171158.zip" TargetMode="External" Id="Rad388ba66368422e" /><Relationship Type="http://schemas.openxmlformats.org/officeDocument/2006/relationships/hyperlink" Target="http://webapp.etsi.org/teldir/ListPersDetails.asp?PersId=41878" TargetMode="External" Id="R00e78137907c400f" /><Relationship Type="http://schemas.openxmlformats.org/officeDocument/2006/relationships/hyperlink" Target="http://portal.3gpp.org/ngppapp/CreateTdoc.aspx?mode=view&amp;contributionId=768025" TargetMode="External" Id="Rd4dd0d614dd14986" /><Relationship Type="http://schemas.openxmlformats.org/officeDocument/2006/relationships/hyperlink" Target="http://portal.3gpp.org/desktopmodules/Release/ReleaseDetails.aspx?releaseId=189" TargetMode="External" Id="R74d79d6b30db457f" /><Relationship Type="http://schemas.openxmlformats.org/officeDocument/2006/relationships/hyperlink" Target="http://portal.3gpp.org/desktopmodules/Specifications/SpecificationDetails.aspx?specificationId=1688" TargetMode="External" Id="R13a0611fcf5c4494" /><Relationship Type="http://schemas.openxmlformats.org/officeDocument/2006/relationships/hyperlink" Target="http://portal.3gpp.org/desktopmodules/WorkItem/WorkItemDetails.aspx?workitemId=720064" TargetMode="External" Id="R57b956832da34f4c" /><Relationship Type="http://schemas.openxmlformats.org/officeDocument/2006/relationships/hyperlink" Target="http://www.3gpp.org/ftp/tsg_ct/WG4_protocollars_ex-CN4/TSGCT4_76_Dubrovnik/Docs/C4-171159.zip" TargetMode="External" Id="R9a5932c729874b7e" /><Relationship Type="http://schemas.openxmlformats.org/officeDocument/2006/relationships/hyperlink" Target="http://webapp.etsi.org/teldir/ListPersDetails.asp?PersId=41878" TargetMode="External" Id="Rf0b56a4985e044b2" /><Relationship Type="http://schemas.openxmlformats.org/officeDocument/2006/relationships/hyperlink" Target="http://portal.3gpp.org/ngppapp/CreateTdoc.aspx?mode=view&amp;contributionId=768078" TargetMode="External" Id="Raa213fbd61b747ba" /><Relationship Type="http://schemas.openxmlformats.org/officeDocument/2006/relationships/hyperlink" Target="http://portal.3gpp.org/desktopmodules/Release/ReleaseDetails.aspx?releaseId=189" TargetMode="External" Id="R129e61e0682948a0" /><Relationship Type="http://schemas.openxmlformats.org/officeDocument/2006/relationships/hyperlink" Target="http://portal.3gpp.org/desktopmodules/Specifications/SpecificationDetails.aspx?specificationId=843" TargetMode="External" Id="Re8f3298602ff49e0" /><Relationship Type="http://schemas.openxmlformats.org/officeDocument/2006/relationships/hyperlink" Target="http://portal.3gpp.org/desktopmodules/WorkItem/WorkItemDetails.aspx?workitemId=720064" TargetMode="External" Id="R63f1f5c93bb84e4b" /><Relationship Type="http://schemas.openxmlformats.org/officeDocument/2006/relationships/hyperlink" Target="http://www.3gpp.org/ftp/tsg_ct/WG4_protocollars_ex-CN4/TSGCT4_76_Dubrovnik/Docs/C4-171160.zip" TargetMode="External" Id="Rc9dd5d96eb2e48d9" /><Relationship Type="http://schemas.openxmlformats.org/officeDocument/2006/relationships/hyperlink" Target="http://webapp.etsi.org/teldir/ListPersDetails.asp?PersId=41878" TargetMode="External" Id="R3bad8d8470134c96" /><Relationship Type="http://schemas.openxmlformats.org/officeDocument/2006/relationships/hyperlink" Target="http://portal.3gpp.org/ngppapp/CreateTdoc.aspx?mode=view&amp;contributionId=768079" TargetMode="External" Id="R732dabc6d8334f53" /><Relationship Type="http://schemas.openxmlformats.org/officeDocument/2006/relationships/hyperlink" Target="http://portal.3gpp.org/desktopmodules/Release/ReleaseDetails.aspx?releaseId=189" TargetMode="External" Id="R5e9e7b6353aa458d" /><Relationship Type="http://schemas.openxmlformats.org/officeDocument/2006/relationships/hyperlink" Target="http://portal.3gpp.org/desktopmodules/Specifications/SpecificationDetails.aspx?specificationId=1709" TargetMode="External" Id="R206384b713b142bd" /><Relationship Type="http://schemas.openxmlformats.org/officeDocument/2006/relationships/hyperlink" Target="http://portal.3gpp.org/desktopmodules/WorkItem/WorkItemDetails.aspx?workitemId=720064" TargetMode="External" Id="R4580175961f246b7" /><Relationship Type="http://schemas.openxmlformats.org/officeDocument/2006/relationships/hyperlink" Target="http://www.3gpp.org/ftp/tsg_ct/WG4_protocollars_ex-CN4/TSGCT4_76_Dubrovnik/Docs/C4-171161.zip" TargetMode="External" Id="Rc5dc8f660f084309" /><Relationship Type="http://schemas.openxmlformats.org/officeDocument/2006/relationships/hyperlink" Target="http://webapp.etsi.org/teldir/ListPersDetails.asp?PersId=41878" TargetMode="External" Id="Rd7bee71e27fd4445" /><Relationship Type="http://schemas.openxmlformats.org/officeDocument/2006/relationships/hyperlink" Target="http://portal.3gpp.org/ngppapp/CreateTdoc.aspx?mode=view&amp;contributionId=768080" TargetMode="External" Id="R2bf8eed1d24c4463" /><Relationship Type="http://schemas.openxmlformats.org/officeDocument/2006/relationships/hyperlink" Target="http://portal.3gpp.org/desktopmodules/Release/ReleaseDetails.aspx?releaseId=189" TargetMode="External" Id="Re0779783c0aa47fc" /><Relationship Type="http://schemas.openxmlformats.org/officeDocument/2006/relationships/hyperlink" Target="http://portal.3gpp.org/desktopmodules/Specifications/SpecificationDetails.aspx?specificationId=1709" TargetMode="External" Id="Rfda28f35679c4585" /><Relationship Type="http://schemas.openxmlformats.org/officeDocument/2006/relationships/hyperlink" Target="http://portal.3gpp.org/desktopmodules/WorkItem/WorkItemDetails.aspx?workitemId=720064" TargetMode="External" Id="R4604362e0ac64be5" /><Relationship Type="http://schemas.openxmlformats.org/officeDocument/2006/relationships/hyperlink" Target="http://www.3gpp.org/ftp/tsg_ct/WG4_protocollars_ex-CN4/TSGCT4_76_Dubrovnik/Docs/C4-171162.zip" TargetMode="External" Id="R602e875d14ea4bdd" /><Relationship Type="http://schemas.openxmlformats.org/officeDocument/2006/relationships/hyperlink" Target="http://webapp.etsi.org/teldir/ListPersDetails.asp?PersId=40423" TargetMode="External" Id="R600ced0f54f842a5" /><Relationship Type="http://schemas.openxmlformats.org/officeDocument/2006/relationships/hyperlink" Target="http://portal.3gpp.org/ngppapp/CreateTdoc.aspx?mode=view&amp;contributionId=768308" TargetMode="External" Id="Re1c736eaaa1748a1" /><Relationship Type="http://schemas.openxmlformats.org/officeDocument/2006/relationships/hyperlink" Target="http://portal.3gpp.org/desktopmodules/Release/ReleaseDetails.aspx?releaseId=189" TargetMode="External" Id="Rb6ebe368e66b4dd3" /><Relationship Type="http://schemas.openxmlformats.org/officeDocument/2006/relationships/hyperlink" Target="http://portal.3gpp.org/desktopmodules/Specifications/SpecificationDetails.aspx?specificationId=1691" TargetMode="External" Id="R2a247c35273947a4" /><Relationship Type="http://schemas.openxmlformats.org/officeDocument/2006/relationships/hyperlink" Target="http://portal.3gpp.org/desktopmodules/WorkItem/WorkItemDetails.aspx?workitemId=680099" TargetMode="External" Id="Re48d5cbda5ea49c1" /><Relationship Type="http://schemas.openxmlformats.org/officeDocument/2006/relationships/hyperlink" Target="http://www.3gpp.org/ftp/tsg_ct/WG4_protocollars_ex-CN4/TSGCT4_76_Dubrovnik/Docs/C4-171163.zip" TargetMode="External" Id="R29b43c65a6a840f6" /><Relationship Type="http://schemas.openxmlformats.org/officeDocument/2006/relationships/hyperlink" Target="http://webapp.etsi.org/teldir/ListPersDetails.asp?PersId=60086" TargetMode="External" Id="R1566bb86b63841e1" /><Relationship Type="http://schemas.openxmlformats.org/officeDocument/2006/relationships/hyperlink" Target="http://portal.3gpp.org/desktopmodules/Release/ReleaseDetails.aspx?releaseId=190" TargetMode="External" Id="R132bfe9ffb914da9" /><Relationship Type="http://schemas.openxmlformats.org/officeDocument/2006/relationships/hyperlink" Target="http://www.3gpp.org/ftp/tsg_ct/WG4_protocollars_ex-CN4/TSGCT4_76_Dubrovnik/Docs/C4-171164.zip" TargetMode="External" Id="Rf23e9f36e110413c" /><Relationship Type="http://schemas.openxmlformats.org/officeDocument/2006/relationships/hyperlink" Target="http://webapp.etsi.org/teldir/ListPersDetails.asp?PersId=13753" TargetMode="External" Id="Rfc265feda46d4597" /><Relationship Type="http://schemas.openxmlformats.org/officeDocument/2006/relationships/hyperlink" Target="http://portal.3gpp.org/desktopmodules/WorkItem/WorkItemDetails.aspx?workitemId=730001" TargetMode="External" Id="R0e3dbe83caa84132" /><Relationship Type="http://schemas.openxmlformats.org/officeDocument/2006/relationships/hyperlink" Target="http://www.3gpp.org/ftp/tsg_ct/WG4_protocollars_ex-CN4/TSGCT4_76_Dubrovnik/Docs/C4-171165.zip" TargetMode="External" Id="R1d19dee3abf24cbd" /><Relationship Type="http://schemas.openxmlformats.org/officeDocument/2006/relationships/hyperlink" Target="http://webapp.etsi.org/teldir/ListPersDetails.asp?PersId=13753" TargetMode="External" Id="R276fd51e87d74fec" /><Relationship Type="http://schemas.openxmlformats.org/officeDocument/2006/relationships/hyperlink" Target="http://portal.3gpp.org/ngppapp/CreateTdoc.aspx?mode=view&amp;contributionId=758408" TargetMode="External" Id="Rd3f02278f8a744cf" /><Relationship Type="http://schemas.openxmlformats.org/officeDocument/2006/relationships/hyperlink" Target="http://portal.3gpp.org/ngppapp/CreateTdoc.aspx?mode=view&amp;contributionId=768398" TargetMode="External" Id="R15652ef9d8cf4364" /><Relationship Type="http://schemas.openxmlformats.org/officeDocument/2006/relationships/hyperlink" Target="http://portal.3gpp.org/desktopmodules/Release/ReleaseDetails.aspx?releaseId=189" TargetMode="External" Id="R35e0f5b2fe454bf5" /><Relationship Type="http://schemas.openxmlformats.org/officeDocument/2006/relationships/hyperlink" Target="http://portal.3gpp.org/desktopmodules/Specifications/SpecificationDetails.aspx?specificationId=3111" TargetMode="External" Id="R445152926c6b4a46" /><Relationship Type="http://schemas.openxmlformats.org/officeDocument/2006/relationships/hyperlink" Target="http://portal.3gpp.org/desktopmodules/WorkItem/WorkItemDetails.aspx?workitemId=730001" TargetMode="External" Id="R44c536d7e2e34821" /><Relationship Type="http://schemas.openxmlformats.org/officeDocument/2006/relationships/hyperlink" Target="http://www.3gpp.org/ftp/tsg_ct/WG4_protocollars_ex-CN4/TSGCT4_76_Dubrovnik/Docs/C4-171166.zip" TargetMode="External" Id="Re884ea938a8240f9" /><Relationship Type="http://schemas.openxmlformats.org/officeDocument/2006/relationships/hyperlink" Target="http://webapp.etsi.org/teldir/ListPersDetails.asp?PersId=13753" TargetMode="External" Id="Rf37eec07f5544b5b" /><Relationship Type="http://schemas.openxmlformats.org/officeDocument/2006/relationships/hyperlink" Target="http://portal.3gpp.org/ngppapp/CreateTdoc.aspx?mode=view&amp;contributionId=776680" TargetMode="External" Id="Rb54af281110d4ef1" /><Relationship Type="http://schemas.openxmlformats.org/officeDocument/2006/relationships/hyperlink" Target="http://portal.3gpp.org/desktopmodules/Release/ReleaseDetails.aspx?releaseId=189" TargetMode="External" Id="R6cdd623c908e4ed4" /><Relationship Type="http://schemas.openxmlformats.org/officeDocument/2006/relationships/hyperlink" Target="http://portal.3gpp.org/desktopmodules/Specifications/SpecificationDetails.aspx?specificationId=3111" TargetMode="External" Id="R4c4133cac6b74b91" /><Relationship Type="http://schemas.openxmlformats.org/officeDocument/2006/relationships/hyperlink" Target="http://portal.3gpp.org/desktopmodules/WorkItem/WorkItemDetails.aspx?workitemId=730001" TargetMode="External" Id="Ra07430512d2b490a" /><Relationship Type="http://schemas.openxmlformats.org/officeDocument/2006/relationships/hyperlink" Target="http://www.3gpp.org/ftp/tsg_ct/WG4_protocollars_ex-CN4/TSGCT4_76_Dubrovnik/Docs/C4-171167.zip" TargetMode="External" Id="Rb4d1e390823b4b82" /><Relationship Type="http://schemas.openxmlformats.org/officeDocument/2006/relationships/hyperlink" Target="http://webapp.etsi.org/teldir/ListPersDetails.asp?PersId=13753" TargetMode="External" Id="Rc2e64dba425c4531" /><Relationship Type="http://schemas.openxmlformats.org/officeDocument/2006/relationships/hyperlink" Target="http://portal.3gpp.org/desktopmodules/Release/ReleaseDetails.aspx?releaseId=189" TargetMode="External" Id="R592015f3a94f4e4f" /><Relationship Type="http://schemas.openxmlformats.org/officeDocument/2006/relationships/hyperlink" Target="http://portal.3gpp.org/desktopmodules/Specifications/SpecificationDetails.aspx?specificationId=3111" TargetMode="External" Id="R37cb83fd31174f27" /><Relationship Type="http://schemas.openxmlformats.org/officeDocument/2006/relationships/hyperlink" Target="http://portal.3gpp.org/desktopmodules/WorkItem/WorkItemDetails.aspx?workitemId=730001" TargetMode="External" Id="R70fde75e054043c5" /><Relationship Type="http://schemas.openxmlformats.org/officeDocument/2006/relationships/hyperlink" Target="http://www.3gpp.org/ftp/tsg_ct/WG4_protocollars_ex-CN4/TSGCT4_76_Dubrovnik/Docs/C4-171168.zip" TargetMode="External" Id="R2a3c7e746e904112" /><Relationship Type="http://schemas.openxmlformats.org/officeDocument/2006/relationships/hyperlink" Target="http://webapp.etsi.org/teldir/ListPersDetails.asp?PersId=13753" TargetMode="External" Id="R6f22f5157f924033" /><Relationship Type="http://schemas.openxmlformats.org/officeDocument/2006/relationships/hyperlink" Target="http://portal.3gpp.org/ngppapp/CreateTdoc.aspx?mode=view&amp;contributionId=768312" TargetMode="External" Id="R741710e8dc6448b4" /><Relationship Type="http://schemas.openxmlformats.org/officeDocument/2006/relationships/hyperlink" Target="http://portal.3gpp.org/desktopmodules/Release/ReleaseDetails.aspx?releaseId=189" TargetMode="External" Id="R683b9b519e2c4dd4" /><Relationship Type="http://schemas.openxmlformats.org/officeDocument/2006/relationships/hyperlink" Target="http://portal.3gpp.org/desktopmodules/Specifications/SpecificationDetails.aspx?specificationId=1595" TargetMode="External" Id="Rffe891af7d5f486c" /><Relationship Type="http://schemas.openxmlformats.org/officeDocument/2006/relationships/hyperlink" Target="http://www.3gpp.org/ftp/tsg_ct/WG4_protocollars_ex-CN4/TSGCT4_76_Dubrovnik/Docs/C4-171169.zip" TargetMode="External" Id="Rffe39f4a0046454c" /><Relationship Type="http://schemas.openxmlformats.org/officeDocument/2006/relationships/hyperlink" Target="http://webapp.etsi.org/teldir/ListPersDetails.asp?PersId=13753" TargetMode="External" Id="R852a9665530a4887" /><Relationship Type="http://schemas.openxmlformats.org/officeDocument/2006/relationships/hyperlink" Target="http://portal.3gpp.org/ngppapp/CreateTdoc.aspx?mode=view&amp;contributionId=768314" TargetMode="External" Id="R6d962c2c630a4158" /><Relationship Type="http://schemas.openxmlformats.org/officeDocument/2006/relationships/hyperlink" Target="http://portal.3gpp.org/desktopmodules/Release/ReleaseDetails.aspx?releaseId=189" TargetMode="External" Id="Rba64d126799240ff" /><Relationship Type="http://schemas.openxmlformats.org/officeDocument/2006/relationships/hyperlink" Target="http://portal.3gpp.org/desktopmodules/Specifications/SpecificationDetails.aspx?specificationId=1692" TargetMode="External" Id="R6a103e3a13ec493d" /><Relationship Type="http://schemas.openxmlformats.org/officeDocument/2006/relationships/hyperlink" Target="http://www.3gpp.org/ftp/tsg_ct/WG4_protocollars_ex-CN4/TSGCT4_76_Dubrovnik/Docs/C4-171170.zip" TargetMode="External" Id="R3399b7a14f6c4949" /><Relationship Type="http://schemas.openxmlformats.org/officeDocument/2006/relationships/hyperlink" Target="http://webapp.etsi.org/teldir/ListPersDetails.asp?PersId=13753" TargetMode="External" Id="R994317bf84a04155" /><Relationship Type="http://schemas.openxmlformats.org/officeDocument/2006/relationships/hyperlink" Target="http://portal.3gpp.org/ngppapp/CreateTdoc.aspx?mode=view&amp;contributionId=768336" TargetMode="External" Id="R93068d2dd0364284" /><Relationship Type="http://schemas.openxmlformats.org/officeDocument/2006/relationships/hyperlink" Target="http://portal.3gpp.org/desktopmodules/Release/ReleaseDetails.aspx?releaseId=189" TargetMode="External" Id="R928b0802ad2849f4" /><Relationship Type="http://schemas.openxmlformats.org/officeDocument/2006/relationships/hyperlink" Target="http://portal.3gpp.org/desktopmodules/Specifications/SpecificationDetails.aspx?specificationId=1690" TargetMode="External" Id="Re482f6db0bdd4235" /><Relationship Type="http://schemas.openxmlformats.org/officeDocument/2006/relationships/hyperlink" Target="http://www.3gpp.org/ftp/tsg_ct/WG4_protocollars_ex-CN4/TSGCT4_76_Dubrovnik/Docs/C4-171171.zip" TargetMode="External" Id="Ra646f90a68174389" /><Relationship Type="http://schemas.openxmlformats.org/officeDocument/2006/relationships/hyperlink" Target="http://webapp.etsi.org/teldir/ListPersDetails.asp?PersId=13753" TargetMode="External" Id="R5ee11c986329487b" /><Relationship Type="http://schemas.openxmlformats.org/officeDocument/2006/relationships/hyperlink" Target="http://portal.3gpp.org/ngppapp/CreateTdoc.aspx?mode=view&amp;contributionId=768338" TargetMode="External" Id="R5d7929c477774b02" /><Relationship Type="http://schemas.openxmlformats.org/officeDocument/2006/relationships/hyperlink" Target="http://portal.3gpp.org/desktopmodules/Release/ReleaseDetails.aspx?releaseId=189" TargetMode="External" Id="R971892dc8ff24284" /><Relationship Type="http://schemas.openxmlformats.org/officeDocument/2006/relationships/hyperlink" Target="http://portal.3gpp.org/desktopmodules/Specifications/SpecificationDetails.aspx?specificationId=1712" TargetMode="External" Id="R5f97277e652f44d8" /><Relationship Type="http://schemas.openxmlformats.org/officeDocument/2006/relationships/hyperlink" Target="http://www.3gpp.org/ftp/tsg_ct/WG4_protocollars_ex-CN4/TSGCT4_76_Dubrovnik/Docs/C4-171172.zip" TargetMode="External" Id="R6d1d09cda56c4cee" /><Relationship Type="http://schemas.openxmlformats.org/officeDocument/2006/relationships/hyperlink" Target="http://webapp.etsi.org/teldir/ListPersDetails.asp?PersId=40423" TargetMode="External" Id="Rabde79ab96fd4b3e" /><Relationship Type="http://schemas.openxmlformats.org/officeDocument/2006/relationships/hyperlink" Target="http://portal.3gpp.org/desktopmodules/Release/ReleaseDetails.aspx?releaseId=189" TargetMode="External" Id="R998a1741f43f4400" /><Relationship Type="http://schemas.openxmlformats.org/officeDocument/2006/relationships/hyperlink" Target="http://portal.3gpp.org/desktopmodules/WorkItem/WorkItemDetails.aspx?workitemId=710025" TargetMode="External" Id="Rdaee8823236d478f" /><Relationship Type="http://schemas.openxmlformats.org/officeDocument/2006/relationships/hyperlink" Target="http://www.3gpp.org/ftp/tsg_ct/WG4_protocollars_ex-CN4/TSGCT4_76_Dubrovnik/Docs/C4-171173.zip" TargetMode="External" Id="R5665b9127fca4998" /><Relationship Type="http://schemas.openxmlformats.org/officeDocument/2006/relationships/hyperlink" Target="http://webapp.etsi.org/teldir/ListPersDetails.asp?PersId=13753" TargetMode="External" Id="Rebe394b21f114c1a" /><Relationship Type="http://schemas.openxmlformats.org/officeDocument/2006/relationships/hyperlink" Target="http://portal.3gpp.org/ngppapp/CreateTdoc.aspx?mode=view&amp;contributionId=768022" TargetMode="External" Id="R01d7702c7dd84d65" /><Relationship Type="http://schemas.openxmlformats.org/officeDocument/2006/relationships/hyperlink" Target="http://portal.3gpp.org/desktopmodules/Release/ReleaseDetails.aspx?releaseId=189" TargetMode="External" Id="R24a55f21ef894555" /><Relationship Type="http://schemas.openxmlformats.org/officeDocument/2006/relationships/hyperlink" Target="http://portal.3gpp.org/desktopmodules/Specifications/SpecificationDetails.aspx?specificationId=3111" TargetMode="External" Id="R28c68b84c9124748" /><Relationship Type="http://schemas.openxmlformats.org/officeDocument/2006/relationships/hyperlink" Target="http://portal.3gpp.org/desktopmodules/WorkItem/WorkItemDetails.aspx?workitemId=730001" TargetMode="External" Id="R2a5d1fd1ad2e4d61" /><Relationship Type="http://schemas.openxmlformats.org/officeDocument/2006/relationships/hyperlink" Target="http://www.3gpp.org/ftp/tsg_ct/WG4_protocollars_ex-CN4/TSGCT4_76_Dubrovnik/Docs/C4-171174.zip" TargetMode="External" Id="R440652dde15c4dc7" /><Relationship Type="http://schemas.openxmlformats.org/officeDocument/2006/relationships/hyperlink" Target="http://webapp.etsi.org/teldir/ListPersDetails.asp?PersId=13753" TargetMode="External" Id="Rd2177735b35d47dc" /><Relationship Type="http://schemas.openxmlformats.org/officeDocument/2006/relationships/hyperlink" Target="http://portal.3gpp.org/desktopmodules/Release/ReleaseDetails.aspx?releaseId=189" TargetMode="External" Id="Rd19fff5ce02f4eb9" /><Relationship Type="http://schemas.openxmlformats.org/officeDocument/2006/relationships/hyperlink" Target="http://portal.3gpp.org/desktopmodules/Specifications/SpecificationDetails.aspx?specificationId=3111" TargetMode="External" Id="Rb62f1fea107f45c4" /><Relationship Type="http://schemas.openxmlformats.org/officeDocument/2006/relationships/hyperlink" Target="http://portal.3gpp.org/desktopmodules/WorkItem/WorkItemDetails.aspx?workitemId=730001" TargetMode="External" Id="Racfe3d3a207f4bf3" /><Relationship Type="http://schemas.openxmlformats.org/officeDocument/2006/relationships/hyperlink" Target="http://www.3gpp.org/ftp/tsg_ct/WG4_protocollars_ex-CN4/TSGCT4_76_Dubrovnik/Docs/C4-171175.zip" TargetMode="External" Id="R41c10cd469c04a0b" /><Relationship Type="http://schemas.openxmlformats.org/officeDocument/2006/relationships/hyperlink" Target="http://webapp.etsi.org/teldir/ListPersDetails.asp?PersId=73600" TargetMode="External" Id="R7777e984b1e14281" /><Relationship Type="http://schemas.openxmlformats.org/officeDocument/2006/relationships/hyperlink" Target="http://portal.3gpp.org/desktopmodules/Release/ReleaseDetails.aspx?releaseId=189" TargetMode="External" Id="R454ed81b30a740a4" /><Relationship Type="http://schemas.openxmlformats.org/officeDocument/2006/relationships/hyperlink" Target="http://portal.3gpp.org/desktopmodules/Specifications/SpecificationDetails.aspx?specificationId=1712" TargetMode="External" Id="R7eb68bc2c3614607" /><Relationship Type="http://schemas.openxmlformats.org/officeDocument/2006/relationships/hyperlink" Target="http://portal.3gpp.org/desktopmodules/WorkItem/WorkItemDetails.aspx?workitemId=680099" TargetMode="External" Id="R2128d74d918447a3" /><Relationship Type="http://schemas.openxmlformats.org/officeDocument/2006/relationships/hyperlink" Target="http://www.3gpp.org/ftp/tsg_ct/WG4_protocollars_ex-CN4/TSGCT4_76_Dubrovnik/Docs/C4-171176.zip" TargetMode="External" Id="R2880fa2f8518446c" /><Relationship Type="http://schemas.openxmlformats.org/officeDocument/2006/relationships/hyperlink" Target="http://webapp.etsi.org/teldir/ListPersDetails.asp?PersId=72107" TargetMode="External" Id="R47f1e7db91834267" /><Relationship Type="http://schemas.openxmlformats.org/officeDocument/2006/relationships/hyperlink" Target="http://portal.3gpp.org/desktopmodules/Release/ReleaseDetails.aspx?releaseId=187" TargetMode="External" Id="Rbf8a80e67c7247fa" /><Relationship Type="http://schemas.openxmlformats.org/officeDocument/2006/relationships/hyperlink" Target="http://portal.3gpp.org/desktopmodules/Specifications/SpecificationDetails.aspx?specificationId=1690" TargetMode="External" Id="R2b050cfc23864b06" /><Relationship Type="http://schemas.openxmlformats.org/officeDocument/2006/relationships/hyperlink" Target="http://www.3gpp.org/ftp/tsg_ct/WG4_protocollars_ex-CN4/TSGCT4_76_Dubrovnik/Docs/C4-171177.zip" TargetMode="External" Id="R6f2ddd61b5d04eaa" /><Relationship Type="http://schemas.openxmlformats.org/officeDocument/2006/relationships/hyperlink" Target="http://webapp.etsi.org/teldir/ListPersDetails.asp?PersId=72107" TargetMode="External" Id="R8414e9ca03c844c2" /><Relationship Type="http://schemas.openxmlformats.org/officeDocument/2006/relationships/hyperlink" Target="http://portal.3gpp.org/desktopmodules/Release/ReleaseDetails.aspx?releaseId=189" TargetMode="External" Id="Rd40d87a7a4554255" /><Relationship Type="http://schemas.openxmlformats.org/officeDocument/2006/relationships/hyperlink" Target="http://portal.3gpp.org/desktopmodules/Specifications/SpecificationDetails.aspx?specificationId=1690" TargetMode="External" Id="R15d1a574740b4b19" /><Relationship Type="http://schemas.openxmlformats.org/officeDocument/2006/relationships/hyperlink" Target="http://www.3gpp.org/ftp/tsg_ct/WG4_protocollars_ex-CN4/TSGCT4_76_Dubrovnik/Docs/C4-171178.zip" TargetMode="External" Id="Rfb9f9f18c68c46f1" /><Relationship Type="http://schemas.openxmlformats.org/officeDocument/2006/relationships/hyperlink" Target="http://webapp.etsi.org/teldir/ListPersDetails.asp?PersId=72107" TargetMode="External" Id="R303849bf7f68464d" /><Relationship Type="http://schemas.openxmlformats.org/officeDocument/2006/relationships/hyperlink" Target="http://portal.3gpp.org/ngppapp/CreateTdoc.aspx?mode=view&amp;contributionId=768400" TargetMode="External" Id="R01440e6d3c97436a" /><Relationship Type="http://schemas.openxmlformats.org/officeDocument/2006/relationships/hyperlink" Target="http://portal.3gpp.org/desktopmodules/Release/ReleaseDetails.aspx?releaseId=187" TargetMode="External" Id="R5d40c7a5cf844825" /><Relationship Type="http://schemas.openxmlformats.org/officeDocument/2006/relationships/hyperlink" Target="http://portal.3gpp.org/desktopmodules/Specifications/SpecificationDetails.aspx?specificationId=1712" TargetMode="External" Id="Raed6fc341ea44411" /><Relationship Type="http://schemas.openxmlformats.org/officeDocument/2006/relationships/hyperlink" Target="http://www.3gpp.org/ftp/tsg_ct/WG4_protocollars_ex-CN4/TSGCT4_76_Dubrovnik/Docs/C4-171179.zip" TargetMode="External" Id="Rc3d6a392a7f545f2" /><Relationship Type="http://schemas.openxmlformats.org/officeDocument/2006/relationships/hyperlink" Target="http://webapp.etsi.org/teldir/ListPersDetails.asp?PersId=72107" TargetMode="External" Id="Rf02c336cdb7f464a" /><Relationship Type="http://schemas.openxmlformats.org/officeDocument/2006/relationships/hyperlink" Target="http://portal.3gpp.org/ngppapp/CreateTdoc.aspx?mode=view&amp;contributionId=768401" TargetMode="External" Id="R4e07a7b71b3a46b3" /><Relationship Type="http://schemas.openxmlformats.org/officeDocument/2006/relationships/hyperlink" Target="http://portal.3gpp.org/desktopmodules/Release/ReleaseDetails.aspx?releaseId=189" TargetMode="External" Id="R148c0bf3266445ce" /><Relationship Type="http://schemas.openxmlformats.org/officeDocument/2006/relationships/hyperlink" Target="http://portal.3gpp.org/desktopmodules/Specifications/SpecificationDetails.aspx?specificationId=1712" TargetMode="External" Id="R204c118dfdb84ae1" /><Relationship Type="http://schemas.openxmlformats.org/officeDocument/2006/relationships/hyperlink" Target="http://www.3gpp.org/ftp/tsg_ct/WG4_protocollars_ex-CN4/TSGCT4_76_Dubrovnik/Docs/C4-171180.zip" TargetMode="External" Id="R64affcbc980941ea" /><Relationship Type="http://schemas.openxmlformats.org/officeDocument/2006/relationships/hyperlink" Target="http://webapp.etsi.org/teldir/ListPersDetails.asp?PersId=72216" TargetMode="External" Id="Rc440090a01344ba2" /><Relationship Type="http://schemas.openxmlformats.org/officeDocument/2006/relationships/hyperlink" Target="http://portal.3gpp.org/desktopmodules/Release/ReleaseDetails.aspx?releaseId=187" TargetMode="External" Id="R8cc5d41778cf4b75" /><Relationship Type="http://schemas.openxmlformats.org/officeDocument/2006/relationships/hyperlink" Target="http://portal.3gpp.org/desktopmodules/Specifications/SpecificationDetails.aspx?specificationId=731" TargetMode="External" Id="Rf0c62025a3184e81" /><Relationship Type="http://schemas.openxmlformats.org/officeDocument/2006/relationships/hyperlink" Target="http://portal.3gpp.org/desktopmodules/WorkItem/WorkItemDetails.aspx?workitemId=610034" TargetMode="External" Id="Rc24cf0ebfa854d1d" /><Relationship Type="http://schemas.openxmlformats.org/officeDocument/2006/relationships/hyperlink" Target="http://www.3gpp.org/ftp/tsg_ct/WG4_protocollars_ex-CN4/TSGCT4_76_Dubrovnik/Docs/C4-171181.zip" TargetMode="External" Id="R8e52a00031e8473a" /><Relationship Type="http://schemas.openxmlformats.org/officeDocument/2006/relationships/hyperlink" Target="http://webapp.etsi.org/teldir/ListPersDetails.asp?PersId=72216" TargetMode="External" Id="R11716900486646b3" /><Relationship Type="http://schemas.openxmlformats.org/officeDocument/2006/relationships/hyperlink" Target="http://portal.3gpp.org/desktopmodules/Release/ReleaseDetails.aspx?releaseId=189" TargetMode="External" Id="R9114cf3caad245db" /><Relationship Type="http://schemas.openxmlformats.org/officeDocument/2006/relationships/hyperlink" Target="http://portal.3gpp.org/desktopmodules/Specifications/SpecificationDetails.aspx?specificationId=731" TargetMode="External" Id="R794b51641f244e24" /><Relationship Type="http://schemas.openxmlformats.org/officeDocument/2006/relationships/hyperlink" Target="http://portal.3gpp.org/desktopmodules/WorkItem/WorkItemDetails.aspx?workitemId=610034" TargetMode="External" Id="Rb04fa240fb0e4694" /><Relationship Type="http://schemas.openxmlformats.org/officeDocument/2006/relationships/hyperlink" Target="http://www.3gpp.org/ftp/tsg_ct/WG4_protocollars_ex-CN4/TSGCT4_76_Dubrovnik/Docs/C4-171182.zip" TargetMode="External" Id="R77dc61147a4a4f0d" /><Relationship Type="http://schemas.openxmlformats.org/officeDocument/2006/relationships/hyperlink" Target="http://webapp.etsi.org/teldir/ListPersDetails.asp?PersId=72216" TargetMode="External" Id="Rafe85c3a6463474e" /><Relationship Type="http://schemas.openxmlformats.org/officeDocument/2006/relationships/hyperlink" Target="http://portal.3gpp.org/ngppapp/CreateTdoc.aspx?mode=view&amp;contributionId=768324" TargetMode="External" Id="R18768ef51fd946e2" /><Relationship Type="http://schemas.openxmlformats.org/officeDocument/2006/relationships/hyperlink" Target="http://portal.3gpp.org/desktopmodules/Release/ReleaseDetails.aspx?releaseId=189" TargetMode="External" Id="R53788622875c4c66" /><Relationship Type="http://schemas.openxmlformats.org/officeDocument/2006/relationships/hyperlink" Target="http://portal.3gpp.org/desktopmodules/Specifications/SpecificationDetails.aspx?specificationId=1699" TargetMode="External" Id="R77a0cbfec01d4105" /><Relationship Type="http://schemas.openxmlformats.org/officeDocument/2006/relationships/hyperlink" Target="http://portal.3gpp.org/desktopmodules/WorkItem/WorkItemDetails.aspx?workitemId=680099" TargetMode="External" Id="R7611a95e22f14913" /><Relationship Type="http://schemas.openxmlformats.org/officeDocument/2006/relationships/hyperlink" Target="http://www.3gpp.org/ftp/tsg_ct/WG4_protocollars_ex-CN4/TSGCT4_76_Dubrovnik/Docs/C4-171183.zip" TargetMode="External" Id="R474cd5e54cf142a6" /><Relationship Type="http://schemas.openxmlformats.org/officeDocument/2006/relationships/hyperlink" Target="http://webapp.etsi.org/teldir/ListPersDetails.asp?PersId=42295" TargetMode="External" Id="R60e4dd60dfe54dae" /><Relationship Type="http://schemas.openxmlformats.org/officeDocument/2006/relationships/hyperlink" Target="http://portal.3gpp.org/ngppapp/CreateTdoc.aspx?mode=view&amp;contributionId=768315" TargetMode="External" Id="Rda5964556f0b4997" /><Relationship Type="http://schemas.openxmlformats.org/officeDocument/2006/relationships/hyperlink" Target="http://portal.3gpp.org/desktopmodules/Release/ReleaseDetails.aspx?releaseId=189" TargetMode="External" Id="Rbdfe66bfb0f54bad" /><Relationship Type="http://schemas.openxmlformats.org/officeDocument/2006/relationships/hyperlink" Target="http://portal.3gpp.org/desktopmodules/Specifications/SpecificationDetails.aspx?specificationId=1692" TargetMode="External" Id="R8c58323b7f694469" /><Relationship Type="http://schemas.openxmlformats.org/officeDocument/2006/relationships/hyperlink" Target="http://portal.3gpp.org/desktopmodules/WorkItem/WorkItemDetails.aspx?workitemId=680099" TargetMode="External" Id="R83f5b5aaa1ad405e" /><Relationship Type="http://schemas.openxmlformats.org/officeDocument/2006/relationships/hyperlink" Target="http://www.3gpp.org/ftp/tsg_ct/WG4_protocollars_ex-CN4/TSGCT4_76_Dubrovnik/Docs/C4-171184.zip" TargetMode="External" Id="Rfe9eb8c402b2493f" /><Relationship Type="http://schemas.openxmlformats.org/officeDocument/2006/relationships/hyperlink" Target="http://webapp.etsi.org/teldir/ListPersDetails.asp?PersId=40423" TargetMode="External" Id="R4620ff8e0a3843b4" /><Relationship Type="http://schemas.openxmlformats.org/officeDocument/2006/relationships/hyperlink" Target="http://portal.3gpp.org/desktopmodules/Release/ReleaseDetails.aspx?releaseId=190" TargetMode="External" Id="Rb1a08d89dafc45d8" /><Relationship Type="http://schemas.openxmlformats.org/officeDocument/2006/relationships/hyperlink" Target="http://www.3gpp.org/ftp/tsg_ct/WG4_protocollars_ex-CN4/TSGCT4_76_Dubrovnik/Docs/C4-171185.zip" TargetMode="External" Id="Rd86590aa762a4bfc" /><Relationship Type="http://schemas.openxmlformats.org/officeDocument/2006/relationships/hyperlink" Target="http://webapp.etsi.org/teldir/ListPersDetails.asp?PersId=73600" TargetMode="External" Id="R215f904f9be34c10" /><Relationship Type="http://schemas.openxmlformats.org/officeDocument/2006/relationships/hyperlink" Target="http://portal.3gpp.org/desktopmodules/Release/ReleaseDetails.aspx?releaseId=187" TargetMode="External" Id="Raaffe670aea64c2a" /><Relationship Type="http://schemas.openxmlformats.org/officeDocument/2006/relationships/hyperlink" Target="http://portal.3gpp.org/desktopmodules/Specifications/SpecificationDetails.aspx?specificationId=2924" TargetMode="External" Id="R93bd9707a29e40ab" /><Relationship Type="http://schemas.openxmlformats.org/officeDocument/2006/relationships/hyperlink" Target="http://portal.3gpp.org/desktopmodules/WorkItem/WorkItemDetails.aspx?workitemId=680011" TargetMode="External" Id="R24269da88d9b4c7a" /><Relationship Type="http://schemas.openxmlformats.org/officeDocument/2006/relationships/hyperlink" Target="http://www.3gpp.org/ftp/tsg_ct/WG4_protocollars_ex-CN4/TSGCT4_76_Dubrovnik/Docs/C4-171186.zip" TargetMode="External" Id="Rc3b69f069e1d4e80" /><Relationship Type="http://schemas.openxmlformats.org/officeDocument/2006/relationships/hyperlink" Target="http://webapp.etsi.org/teldir/ListPersDetails.asp?PersId=73600" TargetMode="External" Id="Re09f3f2a4dd5452d" /><Relationship Type="http://schemas.openxmlformats.org/officeDocument/2006/relationships/hyperlink" Target="http://portal.3gpp.org/ngppapp/CreateTdoc.aspx?mode=view&amp;contributionId=768405" TargetMode="External" Id="Rb047540cf8404032" /><Relationship Type="http://schemas.openxmlformats.org/officeDocument/2006/relationships/hyperlink" Target="http://portal.3gpp.org/desktopmodules/Release/ReleaseDetails.aspx?releaseId=189" TargetMode="External" Id="R9b472e1289714a71" /><Relationship Type="http://schemas.openxmlformats.org/officeDocument/2006/relationships/hyperlink" Target="http://portal.3gpp.org/desktopmodules/Specifications/SpecificationDetails.aspx?specificationId=2924" TargetMode="External" Id="Ra91ba0fcebb84d69" /><Relationship Type="http://schemas.openxmlformats.org/officeDocument/2006/relationships/hyperlink" Target="http://portal.3gpp.org/desktopmodules/WorkItem/WorkItemDetails.aspx?workitemId=680011" TargetMode="External" Id="R49a1588077ae45a8" /><Relationship Type="http://schemas.openxmlformats.org/officeDocument/2006/relationships/hyperlink" Target="http://www.3gpp.org/ftp/tsg_ct/WG4_protocollars_ex-CN4/TSGCT4_76_Dubrovnik/Docs/C4-171187.zip" TargetMode="External" Id="Reb240b4e7e8f4152" /><Relationship Type="http://schemas.openxmlformats.org/officeDocument/2006/relationships/hyperlink" Target="http://webapp.etsi.org/teldir/ListPersDetails.asp?PersId=73600" TargetMode="External" Id="R08bfec1ef907401a" /><Relationship Type="http://schemas.openxmlformats.org/officeDocument/2006/relationships/hyperlink" Target="http://portal.3gpp.org/desktopmodules/Release/ReleaseDetails.aspx?releaseId=187" TargetMode="External" Id="R99bafceb7ff64381" /><Relationship Type="http://schemas.openxmlformats.org/officeDocument/2006/relationships/hyperlink" Target="http://portal.3gpp.org/desktopmodules/Specifications/SpecificationDetails.aspx?specificationId=1712" TargetMode="External" Id="Rf94ca0bf057b4ef6" /><Relationship Type="http://schemas.openxmlformats.org/officeDocument/2006/relationships/hyperlink" Target="http://portal.3gpp.org/desktopmodules/WorkItem/WorkItemDetails.aspx?workitemId=680011" TargetMode="External" Id="Rac65e96a36bb4e8a" /><Relationship Type="http://schemas.openxmlformats.org/officeDocument/2006/relationships/hyperlink" Target="http://www.3gpp.org/ftp/tsg_ct/WG4_protocollars_ex-CN4/TSGCT4_76_Dubrovnik/Docs/C4-171188.zip" TargetMode="External" Id="R8d1c8bb40f704de1" /><Relationship Type="http://schemas.openxmlformats.org/officeDocument/2006/relationships/hyperlink" Target="http://webapp.etsi.org/teldir/ListPersDetails.asp?PersId=73600" TargetMode="External" Id="Re320962eac1941b3" /><Relationship Type="http://schemas.openxmlformats.org/officeDocument/2006/relationships/hyperlink" Target="http://portal.3gpp.org/ngppapp/CreateTdoc.aspx?mode=view&amp;contributionId=768406" TargetMode="External" Id="Rf5f166191acd493a" /><Relationship Type="http://schemas.openxmlformats.org/officeDocument/2006/relationships/hyperlink" Target="http://portal.3gpp.org/desktopmodules/Release/ReleaseDetails.aspx?releaseId=189" TargetMode="External" Id="Rdfaf246bea4145e2" /><Relationship Type="http://schemas.openxmlformats.org/officeDocument/2006/relationships/hyperlink" Target="http://portal.3gpp.org/desktopmodules/Specifications/SpecificationDetails.aspx?specificationId=1712" TargetMode="External" Id="R8df153af75d14556" /><Relationship Type="http://schemas.openxmlformats.org/officeDocument/2006/relationships/hyperlink" Target="http://portal.3gpp.org/desktopmodules/WorkItem/WorkItemDetails.aspx?workitemId=680011" TargetMode="External" Id="Rdab194ed39b84419" /><Relationship Type="http://schemas.openxmlformats.org/officeDocument/2006/relationships/hyperlink" Target="http://www.3gpp.org/ftp/tsg_ct/WG4_protocollars_ex-CN4/TSGCT4_76_Dubrovnik/Docs/C4-171189.zip" TargetMode="External" Id="Rff26b122c3e74fbb" /><Relationship Type="http://schemas.openxmlformats.org/officeDocument/2006/relationships/hyperlink" Target="http://webapp.etsi.org/teldir/ListPersDetails.asp?PersId=72216" TargetMode="External" Id="R4e49b7d12ae14eef" /><Relationship Type="http://schemas.openxmlformats.org/officeDocument/2006/relationships/hyperlink" Target="http://portal.3gpp.org/ngppapp/CreateTdoc.aspx?mode=view&amp;contributionId=768325" TargetMode="External" Id="R8a0585b366c344c4" /><Relationship Type="http://schemas.openxmlformats.org/officeDocument/2006/relationships/hyperlink" Target="http://portal.3gpp.org/desktopmodules/Release/ReleaseDetails.aspx?releaseId=189" TargetMode="External" Id="R5f37221649f442e1" /><Relationship Type="http://schemas.openxmlformats.org/officeDocument/2006/relationships/hyperlink" Target="http://portal.3gpp.org/desktopmodules/Specifications/SpecificationDetails.aspx?specificationId=3111" TargetMode="External" Id="Ra626706dff1f4075" /><Relationship Type="http://schemas.openxmlformats.org/officeDocument/2006/relationships/hyperlink" Target="http://portal.3gpp.org/desktopmodules/WorkItem/WorkItemDetails.aspx?workitemId=730001" TargetMode="External" Id="R9f978c094a2c4de9" /><Relationship Type="http://schemas.openxmlformats.org/officeDocument/2006/relationships/hyperlink" Target="http://www.3gpp.org/ftp/tsg_ct/WG4_protocollars_ex-CN4/TSGCT4_76_Dubrovnik/Docs/C4-171190.zip" TargetMode="External" Id="Rf5b5733c324c4dbc" /><Relationship Type="http://schemas.openxmlformats.org/officeDocument/2006/relationships/hyperlink" Target="http://webapp.etsi.org/teldir/ListPersDetails.asp?PersId=72216" TargetMode="External" Id="R591f993ee0aa4d0c" /><Relationship Type="http://schemas.openxmlformats.org/officeDocument/2006/relationships/hyperlink" Target="http://portal.3gpp.org/desktopmodules/WorkItem/WorkItemDetails.aspx?workitemId=1993" TargetMode="External" Id="R56c615d0e5fb45f7" /><Relationship Type="http://schemas.openxmlformats.org/officeDocument/2006/relationships/hyperlink" Target="http://www.3gpp.org/ftp/tsg_ct/WG4_protocollars_ex-CN4/TSGCT4_76_Dubrovnik/Docs/C4-171191.zip" TargetMode="External" Id="R8871c87b00e84333" /><Relationship Type="http://schemas.openxmlformats.org/officeDocument/2006/relationships/hyperlink" Target="http://webapp.etsi.org/teldir/ListPersDetails.asp?PersId=66362" TargetMode="External" Id="R968f186118974001" /><Relationship Type="http://schemas.openxmlformats.org/officeDocument/2006/relationships/hyperlink" Target="http://portal.3gpp.org/ngppapp/CreateTdoc.aspx?mode=view&amp;contributionId=767977" TargetMode="External" Id="R309afbf646524613" /><Relationship Type="http://schemas.openxmlformats.org/officeDocument/2006/relationships/hyperlink" Target="http://portal.3gpp.org/desktopmodules/Release/ReleaseDetails.aspx?releaseId=189" TargetMode="External" Id="Ra5723b2b59d244b8" /><Relationship Type="http://schemas.openxmlformats.org/officeDocument/2006/relationships/hyperlink" Target="http://portal.3gpp.org/desktopmodules/Specifications/SpecificationDetails.aspx?specificationId=3111" TargetMode="External" Id="R5e8f4cc5f09a4e85" /><Relationship Type="http://schemas.openxmlformats.org/officeDocument/2006/relationships/hyperlink" Target="http://portal.3gpp.org/desktopmodules/WorkItem/WorkItemDetails.aspx?workitemId=730001" TargetMode="External" Id="R12f66b93a2d14dcb" /><Relationship Type="http://schemas.openxmlformats.org/officeDocument/2006/relationships/hyperlink" Target="http://www.3gpp.org/ftp/tsg_ct/WG4_protocollars_ex-CN4/TSGCT4_76_Dubrovnik/Docs/C4-171192.zip" TargetMode="External" Id="R55a4ba91127f45ef" /><Relationship Type="http://schemas.openxmlformats.org/officeDocument/2006/relationships/hyperlink" Target="http://webapp.etsi.org/teldir/ListPersDetails.asp?PersId=66362" TargetMode="External" Id="Ra270dd360e7541e6" /><Relationship Type="http://schemas.openxmlformats.org/officeDocument/2006/relationships/hyperlink" Target="http://portal.3gpp.org/ngppapp/CreateTdoc.aspx?mode=view&amp;contributionId=768340" TargetMode="External" Id="Rc1b6cbe10d824e41" /><Relationship Type="http://schemas.openxmlformats.org/officeDocument/2006/relationships/hyperlink" Target="http://portal.3gpp.org/desktopmodules/Release/ReleaseDetails.aspx?releaseId=189" TargetMode="External" Id="Rdbe3b7c3c39b4a4d" /><Relationship Type="http://schemas.openxmlformats.org/officeDocument/2006/relationships/hyperlink" Target="http://portal.3gpp.org/desktopmodules/Specifications/SpecificationDetails.aspx?specificationId=3111" TargetMode="External" Id="R60b57f60945740c3" /><Relationship Type="http://schemas.openxmlformats.org/officeDocument/2006/relationships/hyperlink" Target="http://portal.3gpp.org/desktopmodules/WorkItem/WorkItemDetails.aspx?workitemId=730001" TargetMode="External" Id="R80b376dfc0b14f63" /><Relationship Type="http://schemas.openxmlformats.org/officeDocument/2006/relationships/hyperlink" Target="http://www.3gpp.org/ftp/tsg_ct/WG4_protocollars_ex-CN4/TSGCT4_76_Dubrovnik/Docs/C4-171193.zip" TargetMode="External" Id="Rea3121ec72bf4620" /><Relationship Type="http://schemas.openxmlformats.org/officeDocument/2006/relationships/hyperlink" Target="http://webapp.etsi.org/teldir/ListPersDetails.asp?PersId=39295" TargetMode="External" Id="R27b829fd1b5b42c0" /><Relationship Type="http://schemas.openxmlformats.org/officeDocument/2006/relationships/hyperlink" Target="http://portal.3gpp.org/desktopmodules/Release/ReleaseDetails.aspx?releaseId=189" TargetMode="External" Id="R5fe573de8d3b416b" /><Relationship Type="http://schemas.openxmlformats.org/officeDocument/2006/relationships/hyperlink" Target="http://portal.3gpp.org/desktopmodules/Specifications/SpecificationDetails.aspx?specificationId=3111" TargetMode="External" Id="Rf504bc1102e546b5" /><Relationship Type="http://schemas.openxmlformats.org/officeDocument/2006/relationships/hyperlink" Target="http://portal.3gpp.org/desktopmodules/WorkItem/WorkItemDetails.aspx?workitemId=730001" TargetMode="External" Id="Rb77c40d3988246d9" /><Relationship Type="http://schemas.openxmlformats.org/officeDocument/2006/relationships/hyperlink" Target="http://www.3gpp.org/ftp/tsg_ct/WG4_protocollars_ex-CN4/TSGCT4_76_Dubrovnik/Docs/C4-171194.zip" TargetMode="External" Id="R3560035238804c3f" /><Relationship Type="http://schemas.openxmlformats.org/officeDocument/2006/relationships/hyperlink" Target="http://webapp.etsi.org/teldir/ListPersDetails.asp?PersId=13753" TargetMode="External" Id="Rd1cc9e8d97c047f0" /><Relationship Type="http://schemas.openxmlformats.org/officeDocument/2006/relationships/hyperlink" Target="http://portal.3gpp.org/ngppapp/CreateTdoc.aspx?mode=view&amp;contributionId=768414" TargetMode="External" Id="R45c8ea2b92084c36" /><Relationship Type="http://schemas.openxmlformats.org/officeDocument/2006/relationships/hyperlink" Target="http://portal.3gpp.org/desktopmodules/Release/ReleaseDetails.aspx?releaseId=189" TargetMode="External" Id="Rdfe7de94875d4fa3" /><Relationship Type="http://schemas.openxmlformats.org/officeDocument/2006/relationships/hyperlink" Target="http://portal.3gpp.org/desktopmodules/Specifications/SpecificationDetails.aspx?specificationId=3112" TargetMode="External" Id="R490542fd91f4471e" /><Relationship Type="http://schemas.openxmlformats.org/officeDocument/2006/relationships/hyperlink" Target="http://portal.3gpp.org/desktopmodules/WorkItem/WorkItemDetails.aspx?workitemId=730001" TargetMode="External" Id="R4d6c86fd668547c1" /><Relationship Type="http://schemas.openxmlformats.org/officeDocument/2006/relationships/hyperlink" Target="http://www.3gpp.org/ftp/tsg_ct/WG4_protocollars_ex-CN4/TSGCT4_76_Dubrovnik/Docs/C4-171195.zip" TargetMode="External" Id="R03e6c69c2acf4582" /><Relationship Type="http://schemas.openxmlformats.org/officeDocument/2006/relationships/hyperlink" Target="http://webapp.etsi.org/teldir/ListPersDetails.asp?PersId=25150" TargetMode="External" Id="Rda3e8a5c5c0b4d9c" /><Relationship Type="http://schemas.openxmlformats.org/officeDocument/2006/relationships/hyperlink" Target="http://portal.3gpp.org/ngppapp/CreateTdoc.aspx?mode=view&amp;contributionId=768134" TargetMode="External" Id="R3600c53a761b48bc" /><Relationship Type="http://schemas.openxmlformats.org/officeDocument/2006/relationships/hyperlink" Target="http://portal.3gpp.org/desktopmodules/Release/ReleaseDetails.aspx?releaseId=189" TargetMode="External" Id="R66808b76752148e3" /><Relationship Type="http://schemas.openxmlformats.org/officeDocument/2006/relationships/hyperlink" Target="http://portal.3gpp.org/desktopmodules/Specifications/SpecificationDetails.aspx?specificationId=3036" TargetMode="External" Id="Ra5cc84f48d974c50" /><Relationship Type="http://schemas.openxmlformats.org/officeDocument/2006/relationships/hyperlink" Target="http://www.3gpp.org/ftp/tsg_ct/WG4_protocollars_ex-CN4/TSGCT4_76_Dubrovnik/Docs/C4-171196.zip" TargetMode="External" Id="Ra161a1e988344147" /><Relationship Type="http://schemas.openxmlformats.org/officeDocument/2006/relationships/hyperlink" Target="http://webapp.etsi.org/teldir/ListPersDetails.asp?PersId=25150" TargetMode="External" Id="R21b28b3d1dbc4b63" /><Relationship Type="http://schemas.openxmlformats.org/officeDocument/2006/relationships/hyperlink" Target="http://portal.3gpp.org/ngppapp/CreateTdoc.aspx?mode=view&amp;contributionId=768130" TargetMode="External" Id="R9f746f6dc93a4617" /><Relationship Type="http://schemas.openxmlformats.org/officeDocument/2006/relationships/hyperlink" Target="http://portal.3gpp.org/desktopmodules/Release/ReleaseDetails.aspx?releaseId=187" TargetMode="External" Id="R749c3c60ebff4415" /><Relationship Type="http://schemas.openxmlformats.org/officeDocument/2006/relationships/hyperlink" Target="http://portal.3gpp.org/desktopmodules/Specifications/SpecificationDetails.aspx?specificationId=3036" TargetMode="External" Id="Rfc56e6e9aebd47cc" /><Relationship Type="http://schemas.openxmlformats.org/officeDocument/2006/relationships/hyperlink" Target="http://portal.3gpp.org/desktopmodules/WorkItem/WorkItemDetails.aspx?workitemId=740023" TargetMode="External" Id="R152a6e90fe5f4601" /><Relationship Type="http://schemas.openxmlformats.org/officeDocument/2006/relationships/hyperlink" Target="http://www.3gpp.org/ftp/tsg_ct/WG4_protocollars_ex-CN4/TSGCT4_76_Dubrovnik/Docs/C4-171197.zip" TargetMode="External" Id="R18a1120eb3cc4c27" /><Relationship Type="http://schemas.openxmlformats.org/officeDocument/2006/relationships/hyperlink" Target="http://webapp.etsi.org/teldir/ListPersDetails.asp?PersId=25150" TargetMode="External" Id="R9313fea35ca04d14" /><Relationship Type="http://schemas.openxmlformats.org/officeDocument/2006/relationships/hyperlink" Target="http://portal.3gpp.org/desktopmodules/Release/ReleaseDetails.aspx?releaseId=187" TargetMode="External" Id="R2aae07bf855a47b6" /><Relationship Type="http://schemas.openxmlformats.org/officeDocument/2006/relationships/hyperlink" Target="http://portal.3gpp.org/desktopmodules/Specifications/SpecificationDetails.aspx?specificationId=3036" TargetMode="External" Id="Rbba9333b516747b8" /><Relationship Type="http://schemas.openxmlformats.org/officeDocument/2006/relationships/hyperlink" Target="http://portal.3gpp.org/desktopmodules/WorkItem/WorkItemDetails.aspx?workitemId=740023" TargetMode="External" Id="R302e051a03f6454d" /><Relationship Type="http://schemas.openxmlformats.org/officeDocument/2006/relationships/hyperlink" Target="http://www.3gpp.org/ftp/tsg_ct/WG4_protocollars_ex-CN4/TSGCT4_76_Dubrovnik/Docs/C4-171198.zip" TargetMode="External" Id="Rb251a14e90cf49b2" /><Relationship Type="http://schemas.openxmlformats.org/officeDocument/2006/relationships/hyperlink" Target="http://webapp.etsi.org/teldir/ListPersDetails.asp?PersId=68266" TargetMode="External" Id="R7165ef5e5f8b440b" /><Relationship Type="http://schemas.openxmlformats.org/officeDocument/2006/relationships/hyperlink" Target="http://portal.3gpp.org/ngppapp/CreateTdoc.aspx?mode=view&amp;contributionId=768071" TargetMode="External" Id="R4e9b701485bd452a" /><Relationship Type="http://schemas.openxmlformats.org/officeDocument/2006/relationships/hyperlink" Target="http://portal.3gpp.org/desktopmodules/Release/ReleaseDetails.aspx?releaseId=187" TargetMode="External" Id="R67e1f86c3f484ae7" /><Relationship Type="http://schemas.openxmlformats.org/officeDocument/2006/relationships/hyperlink" Target="http://portal.3gpp.org/desktopmodules/Specifications/SpecificationDetails.aspx?specificationId=844" TargetMode="External" Id="Re9d699849fee44bf" /><Relationship Type="http://schemas.openxmlformats.org/officeDocument/2006/relationships/hyperlink" Target="http://portal.3gpp.org/desktopmodules/WorkItem/WorkItemDetails.aspx?workitemId=670020" TargetMode="External" Id="R73c7fa54399e434e" /><Relationship Type="http://schemas.openxmlformats.org/officeDocument/2006/relationships/hyperlink" Target="http://www.3gpp.org/ftp/tsg_ct/WG4_protocollars_ex-CN4/TSGCT4_76_Dubrovnik/Docs/C4-171199.zip" TargetMode="External" Id="Raf18697219fb4533" /><Relationship Type="http://schemas.openxmlformats.org/officeDocument/2006/relationships/hyperlink" Target="http://webapp.etsi.org/teldir/ListPersDetails.asp?PersId=68266" TargetMode="External" Id="R6e01148d02414b49" /><Relationship Type="http://schemas.openxmlformats.org/officeDocument/2006/relationships/hyperlink" Target="http://portal.3gpp.org/ngppapp/CreateTdoc.aspx?mode=view&amp;contributionId=768072" TargetMode="External" Id="R25214a7959f9480d" /><Relationship Type="http://schemas.openxmlformats.org/officeDocument/2006/relationships/hyperlink" Target="http://portal.3gpp.org/desktopmodules/Release/ReleaseDetails.aspx?releaseId=189" TargetMode="External" Id="R39d35fa1bc4e4833" /><Relationship Type="http://schemas.openxmlformats.org/officeDocument/2006/relationships/hyperlink" Target="http://portal.3gpp.org/desktopmodules/Specifications/SpecificationDetails.aspx?specificationId=844" TargetMode="External" Id="Re4cd4cc4cd284668" /><Relationship Type="http://schemas.openxmlformats.org/officeDocument/2006/relationships/hyperlink" Target="http://portal.3gpp.org/desktopmodules/WorkItem/WorkItemDetails.aspx?workitemId=670020" TargetMode="External" Id="Rce69bf1395c54387" /><Relationship Type="http://schemas.openxmlformats.org/officeDocument/2006/relationships/hyperlink" Target="http://www.3gpp.org/ftp/tsg_ct/WG4_protocollars_ex-CN4/TSGCT4_76_Dubrovnik/Docs/C4-171200.zip" TargetMode="External" Id="R9f128016893c4210" /><Relationship Type="http://schemas.openxmlformats.org/officeDocument/2006/relationships/hyperlink" Target="http://webapp.etsi.org/teldir/ListPersDetails.asp?PersId=25150" TargetMode="External" Id="Rdd03447ee9f04393" /><Relationship Type="http://schemas.openxmlformats.org/officeDocument/2006/relationships/hyperlink" Target="http://portal.3gpp.org/ngppapp/CreateTdoc.aspx?mode=view&amp;contributionId=768341" TargetMode="External" Id="Re6f3962436584fa2" /><Relationship Type="http://schemas.openxmlformats.org/officeDocument/2006/relationships/hyperlink" Target="http://portal.3gpp.org/desktopmodules/Release/ReleaseDetails.aspx?releaseId=189" TargetMode="External" Id="R1925ea36698e4901" /><Relationship Type="http://schemas.openxmlformats.org/officeDocument/2006/relationships/hyperlink" Target="http://portal.3gpp.org/desktopmodules/Specifications/SpecificationDetails.aspx?specificationId=1600" TargetMode="External" Id="R91c60ba7a91d4361" /><Relationship Type="http://schemas.openxmlformats.org/officeDocument/2006/relationships/hyperlink" Target="http://portal.3gpp.org/desktopmodules/WorkItem/WorkItemDetails.aspx?workitemId=740012" TargetMode="External" Id="Ra8a501bc66074ea8" /><Relationship Type="http://schemas.openxmlformats.org/officeDocument/2006/relationships/hyperlink" Target="http://www.3gpp.org/ftp/tsg_ct/WG4_protocollars_ex-CN4/TSGCT4_76_Dubrovnik/Docs/C4-171201.zip" TargetMode="External" Id="R65db4bcbf53b451e" /><Relationship Type="http://schemas.openxmlformats.org/officeDocument/2006/relationships/hyperlink" Target="http://webapp.etsi.org/teldir/ListPersDetails.asp?PersId=25150" TargetMode="External" Id="Re20e14a4b60243b1" /><Relationship Type="http://schemas.openxmlformats.org/officeDocument/2006/relationships/hyperlink" Target="http://portal.3gpp.org/ngppapp/CreateTdoc.aspx?mode=view&amp;contributionId=768342" TargetMode="External" Id="Rea5ff9a89b774823" /><Relationship Type="http://schemas.openxmlformats.org/officeDocument/2006/relationships/hyperlink" Target="http://portal.3gpp.org/desktopmodules/Release/ReleaseDetails.aspx?releaseId=189" TargetMode="External" Id="Rc25665af5dcb4b65" /><Relationship Type="http://schemas.openxmlformats.org/officeDocument/2006/relationships/hyperlink" Target="http://portal.3gpp.org/desktopmodules/Specifications/SpecificationDetails.aspx?specificationId=2924" TargetMode="External" Id="Rbf2656c6a4364a11" /><Relationship Type="http://schemas.openxmlformats.org/officeDocument/2006/relationships/hyperlink" Target="http://portal.3gpp.org/desktopmodules/WorkItem/WorkItemDetails.aspx?workitemId=740012" TargetMode="External" Id="R0486a8ba19474e5a" /><Relationship Type="http://schemas.openxmlformats.org/officeDocument/2006/relationships/hyperlink" Target="http://www.3gpp.org/ftp/tsg_ct/WG4_protocollars_ex-CN4/TSGCT4_76_Dubrovnik/Docs/C4-171202.zip" TargetMode="External" Id="Rc0cb9b85fb4c4ced" /><Relationship Type="http://schemas.openxmlformats.org/officeDocument/2006/relationships/hyperlink" Target="http://webapp.etsi.org/teldir/ListPersDetails.asp?PersId=25150" TargetMode="External" Id="Rdeed00271974474f" /><Relationship Type="http://schemas.openxmlformats.org/officeDocument/2006/relationships/hyperlink" Target="http://portal.3gpp.org/desktopmodules/Release/ReleaseDetails.aspx?releaseId=189" TargetMode="External" Id="R9d02f55fe99a4c2b" /><Relationship Type="http://schemas.openxmlformats.org/officeDocument/2006/relationships/hyperlink" Target="http://portal.3gpp.org/desktopmodules/Specifications/SpecificationDetails.aspx?specificationId=2924" TargetMode="External" Id="R14ea75b9c572442d" /><Relationship Type="http://schemas.openxmlformats.org/officeDocument/2006/relationships/hyperlink" Target="http://portal.3gpp.org/desktopmodules/WorkItem/WorkItemDetails.aspx?workitemId=740012" TargetMode="External" Id="R4127998954464ade" /><Relationship Type="http://schemas.openxmlformats.org/officeDocument/2006/relationships/hyperlink" Target="http://www.3gpp.org/ftp/tsg_ct/WG4_protocollars_ex-CN4/TSGCT4_76_Dubrovnik/Docs/C4-171203.zip" TargetMode="External" Id="R6ad16f44cc4f4d17" /><Relationship Type="http://schemas.openxmlformats.org/officeDocument/2006/relationships/hyperlink" Target="http://webapp.etsi.org/teldir/ListPersDetails.asp?PersId=25150" TargetMode="External" Id="R2100ad9842d8440f" /><Relationship Type="http://schemas.openxmlformats.org/officeDocument/2006/relationships/hyperlink" Target="http://portal.3gpp.org/desktopmodules/Release/ReleaseDetails.aspx?releaseId=189" TargetMode="External" Id="R5836891adb524591" /><Relationship Type="http://schemas.openxmlformats.org/officeDocument/2006/relationships/hyperlink" Target="http://portal.3gpp.org/desktopmodules/Specifications/SpecificationDetails.aspx?specificationId=2924" TargetMode="External" Id="R8c608e81df8944b2" /><Relationship Type="http://schemas.openxmlformats.org/officeDocument/2006/relationships/hyperlink" Target="http://portal.3gpp.org/desktopmodules/WorkItem/WorkItemDetails.aspx?workitemId=740012" TargetMode="External" Id="Rd89f184cbf2447fe" /><Relationship Type="http://schemas.openxmlformats.org/officeDocument/2006/relationships/hyperlink" Target="http://www.3gpp.org/ftp/tsg_ct/WG4_protocollars_ex-CN4/TSGCT4_76_Dubrovnik/Docs/C4-171204.zip" TargetMode="External" Id="Rdb65558b12a8422d" /><Relationship Type="http://schemas.openxmlformats.org/officeDocument/2006/relationships/hyperlink" Target="http://webapp.etsi.org/teldir/ListPersDetails.asp?PersId=25150" TargetMode="External" Id="R080e5173d1d6412d" /><Relationship Type="http://schemas.openxmlformats.org/officeDocument/2006/relationships/hyperlink" Target="http://portal.3gpp.org/desktopmodules/Release/ReleaseDetails.aspx?releaseId=189" TargetMode="External" Id="Rea974abefa914e29" /><Relationship Type="http://schemas.openxmlformats.org/officeDocument/2006/relationships/hyperlink" Target="http://portal.3gpp.org/desktopmodules/Specifications/SpecificationDetails.aspx?specificationId=1614" TargetMode="External" Id="Rac1a16449849431d" /><Relationship Type="http://schemas.openxmlformats.org/officeDocument/2006/relationships/hyperlink" Target="http://portal.3gpp.org/desktopmodules/WorkItem/WorkItemDetails.aspx?workitemId=740012" TargetMode="External" Id="R315c2afec1e14e56" /><Relationship Type="http://schemas.openxmlformats.org/officeDocument/2006/relationships/hyperlink" Target="http://www.3gpp.org/ftp/tsg_ct/WG4_protocollars_ex-CN4/TSGCT4_76_Dubrovnik/Docs/C4-171205.zip" TargetMode="External" Id="R2e9c9a68e83f48f8" /><Relationship Type="http://schemas.openxmlformats.org/officeDocument/2006/relationships/hyperlink" Target="http://webapp.etsi.org/teldir/ListPersDetails.asp?PersId=25150" TargetMode="External" Id="R647e50b4a601422d" /><Relationship Type="http://schemas.openxmlformats.org/officeDocument/2006/relationships/hyperlink" Target="http://portal.3gpp.org/desktopmodules/Release/ReleaseDetails.aspx?releaseId=189" TargetMode="External" Id="R54ba5d2d7d094d9b" /><Relationship Type="http://schemas.openxmlformats.org/officeDocument/2006/relationships/hyperlink" Target="http://portal.3gpp.org/desktopmodules/Specifications/SpecificationDetails.aspx?specificationId=1614" TargetMode="External" Id="R18aeb6a4faf74996" /><Relationship Type="http://schemas.openxmlformats.org/officeDocument/2006/relationships/hyperlink" Target="http://portal.3gpp.org/desktopmodules/WorkItem/WorkItemDetails.aspx?workitemId=740012" TargetMode="External" Id="R59036433d6f2435f" /><Relationship Type="http://schemas.openxmlformats.org/officeDocument/2006/relationships/hyperlink" Target="http://www.3gpp.org/ftp/tsg_ct/WG4_protocollars_ex-CN4/TSGCT4_76_Dubrovnik/Docs/C4-171206.zip" TargetMode="External" Id="R0d7aa3d283154fe0" /><Relationship Type="http://schemas.openxmlformats.org/officeDocument/2006/relationships/hyperlink" Target="http://webapp.etsi.org/teldir/ListPersDetails.asp?PersId=25150" TargetMode="External" Id="Rc5aded0c50a74a39" /><Relationship Type="http://schemas.openxmlformats.org/officeDocument/2006/relationships/hyperlink" Target="http://portal.3gpp.org/ngppapp/CreateTdoc.aspx?mode=view&amp;contributionId=768348" TargetMode="External" Id="R2e4d236837a94493" /><Relationship Type="http://schemas.openxmlformats.org/officeDocument/2006/relationships/hyperlink" Target="http://portal.3gpp.org/desktopmodules/Release/ReleaseDetails.aspx?releaseId=189" TargetMode="External" Id="R48939782bd2145bc" /><Relationship Type="http://schemas.openxmlformats.org/officeDocument/2006/relationships/hyperlink" Target="http://portal.3gpp.org/desktopmodules/Specifications/SpecificationDetails.aspx?specificationId=1614" TargetMode="External" Id="Rcef0f0f034b24626" /><Relationship Type="http://schemas.openxmlformats.org/officeDocument/2006/relationships/hyperlink" Target="http://portal.3gpp.org/desktopmodules/WorkItem/WorkItemDetails.aspx?workitemId=740012" TargetMode="External" Id="R801569f05bf64dc6" /><Relationship Type="http://schemas.openxmlformats.org/officeDocument/2006/relationships/hyperlink" Target="http://www.3gpp.org/ftp/tsg_ct/WG4_protocollars_ex-CN4/TSGCT4_76_Dubrovnik/Docs/C4-171207.zip" TargetMode="External" Id="Rf9267714ae184fb6" /><Relationship Type="http://schemas.openxmlformats.org/officeDocument/2006/relationships/hyperlink" Target="http://webapp.etsi.org/teldir/ListPersDetails.asp?PersId=25150" TargetMode="External" Id="R1ada52d126724406" /><Relationship Type="http://schemas.openxmlformats.org/officeDocument/2006/relationships/hyperlink" Target="http://portal.3gpp.org/desktopmodules/Release/ReleaseDetails.aspx?releaseId=189" TargetMode="External" Id="R5d37f03c481c4b7a" /><Relationship Type="http://schemas.openxmlformats.org/officeDocument/2006/relationships/hyperlink" Target="http://portal.3gpp.org/desktopmodules/Specifications/SpecificationDetails.aspx?specificationId=1615" TargetMode="External" Id="R6412064850a4443b" /><Relationship Type="http://schemas.openxmlformats.org/officeDocument/2006/relationships/hyperlink" Target="http://portal.3gpp.org/desktopmodules/WorkItem/WorkItemDetails.aspx?workitemId=740012" TargetMode="External" Id="R141828e9dca94ea4" /><Relationship Type="http://schemas.openxmlformats.org/officeDocument/2006/relationships/hyperlink" Target="http://www.3gpp.org/ftp/tsg_ct/WG4_protocollars_ex-CN4/TSGCT4_76_Dubrovnik/Docs/C4-171208.zip" TargetMode="External" Id="Rd0184954652a4b4d" /><Relationship Type="http://schemas.openxmlformats.org/officeDocument/2006/relationships/hyperlink" Target="http://webapp.etsi.org/teldir/ListPersDetails.asp?PersId=25150" TargetMode="External" Id="R6b81202ef5004c61" /><Relationship Type="http://schemas.openxmlformats.org/officeDocument/2006/relationships/hyperlink" Target="http://portal.3gpp.org/ngppapp/CreateTdoc.aspx?mode=view&amp;contributionId=768347" TargetMode="External" Id="R2e2e450da9284fe1" /><Relationship Type="http://schemas.openxmlformats.org/officeDocument/2006/relationships/hyperlink" Target="http://portal.3gpp.org/desktopmodules/Release/ReleaseDetails.aspx?releaseId=189" TargetMode="External" Id="R3be211f48618428d" /><Relationship Type="http://schemas.openxmlformats.org/officeDocument/2006/relationships/hyperlink" Target="http://portal.3gpp.org/desktopmodules/Specifications/SpecificationDetails.aspx?specificationId=1615" TargetMode="External" Id="Rf5c82caf966b4204" /><Relationship Type="http://schemas.openxmlformats.org/officeDocument/2006/relationships/hyperlink" Target="http://portal.3gpp.org/desktopmodules/WorkItem/WorkItemDetails.aspx?workitemId=740012" TargetMode="External" Id="R626f4b3e351b4efa" /><Relationship Type="http://schemas.openxmlformats.org/officeDocument/2006/relationships/hyperlink" Target="http://www.3gpp.org/ftp/tsg_ct/WG4_protocollars_ex-CN4/TSGCT4_76_Dubrovnik/Docs/C4-171209.zip" TargetMode="External" Id="R470025a305a54f35" /><Relationship Type="http://schemas.openxmlformats.org/officeDocument/2006/relationships/hyperlink" Target="http://webapp.etsi.org/teldir/ListPersDetails.asp?PersId=25150" TargetMode="External" Id="R2b2106a0f6c44f37" /><Relationship Type="http://schemas.openxmlformats.org/officeDocument/2006/relationships/hyperlink" Target="http://portal.3gpp.org/ngppapp/CreateTdoc.aspx?mode=view&amp;contributionId=768349" TargetMode="External" Id="R7090ab47edc549eb" /><Relationship Type="http://schemas.openxmlformats.org/officeDocument/2006/relationships/hyperlink" Target="http://portal.3gpp.org/desktopmodules/Release/ReleaseDetails.aspx?releaseId=189" TargetMode="External" Id="R53d7f2d108134624" /><Relationship Type="http://schemas.openxmlformats.org/officeDocument/2006/relationships/hyperlink" Target="http://portal.3gpp.org/desktopmodules/Specifications/SpecificationDetails.aspx?specificationId=1615" TargetMode="External" Id="Rb83128f0d8664803" /><Relationship Type="http://schemas.openxmlformats.org/officeDocument/2006/relationships/hyperlink" Target="http://portal.3gpp.org/desktopmodules/WorkItem/WorkItemDetails.aspx?workitemId=740012" TargetMode="External" Id="R8e082184782245d5" /><Relationship Type="http://schemas.openxmlformats.org/officeDocument/2006/relationships/hyperlink" Target="http://www.3gpp.org/ftp/tsg_ct/WG4_protocollars_ex-CN4/TSGCT4_76_Dubrovnik/Docs/C4-171210.zip" TargetMode="External" Id="R63bb845a7e3f4bb7" /><Relationship Type="http://schemas.openxmlformats.org/officeDocument/2006/relationships/hyperlink" Target="http://webapp.etsi.org/teldir/ListPersDetails.asp?PersId=25150" TargetMode="External" Id="Rfd3ebbde53804cce" /><Relationship Type="http://schemas.openxmlformats.org/officeDocument/2006/relationships/hyperlink" Target="http://portal.3gpp.org/ngppapp/CreateTdoc.aspx?mode=view&amp;contributionId=768350" TargetMode="External" Id="R7afc1c17026d4ff9" /><Relationship Type="http://schemas.openxmlformats.org/officeDocument/2006/relationships/hyperlink" Target="http://portal.3gpp.org/desktopmodules/Release/ReleaseDetails.aspx?releaseId=189" TargetMode="External" Id="Rc913f54f29fc4136" /><Relationship Type="http://schemas.openxmlformats.org/officeDocument/2006/relationships/hyperlink" Target="http://portal.3gpp.org/desktopmodules/Specifications/SpecificationDetails.aspx?specificationId=1681" TargetMode="External" Id="R5c442e4047c64e47" /><Relationship Type="http://schemas.openxmlformats.org/officeDocument/2006/relationships/hyperlink" Target="http://portal.3gpp.org/desktopmodules/WorkItem/WorkItemDetails.aspx?workitemId=740012" TargetMode="External" Id="Rb666754c4a8647be" /><Relationship Type="http://schemas.openxmlformats.org/officeDocument/2006/relationships/hyperlink" Target="http://www.3gpp.org/ftp/tsg_ct/WG4_protocollars_ex-CN4/TSGCT4_76_Dubrovnik/Docs/C4-171211.zip" TargetMode="External" Id="Rf9adca4030c34efc" /><Relationship Type="http://schemas.openxmlformats.org/officeDocument/2006/relationships/hyperlink" Target="http://webapp.etsi.org/teldir/ListPersDetails.asp?PersId=25150" TargetMode="External" Id="Re35eefdc8e954894" /><Relationship Type="http://schemas.openxmlformats.org/officeDocument/2006/relationships/hyperlink" Target="http://portal.3gpp.org/ngppapp/CreateTdoc.aspx?mode=view&amp;contributionId=768351" TargetMode="External" Id="Rcb2b9940d4e643a0" /><Relationship Type="http://schemas.openxmlformats.org/officeDocument/2006/relationships/hyperlink" Target="http://portal.3gpp.org/desktopmodules/Release/ReleaseDetails.aspx?releaseId=189" TargetMode="External" Id="R63bb1cfde00e4317" /><Relationship Type="http://schemas.openxmlformats.org/officeDocument/2006/relationships/hyperlink" Target="http://portal.3gpp.org/desktopmodules/Specifications/SpecificationDetails.aspx?specificationId=1682" TargetMode="External" Id="R9ade2d2316604e6e" /><Relationship Type="http://schemas.openxmlformats.org/officeDocument/2006/relationships/hyperlink" Target="http://portal.3gpp.org/desktopmodules/WorkItem/WorkItemDetails.aspx?workitemId=740012" TargetMode="External" Id="R2574f3e25a504e49" /><Relationship Type="http://schemas.openxmlformats.org/officeDocument/2006/relationships/hyperlink" Target="http://www.3gpp.org/ftp/tsg_ct/WG4_protocollars_ex-CN4/TSGCT4_76_Dubrovnik/Docs/C4-171212.zip" TargetMode="External" Id="R00d0834ce3564330" /><Relationship Type="http://schemas.openxmlformats.org/officeDocument/2006/relationships/hyperlink" Target="http://webapp.etsi.org/teldir/ListPersDetails.asp?PersId=25150" TargetMode="External" Id="R9568fa016d704260" /><Relationship Type="http://schemas.openxmlformats.org/officeDocument/2006/relationships/hyperlink" Target="http://portal.3gpp.org/desktopmodules/Release/ReleaseDetails.aspx?releaseId=189" TargetMode="External" Id="R4f74078536bb4692" /><Relationship Type="http://schemas.openxmlformats.org/officeDocument/2006/relationships/hyperlink" Target="http://portal.3gpp.org/desktopmodules/Specifications/SpecificationDetails.aspx?specificationId=1682" TargetMode="External" Id="R99f5c38cac1b49e6" /><Relationship Type="http://schemas.openxmlformats.org/officeDocument/2006/relationships/hyperlink" Target="http://portal.3gpp.org/desktopmodules/WorkItem/WorkItemDetails.aspx?workitemId=740012" TargetMode="External" Id="Rcf9302650c1f4cf3" /><Relationship Type="http://schemas.openxmlformats.org/officeDocument/2006/relationships/hyperlink" Target="http://www.3gpp.org/ftp/tsg_ct/WG4_protocollars_ex-CN4/TSGCT4_76_Dubrovnik/Docs/C4-171213.zip" TargetMode="External" Id="Rb2fde5d6e6e04456" /><Relationship Type="http://schemas.openxmlformats.org/officeDocument/2006/relationships/hyperlink" Target="http://webapp.etsi.org/teldir/ListPersDetails.asp?PersId=25150" TargetMode="External" Id="R9b98f6aa43b44516" /><Relationship Type="http://schemas.openxmlformats.org/officeDocument/2006/relationships/hyperlink" Target="http://portal.3gpp.org/desktopmodules/Release/ReleaseDetails.aspx?releaseId=189" TargetMode="External" Id="R68cb30ae0de14779" /><Relationship Type="http://schemas.openxmlformats.org/officeDocument/2006/relationships/hyperlink" Target="http://portal.3gpp.org/desktopmodules/Specifications/SpecificationDetails.aspx?specificationId=1690" TargetMode="External" Id="R23030413bc2649f5" /><Relationship Type="http://schemas.openxmlformats.org/officeDocument/2006/relationships/hyperlink" Target="http://portal.3gpp.org/desktopmodules/WorkItem/WorkItemDetails.aspx?workitemId=740012" TargetMode="External" Id="R7b6d6310c251453f" /><Relationship Type="http://schemas.openxmlformats.org/officeDocument/2006/relationships/hyperlink" Target="http://www.3gpp.org/ftp/tsg_ct/WG4_protocollars_ex-CN4/TSGCT4_76_Dubrovnik/Docs/C4-171214.zip" TargetMode="External" Id="R89f38a5f6fd64ed4" /><Relationship Type="http://schemas.openxmlformats.org/officeDocument/2006/relationships/hyperlink" Target="http://webapp.etsi.org/teldir/ListPersDetails.asp?PersId=25150" TargetMode="External" Id="Re40373cdb3b84ca2" /><Relationship Type="http://schemas.openxmlformats.org/officeDocument/2006/relationships/hyperlink" Target="http://portal.3gpp.org/desktopmodules/Release/ReleaseDetails.aspx?releaseId=189" TargetMode="External" Id="Rcacef0762f404684" /><Relationship Type="http://schemas.openxmlformats.org/officeDocument/2006/relationships/hyperlink" Target="http://portal.3gpp.org/desktopmodules/Specifications/SpecificationDetails.aspx?specificationId=1690" TargetMode="External" Id="R10dda5af0f8b4f96" /><Relationship Type="http://schemas.openxmlformats.org/officeDocument/2006/relationships/hyperlink" Target="http://portal.3gpp.org/desktopmodules/WorkItem/WorkItemDetails.aspx?workitemId=740012" TargetMode="External" Id="Ra8f8d5c74b6d424a" /><Relationship Type="http://schemas.openxmlformats.org/officeDocument/2006/relationships/hyperlink" Target="http://www.3gpp.org/ftp/tsg_ct/WG4_protocollars_ex-CN4/TSGCT4_76_Dubrovnik/Docs/C4-171215.zip" TargetMode="External" Id="R5a9adb71722a41ae" /><Relationship Type="http://schemas.openxmlformats.org/officeDocument/2006/relationships/hyperlink" Target="http://webapp.etsi.org/teldir/ListPersDetails.asp?PersId=25150" TargetMode="External" Id="R7e03852e156246b5" /><Relationship Type="http://schemas.openxmlformats.org/officeDocument/2006/relationships/hyperlink" Target="http://portal.3gpp.org/desktopmodules/Release/ReleaseDetails.aspx?releaseId=189" TargetMode="External" Id="R23187147441249bb" /><Relationship Type="http://schemas.openxmlformats.org/officeDocument/2006/relationships/hyperlink" Target="http://portal.3gpp.org/desktopmodules/Specifications/SpecificationDetails.aspx?specificationId=1690" TargetMode="External" Id="R2c71897613f0486f" /><Relationship Type="http://schemas.openxmlformats.org/officeDocument/2006/relationships/hyperlink" Target="http://portal.3gpp.org/desktopmodules/WorkItem/WorkItemDetails.aspx?workitemId=740012" TargetMode="External" Id="Rc5972b98ab5d4f3b" /><Relationship Type="http://schemas.openxmlformats.org/officeDocument/2006/relationships/hyperlink" Target="http://www.3gpp.org/ftp/tsg_ct/WG4_protocollars_ex-CN4/TSGCT4_76_Dubrovnik/Docs/C4-171216.zip" TargetMode="External" Id="Rd6e0746a8f724a56" /><Relationship Type="http://schemas.openxmlformats.org/officeDocument/2006/relationships/hyperlink" Target="http://webapp.etsi.org/teldir/ListPersDetails.asp?PersId=25150" TargetMode="External" Id="Rc7530c7663d34f55" /><Relationship Type="http://schemas.openxmlformats.org/officeDocument/2006/relationships/hyperlink" Target="http://portal.3gpp.org/ngppapp/CreateTdoc.aspx?mode=view&amp;contributionId=768352" TargetMode="External" Id="R790ae00427bb4e6e" /><Relationship Type="http://schemas.openxmlformats.org/officeDocument/2006/relationships/hyperlink" Target="http://portal.3gpp.org/desktopmodules/Release/ReleaseDetails.aspx?releaseId=189" TargetMode="External" Id="R95a1c195ffa84713" /><Relationship Type="http://schemas.openxmlformats.org/officeDocument/2006/relationships/hyperlink" Target="http://portal.3gpp.org/desktopmodules/Specifications/SpecificationDetails.aspx?specificationId=1691" TargetMode="External" Id="R328360d8aaab4a97" /><Relationship Type="http://schemas.openxmlformats.org/officeDocument/2006/relationships/hyperlink" Target="http://portal.3gpp.org/desktopmodules/WorkItem/WorkItemDetails.aspx?workitemId=740012" TargetMode="External" Id="R2da480c46d74451f" /><Relationship Type="http://schemas.openxmlformats.org/officeDocument/2006/relationships/hyperlink" Target="http://www.3gpp.org/ftp/tsg_ct/WG4_protocollars_ex-CN4/TSGCT4_76_Dubrovnik/Docs/C4-171217.zip" TargetMode="External" Id="R7c62f8f07c35425c" /><Relationship Type="http://schemas.openxmlformats.org/officeDocument/2006/relationships/hyperlink" Target="http://webapp.etsi.org/teldir/ListPersDetails.asp?PersId=25150" TargetMode="External" Id="R66cc9ded23734f35" /><Relationship Type="http://schemas.openxmlformats.org/officeDocument/2006/relationships/hyperlink" Target="http://portal.3gpp.org/ngppapp/CreateTdoc.aspx?mode=view&amp;contributionId=768353" TargetMode="External" Id="R286c537a7a3f4551" /><Relationship Type="http://schemas.openxmlformats.org/officeDocument/2006/relationships/hyperlink" Target="http://portal.3gpp.org/desktopmodules/Release/ReleaseDetails.aspx?releaseId=189" TargetMode="External" Id="Rb5174430c388425b" /><Relationship Type="http://schemas.openxmlformats.org/officeDocument/2006/relationships/hyperlink" Target="http://portal.3gpp.org/desktopmodules/Specifications/SpecificationDetails.aspx?specificationId=1691" TargetMode="External" Id="R15a4e13566f44a66" /><Relationship Type="http://schemas.openxmlformats.org/officeDocument/2006/relationships/hyperlink" Target="http://portal.3gpp.org/desktopmodules/WorkItem/WorkItemDetails.aspx?workitemId=740012" TargetMode="External" Id="R82dae5b77ab14d0e" /><Relationship Type="http://schemas.openxmlformats.org/officeDocument/2006/relationships/hyperlink" Target="http://www.3gpp.org/ftp/tsg_ct/WG4_protocollars_ex-CN4/TSGCT4_76_Dubrovnik/Docs/C4-171218.zip" TargetMode="External" Id="R1e9af431ec9d4bfa" /><Relationship Type="http://schemas.openxmlformats.org/officeDocument/2006/relationships/hyperlink" Target="http://webapp.etsi.org/teldir/ListPersDetails.asp?PersId=25150" TargetMode="External" Id="R3f5793a81c3d4cfe" /><Relationship Type="http://schemas.openxmlformats.org/officeDocument/2006/relationships/hyperlink" Target="http://portal.3gpp.org/ngppapp/CreateTdoc.aspx?mode=view&amp;contributionId=768354" TargetMode="External" Id="R4fd1956ac5a04a0d" /><Relationship Type="http://schemas.openxmlformats.org/officeDocument/2006/relationships/hyperlink" Target="http://portal.3gpp.org/desktopmodules/Release/ReleaseDetails.aspx?releaseId=189" TargetMode="External" Id="Red512f9d3adc48d2" /><Relationship Type="http://schemas.openxmlformats.org/officeDocument/2006/relationships/hyperlink" Target="http://portal.3gpp.org/desktopmodules/Specifications/SpecificationDetails.aspx?specificationId=3036" TargetMode="External" Id="Rae360f71b165424b" /><Relationship Type="http://schemas.openxmlformats.org/officeDocument/2006/relationships/hyperlink" Target="http://portal.3gpp.org/desktopmodules/WorkItem/WorkItemDetails.aspx?workitemId=740012" TargetMode="External" Id="Ra706b4f09da34edf" /><Relationship Type="http://schemas.openxmlformats.org/officeDocument/2006/relationships/hyperlink" Target="http://www.3gpp.org/ftp/tsg_ct/WG4_protocollars_ex-CN4/TSGCT4_76_Dubrovnik/Docs/C4-171219.zip" TargetMode="External" Id="R2712545065bd410d" /><Relationship Type="http://schemas.openxmlformats.org/officeDocument/2006/relationships/hyperlink" Target="http://webapp.etsi.org/teldir/ListPersDetails.asp?PersId=25150" TargetMode="External" Id="Ra0095368dcfe436b" /><Relationship Type="http://schemas.openxmlformats.org/officeDocument/2006/relationships/hyperlink" Target="http://portal.3gpp.org/ngppapp/CreateTdoc.aspx?mode=view&amp;contributionId=768355" TargetMode="External" Id="R41a1b4ea1a40459d" /><Relationship Type="http://schemas.openxmlformats.org/officeDocument/2006/relationships/hyperlink" Target="http://portal.3gpp.org/desktopmodules/Release/ReleaseDetails.aspx?releaseId=189" TargetMode="External" Id="R4c457c08643d445a" /><Relationship Type="http://schemas.openxmlformats.org/officeDocument/2006/relationships/hyperlink" Target="http://portal.3gpp.org/desktopmodules/Specifications/SpecificationDetails.aspx?specificationId=3036" TargetMode="External" Id="Rbe576a51e8a64f7d" /><Relationship Type="http://schemas.openxmlformats.org/officeDocument/2006/relationships/hyperlink" Target="http://portal.3gpp.org/desktopmodules/WorkItem/WorkItemDetails.aspx?workitemId=740012" TargetMode="External" Id="Rf5baea2487084078" /><Relationship Type="http://schemas.openxmlformats.org/officeDocument/2006/relationships/hyperlink" Target="http://www.3gpp.org/ftp/tsg_ct/WG4_protocollars_ex-CN4/TSGCT4_76_Dubrovnik/Docs/C4-171220.zip" TargetMode="External" Id="R8f5711e9419642d5" /><Relationship Type="http://schemas.openxmlformats.org/officeDocument/2006/relationships/hyperlink" Target="http://webapp.etsi.org/teldir/ListPersDetails.asp?PersId=25150" TargetMode="External" Id="Reea05c367e4f4305" /><Relationship Type="http://schemas.openxmlformats.org/officeDocument/2006/relationships/hyperlink" Target="http://portal.3gpp.org/ngppapp/CreateTdoc.aspx?mode=view&amp;contributionId=768356" TargetMode="External" Id="Raa6c57fecfdd4222" /><Relationship Type="http://schemas.openxmlformats.org/officeDocument/2006/relationships/hyperlink" Target="http://portal.3gpp.org/desktopmodules/Release/ReleaseDetails.aspx?releaseId=189" TargetMode="External" Id="Rcdfdd07717a44206" /><Relationship Type="http://schemas.openxmlformats.org/officeDocument/2006/relationships/hyperlink" Target="http://portal.3gpp.org/desktopmodules/Specifications/SpecificationDetails.aspx?specificationId=1706" TargetMode="External" Id="R1cae0f12f39f4da2" /><Relationship Type="http://schemas.openxmlformats.org/officeDocument/2006/relationships/hyperlink" Target="http://portal.3gpp.org/desktopmodules/WorkItem/WorkItemDetails.aspx?workitemId=740012" TargetMode="External" Id="R6efb594f28ef4a9d" /><Relationship Type="http://schemas.openxmlformats.org/officeDocument/2006/relationships/hyperlink" Target="http://www.3gpp.org/ftp/tsg_ct/WG4_protocollars_ex-CN4/TSGCT4_76_Dubrovnik/Docs/C4-171221.zip" TargetMode="External" Id="R1d5838fe971d4955" /><Relationship Type="http://schemas.openxmlformats.org/officeDocument/2006/relationships/hyperlink" Target="http://webapp.etsi.org/teldir/ListPersDetails.asp?PersId=25150" TargetMode="External" Id="R0922f5d286da4349" /><Relationship Type="http://schemas.openxmlformats.org/officeDocument/2006/relationships/hyperlink" Target="http://portal.3gpp.org/ngppapp/CreateTdoc.aspx?mode=view&amp;contributionId=768357" TargetMode="External" Id="Rc43f9f7ea99a42f1" /><Relationship Type="http://schemas.openxmlformats.org/officeDocument/2006/relationships/hyperlink" Target="http://portal.3gpp.org/desktopmodules/Release/ReleaseDetails.aspx?releaseId=189" TargetMode="External" Id="Rd540da7c68ed48c8" /><Relationship Type="http://schemas.openxmlformats.org/officeDocument/2006/relationships/hyperlink" Target="http://portal.3gpp.org/desktopmodules/Specifications/SpecificationDetails.aspx?specificationId=1707" TargetMode="External" Id="R404153469b5b4abc" /><Relationship Type="http://schemas.openxmlformats.org/officeDocument/2006/relationships/hyperlink" Target="http://portal.3gpp.org/desktopmodules/WorkItem/WorkItemDetails.aspx?workitemId=740012" TargetMode="External" Id="R640286db8cd248d6" /><Relationship Type="http://schemas.openxmlformats.org/officeDocument/2006/relationships/hyperlink" Target="http://www.3gpp.org/ftp/tsg_ct/WG4_protocollars_ex-CN4/TSGCT4_76_Dubrovnik/Docs/C4-171222.zip" TargetMode="External" Id="R0e4095120d9e43fd" /><Relationship Type="http://schemas.openxmlformats.org/officeDocument/2006/relationships/hyperlink" Target="http://webapp.etsi.org/teldir/ListPersDetails.asp?PersId=25150" TargetMode="External" Id="Rf581d137aadb4c76" /><Relationship Type="http://schemas.openxmlformats.org/officeDocument/2006/relationships/hyperlink" Target="http://portal.3gpp.org/desktopmodules/Release/ReleaseDetails.aspx?releaseId=189" TargetMode="External" Id="Rfb9b4479d98a4121" /><Relationship Type="http://schemas.openxmlformats.org/officeDocument/2006/relationships/hyperlink" Target="http://portal.3gpp.org/desktopmodules/Specifications/SpecificationDetails.aspx?specificationId=1707" TargetMode="External" Id="Re998866c7c324793" /><Relationship Type="http://schemas.openxmlformats.org/officeDocument/2006/relationships/hyperlink" Target="http://portal.3gpp.org/desktopmodules/WorkItem/WorkItemDetails.aspx?workitemId=740012" TargetMode="External" Id="R61f19e3a5f3f4cda" /><Relationship Type="http://schemas.openxmlformats.org/officeDocument/2006/relationships/hyperlink" Target="http://www.3gpp.org/ftp/tsg_ct/WG4_protocollars_ex-CN4/TSGCT4_76_Dubrovnik/Docs/C4-171223.zip" TargetMode="External" Id="R27e44eb259eb4269" /><Relationship Type="http://schemas.openxmlformats.org/officeDocument/2006/relationships/hyperlink" Target="http://webapp.etsi.org/teldir/ListPersDetails.asp?PersId=25150" TargetMode="External" Id="R2189da645ae248f7" /><Relationship Type="http://schemas.openxmlformats.org/officeDocument/2006/relationships/hyperlink" Target="http://portal.3gpp.org/desktopmodules/Release/ReleaseDetails.aspx?releaseId=189" TargetMode="External" Id="R6df8d0e5936d406e" /><Relationship Type="http://schemas.openxmlformats.org/officeDocument/2006/relationships/hyperlink" Target="http://portal.3gpp.org/desktopmodules/Specifications/SpecificationDetails.aspx?specificationId=1712" TargetMode="External" Id="R70269a6ed91a4fc9" /><Relationship Type="http://schemas.openxmlformats.org/officeDocument/2006/relationships/hyperlink" Target="http://portal.3gpp.org/desktopmodules/WorkItem/WorkItemDetails.aspx?workitemId=740012" TargetMode="External" Id="Re9f3cc8b1f1849c4" /><Relationship Type="http://schemas.openxmlformats.org/officeDocument/2006/relationships/hyperlink" Target="http://www.3gpp.org/ftp/tsg_ct/WG4_protocollars_ex-CN4/TSGCT4_76_Dubrovnik/Docs/C4-171224.zip" TargetMode="External" Id="Rb86fb100dce849cb" /><Relationship Type="http://schemas.openxmlformats.org/officeDocument/2006/relationships/hyperlink" Target="http://webapp.etsi.org/teldir/ListPersDetails.asp?PersId=25150" TargetMode="External" Id="Rddd3fb186f674fa7" /><Relationship Type="http://schemas.openxmlformats.org/officeDocument/2006/relationships/hyperlink" Target="http://portal.3gpp.org/desktopmodules/Release/ReleaseDetails.aspx?releaseId=189" TargetMode="External" Id="Rcff999c9cd37449c" /><Relationship Type="http://schemas.openxmlformats.org/officeDocument/2006/relationships/hyperlink" Target="http://portal.3gpp.org/desktopmodules/Specifications/SpecificationDetails.aspx?specificationId=1712" TargetMode="External" Id="R12c55541fe1e4906" /><Relationship Type="http://schemas.openxmlformats.org/officeDocument/2006/relationships/hyperlink" Target="http://portal.3gpp.org/desktopmodules/WorkItem/WorkItemDetails.aspx?workitemId=740012" TargetMode="External" Id="Rcd9c3dace94f43a2" /><Relationship Type="http://schemas.openxmlformats.org/officeDocument/2006/relationships/hyperlink" Target="http://www.3gpp.org/ftp/tsg_ct/WG4_protocollars_ex-CN4/TSGCT4_76_Dubrovnik/Docs/C4-171225.zip" TargetMode="External" Id="R220dba91667e4ba6" /><Relationship Type="http://schemas.openxmlformats.org/officeDocument/2006/relationships/hyperlink" Target="http://webapp.etsi.org/teldir/ListPersDetails.asp?PersId=25150" TargetMode="External" Id="R11c2e5a697cb4333" /><Relationship Type="http://schemas.openxmlformats.org/officeDocument/2006/relationships/hyperlink" Target="http://portal.3gpp.org/desktopmodules/Release/ReleaseDetails.aspx?releaseId=189" TargetMode="External" Id="Rb5682c83b8dc4036" /><Relationship Type="http://schemas.openxmlformats.org/officeDocument/2006/relationships/hyperlink" Target="http://portal.3gpp.org/desktopmodules/Specifications/SpecificationDetails.aspx?specificationId=1712" TargetMode="External" Id="R253e2c8aa66b417c" /><Relationship Type="http://schemas.openxmlformats.org/officeDocument/2006/relationships/hyperlink" Target="http://portal.3gpp.org/desktopmodules/WorkItem/WorkItemDetails.aspx?workitemId=740012" TargetMode="External" Id="R259ec7baaaf54d9d" /><Relationship Type="http://schemas.openxmlformats.org/officeDocument/2006/relationships/hyperlink" Target="http://www.3gpp.org/ftp/tsg_ct/WG4_protocollars_ex-CN4/TSGCT4_76_Dubrovnik/Docs/C4-171226.zip" TargetMode="External" Id="Rc5e1815e630f465f" /><Relationship Type="http://schemas.openxmlformats.org/officeDocument/2006/relationships/hyperlink" Target="http://webapp.etsi.org/teldir/ListPersDetails.asp?PersId=25150" TargetMode="External" Id="R14843a72b1014ee3" /><Relationship Type="http://schemas.openxmlformats.org/officeDocument/2006/relationships/hyperlink" Target="http://portal.3gpp.org/desktopmodules/Release/ReleaseDetails.aspx?releaseId=189" TargetMode="External" Id="R41c1b5ccb8474390" /><Relationship Type="http://schemas.openxmlformats.org/officeDocument/2006/relationships/hyperlink" Target="http://portal.3gpp.org/desktopmodules/Specifications/SpecificationDetails.aspx?specificationId=1713" TargetMode="External" Id="Re43519c8f9254f06" /><Relationship Type="http://schemas.openxmlformats.org/officeDocument/2006/relationships/hyperlink" Target="http://portal.3gpp.org/desktopmodules/WorkItem/WorkItemDetails.aspx?workitemId=740012" TargetMode="External" Id="R164776651e8141f8" /><Relationship Type="http://schemas.openxmlformats.org/officeDocument/2006/relationships/hyperlink" Target="http://www.3gpp.org/ftp/tsg_ct/WG4_protocollars_ex-CN4/TSGCT4_76_Dubrovnik/Docs/C4-171227.zip" TargetMode="External" Id="Ra6426af23f0d4f98" /><Relationship Type="http://schemas.openxmlformats.org/officeDocument/2006/relationships/hyperlink" Target="http://webapp.etsi.org/teldir/ListPersDetails.asp?PersId=25150" TargetMode="External" Id="Rcbc9e228c1f04b2e" /><Relationship Type="http://schemas.openxmlformats.org/officeDocument/2006/relationships/hyperlink" Target="http://portal.3gpp.org/ngppapp/CreateTdoc.aspx?mode=view&amp;contributionId=768464" TargetMode="External" Id="Rf5f8396036c1496b" /><Relationship Type="http://schemas.openxmlformats.org/officeDocument/2006/relationships/hyperlink" Target="http://portal.3gpp.org/desktopmodules/Release/ReleaseDetails.aspx?releaseId=189" TargetMode="External" Id="Rc57f7c01e4dd408f" /><Relationship Type="http://schemas.openxmlformats.org/officeDocument/2006/relationships/hyperlink" Target="http://portal.3gpp.org/desktopmodules/Specifications/SpecificationDetails.aspx?specificationId=1713" TargetMode="External" Id="R97bf0d8cdf504d9f" /><Relationship Type="http://schemas.openxmlformats.org/officeDocument/2006/relationships/hyperlink" Target="http://portal.3gpp.org/desktopmodules/WorkItem/WorkItemDetails.aspx?workitemId=740012" TargetMode="External" Id="R8e851333d80047e3" /><Relationship Type="http://schemas.openxmlformats.org/officeDocument/2006/relationships/hyperlink" Target="http://www.3gpp.org/ftp/tsg_ct/WG4_protocollars_ex-CN4/TSGCT4_76_Dubrovnik/Docs/C4-171228.zip" TargetMode="External" Id="Rc65f5eeb91f347ff" /><Relationship Type="http://schemas.openxmlformats.org/officeDocument/2006/relationships/hyperlink" Target="http://webapp.etsi.org/teldir/ListPersDetails.asp?PersId=25150" TargetMode="External" Id="R503930b3f8ed4570" /><Relationship Type="http://schemas.openxmlformats.org/officeDocument/2006/relationships/hyperlink" Target="http://portal.3gpp.org/desktopmodules/Release/ReleaseDetails.aspx?releaseId=189" TargetMode="External" Id="Re4d9a4c8e250468f" /><Relationship Type="http://schemas.openxmlformats.org/officeDocument/2006/relationships/hyperlink" Target="http://portal.3gpp.org/desktopmodules/Specifications/SpecificationDetails.aspx?specificationId=1713" TargetMode="External" Id="R3801e186455f49d5" /><Relationship Type="http://schemas.openxmlformats.org/officeDocument/2006/relationships/hyperlink" Target="http://portal.3gpp.org/desktopmodules/WorkItem/WorkItemDetails.aspx?workitemId=740012" TargetMode="External" Id="Rd77eb9eb121848d5" /><Relationship Type="http://schemas.openxmlformats.org/officeDocument/2006/relationships/hyperlink" Target="http://www.3gpp.org/ftp/tsg_ct/WG4_protocollars_ex-CN4/TSGCT4_76_Dubrovnik/Docs/C4-171229.zip" TargetMode="External" Id="Re7eb3307831943e5" /><Relationship Type="http://schemas.openxmlformats.org/officeDocument/2006/relationships/hyperlink" Target="http://webapp.etsi.org/teldir/ListPersDetails.asp?PersId=25150" TargetMode="External" Id="R391500f843084d37" /><Relationship Type="http://schemas.openxmlformats.org/officeDocument/2006/relationships/hyperlink" Target="http://portal.3gpp.org/ngppapp/CreateTdoc.aspx?mode=view&amp;contributionId=768465" TargetMode="External" Id="Rffe59cdca40045ff" /><Relationship Type="http://schemas.openxmlformats.org/officeDocument/2006/relationships/hyperlink" Target="http://portal.3gpp.org/desktopmodules/Release/ReleaseDetails.aspx?releaseId=189" TargetMode="External" Id="Rf3a3942986814b72" /><Relationship Type="http://schemas.openxmlformats.org/officeDocument/2006/relationships/hyperlink" Target="http://portal.3gpp.org/desktopmodules/Specifications/SpecificationDetails.aspx?specificationId=1714" TargetMode="External" Id="R2effd70d460f4660" /><Relationship Type="http://schemas.openxmlformats.org/officeDocument/2006/relationships/hyperlink" Target="http://portal.3gpp.org/desktopmodules/WorkItem/WorkItemDetails.aspx?workitemId=740012" TargetMode="External" Id="R03c919d6265a49ea" /><Relationship Type="http://schemas.openxmlformats.org/officeDocument/2006/relationships/hyperlink" Target="http://www.3gpp.org/ftp/tsg_ct/WG4_protocollars_ex-CN4/TSGCT4_76_Dubrovnik/Docs/C4-171230.zip" TargetMode="External" Id="R1955f85949864d22" /><Relationship Type="http://schemas.openxmlformats.org/officeDocument/2006/relationships/hyperlink" Target="http://webapp.etsi.org/teldir/ListPersDetails.asp?PersId=25150" TargetMode="External" Id="Rc13adbc9f5124c49" /><Relationship Type="http://schemas.openxmlformats.org/officeDocument/2006/relationships/hyperlink" Target="http://portal.3gpp.org/ngppapp/CreateTdoc.aspx?mode=view&amp;contributionId=768467" TargetMode="External" Id="R5238f198dbd447d2" /><Relationship Type="http://schemas.openxmlformats.org/officeDocument/2006/relationships/hyperlink" Target="http://portal.3gpp.org/desktopmodules/Release/ReleaseDetails.aspx?releaseId=189" TargetMode="External" Id="R694c19b48d484b44" /><Relationship Type="http://schemas.openxmlformats.org/officeDocument/2006/relationships/hyperlink" Target="http://portal.3gpp.org/desktopmodules/Specifications/SpecificationDetails.aspx?specificationId=1714" TargetMode="External" Id="R878e3843829043dc" /><Relationship Type="http://schemas.openxmlformats.org/officeDocument/2006/relationships/hyperlink" Target="http://portal.3gpp.org/desktopmodules/WorkItem/WorkItemDetails.aspx?workitemId=740012" TargetMode="External" Id="R350dd82998f64700" /><Relationship Type="http://schemas.openxmlformats.org/officeDocument/2006/relationships/hyperlink" Target="http://www.3gpp.org/ftp/tsg_ct/WG4_protocollars_ex-CN4/TSGCT4_76_Dubrovnik/Docs/C4-171231.zip" TargetMode="External" Id="R08a6652b04fc46ee" /><Relationship Type="http://schemas.openxmlformats.org/officeDocument/2006/relationships/hyperlink" Target="http://webapp.etsi.org/teldir/ListPersDetails.asp?PersId=25150" TargetMode="External" Id="R98ceea4cb34540a5" /><Relationship Type="http://schemas.openxmlformats.org/officeDocument/2006/relationships/hyperlink" Target="http://portal.3gpp.org/ngppapp/CreateTdoc.aspx?mode=view&amp;contributionId=768468" TargetMode="External" Id="Rfc294b564ad34de2" /><Relationship Type="http://schemas.openxmlformats.org/officeDocument/2006/relationships/hyperlink" Target="http://portal.3gpp.org/desktopmodules/Release/ReleaseDetails.aspx?releaseId=189" TargetMode="External" Id="R5713228c9e0041df" /><Relationship Type="http://schemas.openxmlformats.org/officeDocument/2006/relationships/hyperlink" Target="http://portal.3gpp.org/desktopmodules/Specifications/SpecificationDetails.aspx?specificationId=1714" TargetMode="External" Id="R0de8cf96ad80492b" /><Relationship Type="http://schemas.openxmlformats.org/officeDocument/2006/relationships/hyperlink" Target="http://portal.3gpp.org/desktopmodules/WorkItem/WorkItemDetails.aspx?workitemId=740012" TargetMode="External" Id="Rf4c7fb6beabf43d6" /><Relationship Type="http://schemas.openxmlformats.org/officeDocument/2006/relationships/hyperlink" Target="http://www.3gpp.org/ftp/tsg_ct/WG4_protocollars_ex-CN4/TSGCT4_76_Dubrovnik/Docs/C4-171232.zip" TargetMode="External" Id="Re0cd73a27ad14d21" /><Relationship Type="http://schemas.openxmlformats.org/officeDocument/2006/relationships/hyperlink" Target="http://webapp.etsi.org/teldir/ListPersDetails.asp?PersId=25150" TargetMode="External" Id="Rae89507ac87448b7" /><Relationship Type="http://schemas.openxmlformats.org/officeDocument/2006/relationships/hyperlink" Target="http://portal.3gpp.org/desktopmodules/Release/ReleaseDetails.aspx?releaseId=189" TargetMode="External" Id="Re292310864a6480a" /><Relationship Type="http://schemas.openxmlformats.org/officeDocument/2006/relationships/hyperlink" Target="http://portal.3gpp.org/desktopmodules/Specifications/SpecificationDetails.aspx?specificationId=1716" TargetMode="External" Id="R1077276258134f73" /><Relationship Type="http://schemas.openxmlformats.org/officeDocument/2006/relationships/hyperlink" Target="http://portal.3gpp.org/desktopmodules/WorkItem/WorkItemDetails.aspx?workitemId=740012" TargetMode="External" Id="R0ceba746500c468a" /><Relationship Type="http://schemas.openxmlformats.org/officeDocument/2006/relationships/hyperlink" Target="http://www.3gpp.org/ftp/tsg_ct/WG4_protocollars_ex-CN4/TSGCT4_76_Dubrovnik/Docs/C4-171233.zip" TargetMode="External" Id="R7fae5a6229b24311" /><Relationship Type="http://schemas.openxmlformats.org/officeDocument/2006/relationships/hyperlink" Target="http://webapp.etsi.org/teldir/ListPersDetails.asp?PersId=25150" TargetMode="External" Id="R5f567d338adb43e2" /><Relationship Type="http://schemas.openxmlformats.org/officeDocument/2006/relationships/hyperlink" Target="http://portal.3gpp.org/ngppapp/CreateTdoc.aspx?mode=view&amp;contributionId=768469" TargetMode="External" Id="R34870f2dd1f84009" /><Relationship Type="http://schemas.openxmlformats.org/officeDocument/2006/relationships/hyperlink" Target="http://portal.3gpp.org/desktopmodules/Release/ReleaseDetails.aspx?releaseId=189" TargetMode="External" Id="R3dce298534cc46f4" /><Relationship Type="http://schemas.openxmlformats.org/officeDocument/2006/relationships/hyperlink" Target="http://portal.3gpp.org/desktopmodules/Specifications/SpecificationDetails.aspx?specificationId=1716" TargetMode="External" Id="Rcc3bc9a7b5314389" /><Relationship Type="http://schemas.openxmlformats.org/officeDocument/2006/relationships/hyperlink" Target="http://portal.3gpp.org/desktopmodules/WorkItem/WorkItemDetails.aspx?workitemId=740012" TargetMode="External" Id="Rde9d77ec28fa4cc0" /><Relationship Type="http://schemas.openxmlformats.org/officeDocument/2006/relationships/hyperlink" Target="http://www.3gpp.org/ftp/tsg_ct/WG4_protocollars_ex-CN4/TSGCT4_76_Dubrovnik/Docs/C4-171234.zip" TargetMode="External" Id="R42425d930cab4365" /><Relationship Type="http://schemas.openxmlformats.org/officeDocument/2006/relationships/hyperlink" Target="http://webapp.etsi.org/teldir/ListPersDetails.asp?PersId=25150" TargetMode="External" Id="Rc525443c131a47d7" /><Relationship Type="http://schemas.openxmlformats.org/officeDocument/2006/relationships/hyperlink" Target="http://portal.3gpp.org/ngppapp/CreateTdoc.aspx?mode=view&amp;contributionId=768470" TargetMode="External" Id="R8bf84736f5394f32" /><Relationship Type="http://schemas.openxmlformats.org/officeDocument/2006/relationships/hyperlink" Target="http://portal.3gpp.org/desktopmodules/Release/ReleaseDetails.aspx?releaseId=189" TargetMode="External" Id="Rf8cd335b1b6d4098" /><Relationship Type="http://schemas.openxmlformats.org/officeDocument/2006/relationships/hyperlink" Target="http://portal.3gpp.org/desktopmodules/Specifications/SpecificationDetails.aspx?specificationId=1716" TargetMode="External" Id="Rc590b612b1e84e1a" /><Relationship Type="http://schemas.openxmlformats.org/officeDocument/2006/relationships/hyperlink" Target="http://portal.3gpp.org/desktopmodules/WorkItem/WorkItemDetails.aspx?workitemId=740012" TargetMode="External" Id="R4fe640db7d7a4feb" /><Relationship Type="http://schemas.openxmlformats.org/officeDocument/2006/relationships/hyperlink" Target="http://www.3gpp.org/ftp/tsg_ct/WG4_protocollars_ex-CN4/TSGCT4_76_Dubrovnik/Docs/C4-171235.zip" TargetMode="External" Id="R25ddb03e2ac34e8b" /><Relationship Type="http://schemas.openxmlformats.org/officeDocument/2006/relationships/hyperlink" Target="http://webapp.etsi.org/teldir/ListPersDetails.asp?PersId=25150" TargetMode="External" Id="R0ab2414eac1d40e1" /><Relationship Type="http://schemas.openxmlformats.org/officeDocument/2006/relationships/hyperlink" Target="http://portal.3gpp.org/ngppapp/CreateTdoc.aspx?mode=view&amp;contributionId=768471" TargetMode="External" Id="R5575d2aece0f48e6" /><Relationship Type="http://schemas.openxmlformats.org/officeDocument/2006/relationships/hyperlink" Target="http://portal.3gpp.org/desktopmodules/Release/ReleaseDetails.aspx?releaseId=189" TargetMode="External" Id="R97c6056bc7154022" /><Relationship Type="http://schemas.openxmlformats.org/officeDocument/2006/relationships/hyperlink" Target="http://portal.3gpp.org/desktopmodules/Specifications/SpecificationDetails.aspx?specificationId=1717" TargetMode="External" Id="Reb98441de16945c5" /><Relationship Type="http://schemas.openxmlformats.org/officeDocument/2006/relationships/hyperlink" Target="http://portal.3gpp.org/desktopmodules/WorkItem/WorkItemDetails.aspx?workitemId=740012" TargetMode="External" Id="Rddc81a3168bb45b1" /><Relationship Type="http://schemas.openxmlformats.org/officeDocument/2006/relationships/hyperlink" Target="http://www.3gpp.org/ftp/tsg_ct/WG4_protocollars_ex-CN4/TSGCT4_76_Dubrovnik/Docs/C4-171236.zip" TargetMode="External" Id="R4e2a51776e7f4379" /><Relationship Type="http://schemas.openxmlformats.org/officeDocument/2006/relationships/hyperlink" Target="http://webapp.etsi.org/teldir/ListPersDetails.asp?PersId=25150" TargetMode="External" Id="R3f7f665875054a50" /><Relationship Type="http://schemas.openxmlformats.org/officeDocument/2006/relationships/hyperlink" Target="http://portal.3gpp.org/ngppapp/CreateTdoc.aspx?mode=view&amp;contributionId=768472" TargetMode="External" Id="R253930d4fd694e43" /><Relationship Type="http://schemas.openxmlformats.org/officeDocument/2006/relationships/hyperlink" Target="http://portal.3gpp.org/desktopmodules/Release/ReleaseDetails.aspx?releaseId=189" TargetMode="External" Id="Re58b8aa6f5fb48fc" /><Relationship Type="http://schemas.openxmlformats.org/officeDocument/2006/relationships/hyperlink" Target="http://portal.3gpp.org/desktopmodules/Specifications/SpecificationDetails.aspx?specificationId=1717" TargetMode="External" Id="R733eefa5b5ef4f2d" /><Relationship Type="http://schemas.openxmlformats.org/officeDocument/2006/relationships/hyperlink" Target="http://portal.3gpp.org/desktopmodules/WorkItem/WorkItemDetails.aspx?workitemId=740012" TargetMode="External" Id="R5e527d83517d40ec" /><Relationship Type="http://schemas.openxmlformats.org/officeDocument/2006/relationships/hyperlink" Target="http://www.3gpp.org/ftp/tsg_ct/WG4_protocollars_ex-CN4/TSGCT4_76_Dubrovnik/Docs/C4-171237.zip" TargetMode="External" Id="Rbcb8e23888fe41e7" /><Relationship Type="http://schemas.openxmlformats.org/officeDocument/2006/relationships/hyperlink" Target="http://webapp.etsi.org/teldir/ListPersDetails.asp?PersId=25150" TargetMode="External" Id="R16f8a900baba45c0" /><Relationship Type="http://schemas.openxmlformats.org/officeDocument/2006/relationships/hyperlink" Target="http://portal.3gpp.org/ngppapp/CreateTdoc.aspx?mode=view&amp;contributionId=768473" TargetMode="External" Id="Rd4830b5764654d8c" /><Relationship Type="http://schemas.openxmlformats.org/officeDocument/2006/relationships/hyperlink" Target="http://portal.3gpp.org/desktopmodules/Release/ReleaseDetails.aspx?releaseId=189" TargetMode="External" Id="R5cfdfe04c3e742bc" /><Relationship Type="http://schemas.openxmlformats.org/officeDocument/2006/relationships/hyperlink" Target="http://portal.3gpp.org/desktopmodules/Specifications/SpecificationDetails.aspx?specificationId=1717" TargetMode="External" Id="Rbbe56da1122246af" /><Relationship Type="http://schemas.openxmlformats.org/officeDocument/2006/relationships/hyperlink" Target="http://portal.3gpp.org/desktopmodules/WorkItem/WorkItemDetails.aspx?workitemId=740012" TargetMode="External" Id="Rbe475bbdb28045cf" /><Relationship Type="http://schemas.openxmlformats.org/officeDocument/2006/relationships/hyperlink" Target="http://www.3gpp.org/ftp/tsg_ct/WG4_protocollars_ex-CN4/TSGCT4_76_Dubrovnik/Docs/C4-171238.zip" TargetMode="External" Id="Rca4fed91b73d46b1" /><Relationship Type="http://schemas.openxmlformats.org/officeDocument/2006/relationships/hyperlink" Target="http://webapp.etsi.org/teldir/ListPersDetails.asp?PersId=36134" TargetMode="External" Id="R1022661c06994f25" /><Relationship Type="http://schemas.openxmlformats.org/officeDocument/2006/relationships/hyperlink" Target="http://portal.3gpp.org/ngppapp/CreateTdoc.aspx?mode=view&amp;contributionId=748508" TargetMode="External" Id="Rf3a7f8ea21bb445f" /><Relationship Type="http://schemas.openxmlformats.org/officeDocument/2006/relationships/hyperlink" Target="http://portal.3gpp.org/ngppapp/CreateTdoc.aspx?mode=view&amp;contributionId=768346" TargetMode="External" Id="R227da67357db44ef" /><Relationship Type="http://schemas.openxmlformats.org/officeDocument/2006/relationships/hyperlink" Target="http://portal.3gpp.org/desktopmodules/Release/ReleaseDetails.aspx?releaseId=189" TargetMode="External" Id="R43d609480a2f444d" /><Relationship Type="http://schemas.openxmlformats.org/officeDocument/2006/relationships/hyperlink" Target="http://portal.3gpp.org/desktopmodules/WorkItem/WorkItemDetails.aspx?workitemId=740038" TargetMode="External" Id="Ra634d53f86054f09" /><Relationship Type="http://schemas.openxmlformats.org/officeDocument/2006/relationships/hyperlink" Target="http://www.3gpp.org/ftp/tsg_ct/WG4_protocollars_ex-CN4/TSGCT4_76_Dubrovnik/Docs/C4-171239.zip" TargetMode="External" Id="R88b0d3fd774a4ee3" /><Relationship Type="http://schemas.openxmlformats.org/officeDocument/2006/relationships/hyperlink" Target="http://webapp.etsi.org/teldir/ListPersDetails.asp?PersId=45210" TargetMode="External" Id="R6278241e91134e15" /><Relationship Type="http://schemas.openxmlformats.org/officeDocument/2006/relationships/hyperlink" Target="http://portal.3gpp.org/desktopmodules/Release/ReleaseDetails.aspx?releaseId=190" TargetMode="External" Id="R57ac840785cc44fe" /><Relationship Type="http://schemas.openxmlformats.org/officeDocument/2006/relationships/hyperlink" Target="http://www.3gpp.org/ftp/tsg_ct/WG4_protocollars_ex-CN4/TSGCT4_76_Dubrovnik/Docs/C4-171240.zip" TargetMode="External" Id="R3bf382dc791546d0" /><Relationship Type="http://schemas.openxmlformats.org/officeDocument/2006/relationships/hyperlink" Target="http://webapp.etsi.org/teldir/ListPersDetails.asp?PersId=45210" TargetMode="External" Id="R32af2a85a18f45ff" /><Relationship Type="http://schemas.openxmlformats.org/officeDocument/2006/relationships/hyperlink" Target="http://portal.3gpp.org/ngppapp/CreateTdoc.aspx?mode=view&amp;contributionId=768108" TargetMode="External" Id="R577e47c1641e4c69" /><Relationship Type="http://schemas.openxmlformats.org/officeDocument/2006/relationships/hyperlink" Target="http://portal.3gpp.org/desktopmodules/Release/ReleaseDetails.aspx?releaseId=190" TargetMode="External" Id="R79015cc3cb144e80" /><Relationship Type="http://schemas.openxmlformats.org/officeDocument/2006/relationships/hyperlink" Target="http://www.3gpp.org/ftp/tsg_ct/WG4_protocollars_ex-CN4/TSGCT4_76_Dubrovnik/Docs/C4-171241.zip" TargetMode="External" Id="R781d927ab9aa437f" /><Relationship Type="http://schemas.openxmlformats.org/officeDocument/2006/relationships/hyperlink" Target="http://webapp.etsi.org/teldir/ListPersDetails.asp?PersId=45210" TargetMode="External" Id="Ra00bce2405b3430c" /><Relationship Type="http://schemas.openxmlformats.org/officeDocument/2006/relationships/hyperlink" Target="http://portal.3gpp.org/ngppapp/CreateTdoc.aspx?mode=view&amp;contributionId=768040" TargetMode="External" Id="R004eb9e727bc4d5b" /><Relationship Type="http://schemas.openxmlformats.org/officeDocument/2006/relationships/hyperlink" Target="http://portal.3gpp.org/desktopmodules/Release/ReleaseDetails.aspx?releaseId=189" TargetMode="External" Id="Rd6095a1790ed4660" /><Relationship Type="http://schemas.openxmlformats.org/officeDocument/2006/relationships/hyperlink" Target="http://portal.3gpp.org/desktopmodules/WorkItem/WorkItemDetails.aspx?workitemId=740041" TargetMode="External" Id="R8f2f1c2cdd0049c7" /><Relationship Type="http://schemas.openxmlformats.org/officeDocument/2006/relationships/hyperlink" Target="http://www.3gpp.org/ftp/tsg_ct/WG4_protocollars_ex-CN4/TSGCT4_76_Dubrovnik/Docs/C4-171242.zip" TargetMode="External" Id="R9eff5cedf5924d32" /><Relationship Type="http://schemas.openxmlformats.org/officeDocument/2006/relationships/hyperlink" Target="http://webapp.etsi.org/teldir/ListPersDetails.asp?PersId=45210" TargetMode="External" Id="R02999542826045e0" /><Relationship Type="http://schemas.openxmlformats.org/officeDocument/2006/relationships/hyperlink" Target="http://portal.3gpp.org/ngppapp/CreateTdoc.aspx?mode=view&amp;contributionId=768039" TargetMode="External" Id="R3c78fb6e0f374543" /><Relationship Type="http://schemas.openxmlformats.org/officeDocument/2006/relationships/hyperlink" Target="http://portal.3gpp.org/desktopmodules/Release/ReleaseDetails.aspx?releaseId=189" TargetMode="External" Id="R2fee32dd602b4b0c" /><Relationship Type="http://schemas.openxmlformats.org/officeDocument/2006/relationships/hyperlink" Target="http://portal.3gpp.org/desktopmodules/WorkItem/WorkItemDetails.aspx?workitemId=740045" TargetMode="External" Id="Rc6c654fd8d544394" /><Relationship Type="http://schemas.openxmlformats.org/officeDocument/2006/relationships/hyperlink" Target="http://www.3gpp.org/ftp/tsg_ct/WG4_protocollars_ex-CN4/TSGCT4_76_Dubrovnik/Docs/C4-171243.zip" TargetMode="External" Id="Rcffb6b57f6d642ce" /><Relationship Type="http://schemas.openxmlformats.org/officeDocument/2006/relationships/hyperlink" Target="http://webapp.etsi.org/teldir/ListPersDetails.asp?PersId=45210" TargetMode="External" Id="R7bbaeda16ceb43cd" /><Relationship Type="http://schemas.openxmlformats.org/officeDocument/2006/relationships/hyperlink" Target="http://portal.3gpp.org/desktopmodules/Release/ReleaseDetails.aspx?releaseId=190" TargetMode="External" Id="R24303e304c0849d5" /><Relationship Type="http://schemas.openxmlformats.org/officeDocument/2006/relationships/hyperlink" Target="http://www.3gpp.org/ftp/tsg_ct/WG4_protocollars_ex-CN4/TSGCT4_76_Dubrovnik/Docs/C4-171244.zip" TargetMode="External" Id="Rcb6fc1f9888549dd" /><Relationship Type="http://schemas.openxmlformats.org/officeDocument/2006/relationships/hyperlink" Target="http://webapp.etsi.org/teldir/ListPersDetails.asp?PersId=36916" TargetMode="External" Id="R4fb7d2740d9145b2" /><Relationship Type="http://schemas.openxmlformats.org/officeDocument/2006/relationships/hyperlink" Target="http://portal.3gpp.org/ngppapp/CreateTdoc.aspx?mode=view&amp;contributionId=753529" TargetMode="External" Id="R6a4ad646370b4f1c" /><Relationship Type="http://schemas.openxmlformats.org/officeDocument/2006/relationships/hyperlink" Target="http://portal.3gpp.org/desktopmodules/Release/ReleaseDetails.aspx?releaseId=189" TargetMode="External" Id="R8578726ef8694756" /><Relationship Type="http://schemas.openxmlformats.org/officeDocument/2006/relationships/hyperlink" Target="http://portal.3gpp.org/desktopmodules/WorkItem/WorkItemDetails.aspx?workitemId=740028" TargetMode="External" Id="R97260c12eefb4684" /><Relationship Type="http://schemas.openxmlformats.org/officeDocument/2006/relationships/hyperlink" Target="http://www.3gpp.org/ftp/tsg_ct/WG4_protocollars_ex-CN4/TSGCT4_76_Dubrovnik/Docs/C4-171245.zip" TargetMode="External" Id="R63c8f9950f624331" /><Relationship Type="http://schemas.openxmlformats.org/officeDocument/2006/relationships/hyperlink" Target="http://webapp.etsi.org/teldir/ListPersDetails.asp?PersId=41373" TargetMode="External" Id="R58d209fdb64a42a0" /><Relationship Type="http://schemas.openxmlformats.org/officeDocument/2006/relationships/hyperlink" Target="http://portal.3gpp.org/ngppapp/CreateTdoc.aspx?mode=view&amp;contributionId=761280" TargetMode="External" Id="Rdb6974e252fa42a4" /><Relationship Type="http://schemas.openxmlformats.org/officeDocument/2006/relationships/hyperlink" Target="http://portal.3gpp.org/ngppapp/CreateTdoc.aspx?mode=view&amp;contributionId=768301" TargetMode="External" Id="Rfd1068739f6b4a2b" /><Relationship Type="http://schemas.openxmlformats.org/officeDocument/2006/relationships/hyperlink" Target="http://portal.3gpp.org/desktopmodules/Release/ReleaseDetails.aspx?releaseId=189" TargetMode="External" Id="Rfa9c2b6980c044f3" /><Relationship Type="http://schemas.openxmlformats.org/officeDocument/2006/relationships/hyperlink" Target="http://portal.3gpp.org/desktopmodules/Specifications/SpecificationDetails.aspx?specificationId=731" TargetMode="External" Id="R9f654513c2464b89" /><Relationship Type="http://schemas.openxmlformats.org/officeDocument/2006/relationships/hyperlink" Target="http://portal.3gpp.org/desktopmodules/WorkItem/WorkItemDetails.aspx?workitemId=730003" TargetMode="External" Id="Rf1771d4ad4ae431f" /><Relationship Type="http://schemas.openxmlformats.org/officeDocument/2006/relationships/hyperlink" Target="http://www.3gpp.org/ftp/tsg_ct/WG4_protocollars_ex-CN4/TSGCT4_76_Dubrovnik/Docs/C4-171246.zip" TargetMode="External" Id="Rc817ef1c3fd04083" /><Relationship Type="http://schemas.openxmlformats.org/officeDocument/2006/relationships/hyperlink" Target="http://webapp.etsi.org/teldir/ListPersDetails.asp?PersId=25150" TargetMode="External" Id="R95ca861002da4bc5" /><Relationship Type="http://schemas.openxmlformats.org/officeDocument/2006/relationships/hyperlink" Target="http://portal.3gpp.org/ngppapp/CreateTdoc.aspx?mode=view&amp;contributionId=748578" TargetMode="External" Id="Rc3c567046a444a15" /><Relationship Type="http://schemas.openxmlformats.org/officeDocument/2006/relationships/hyperlink" Target="http://portal.3gpp.org/desktopmodules/Release/ReleaseDetails.aspx?releaseId=189" TargetMode="External" Id="R5f7476bdb34a4589" /><Relationship Type="http://schemas.openxmlformats.org/officeDocument/2006/relationships/hyperlink" Target="http://www.3gpp.org/ftp/tsg_ct/WG4_protocollars_ex-CN4/TSGCT4_76_Dubrovnik/Docs/C4-171247.zip" TargetMode="External" Id="R862d519429c2423d" /><Relationship Type="http://schemas.openxmlformats.org/officeDocument/2006/relationships/hyperlink" Target="http://webapp.etsi.org/teldir/ListPersDetails.asp?PersId=15130" TargetMode="External" Id="R37e189840ee242b3" /><Relationship Type="http://schemas.openxmlformats.org/officeDocument/2006/relationships/hyperlink" Target="http://portal.3gpp.org/ngppapp/CreateTdoc.aspx?mode=view&amp;contributionId=768627" TargetMode="External" Id="Re4591357d3ee47c1" /><Relationship Type="http://schemas.openxmlformats.org/officeDocument/2006/relationships/hyperlink" Target="http://portal.3gpp.org/desktopmodules/Release/ReleaseDetails.aspx?releaseId=189" TargetMode="External" Id="Rabc5ba700a9d46d8" /><Relationship Type="http://schemas.openxmlformats.org/officeDocument/2006/relationships/hyperlink" Target="http://portal.3gpp.org/desktopmodules/WorkItem/WorkItemDetails.aspx?workitemId=630007" TargetMode="External" Id="Rcd9a84a3556e4991" /><Relationship Type="http://schemas.openxmlformats.org/officeDocument/2006/relationships/hyperlink" Target="http://www.3gpp.org/ftp/tsg_ct/WG4_protocollars_ex-CN4/TSGCT4_76_Dubrovnik/Docs/C4-171248.zip" TargetMode="External" Id="R3a186c53e36c40c8" /><Relationship Type="http://schemas.openxmlformats.org/officeDocument/2006/relationships/hyperlink" Target="http://webapp.etsi.org/teldir/ListPersDetails.asp?PersId=21705" TargetMode="External" Id="Re039295acec84d44" /><Relationship Type="http://schemas.openxmlformats.org/officeDocument/2006/relationships/hyperlink" Target="http://portal.3gpp.org/ngppapp/CreateTdoc.aspx?mode=view&amp;contributionId=753527" TargetMode="External" Id="Rd183aa344bfb41b0" /><Relationship Type="http://schemas.openxmlformats.org/officeDocument/2006/relationships/hyperlink" Target="http://portal.3gpp.org/ngppapp/CreateTdoc.aspx?mode=view&amp;contributionId=768038" TargetMode="External" Id="Re3aa0cb57c6d400d" /><Relationship Type="http://schemas.openxmlformats.org/officeDocument/2006/relationships/hyperlink" Target="http://portal.3gpp.org/desktopmodules/Release/ReleaseDetails.aspx?releaseId=189" TargetMode="External" Id="R6b677d04a37f4a22" /><Relationship Type="http://schemas.openxmlformats.org/officeDocument/2006/relationships/hyperlink" Target="http://www.3gpp.org/ftp/tsg_ct/WG4_protocollars_ex-CN4/TSGCT4_76_Dubrovnik/Docs/C4-171249.zip" TargetMode="External" Id="R260176494e6e4b73" /><Relationship Type="http://schemas.openxmlformats.org/officeDocument/2006/relationships/hyperlink" Target="http://webapp.etsi.org/teldir/ListPersDetails.asp?PersId=68755" TargetMode="External" Id="R748dc59639fb4098" /><Relationship Type="http://schemas.openxmlformats.org/officeDocument/2006/relationships/hyperlink" Target="http://www.3gpp.org/ftp/tsg_ct/WG4_protocollars_ex-CN4/TSGCT4_76_Dubrovnik/Docs/C4-171250.zip" TargetMode="External" Id="Rd831fabcf9ea4c8e" /><Relationship Type="http://schemas.openxmlformats.org/officeDocument/2006/relationships/hyperlink" Target="http://webapp.etsi.org/teldir/ListPersDetails.asp?PersId=68755" TargetMode="External" Id="Reb3e49ce9cb24e69" /><Relationship Type="http://schemas.openxmlformats.org/officeDocument/2006/relationships/hyperlink" Target="http://portal.3gpp.org/desktopmodules/Release/ReleaseDetails.aspx?releaseId=187" TargetMode="External" Id="R708991cd78f54b46" /><Relationship Type="http://schemas.openxmlformats.org/officeDocument/2006/relationships/hyperlink" Target="http://portal.3gpp.org/desktopmodules/Specifications/SpecificationDetails.aspx?specificationId=1692" TargetMode="External" Id="R55e45a4d90d249c5" /><Relationship Type="http://schemas.openxmlformats.org/officeDocument/2006/relationships/hyperlink" Target="http://portal.3gpp.org/desktopmodules/WorkItem/WorkItemDetails.aspx?workitemId=610034" TargetMode="External" Id="Rd741085b8d564900" /><Relationship Type="http://schemas.openxmlformats.org/officeDocument/2006/relationships/hyperlink" Target="http://www.3gpp.org/ftp/tsg_ct/WG4_protocollars_ex-CN4/TSGCT4_76_Dubrovnik/Docs/C4-171251.zip" TargetMode="External" Id="Rba940eb5a82744ae" /><Relationship Type="http://schemas.openxmlformats.org/officeDocument/2006/relationships/hyperlink" Target="http://webapp.etsi.org/teldir/ListPersDetails.asp?PersId=68755" TargetMode="External" Id="R2c6aceac0d70411b" /><Relationship Type="http://schemas.openxmlformats.org/officeDocument/2006/relationships/hyperlink" Target="http://portal.3gpp.org/desktopmodules/Release/ReleaseDetails.aspx?releaseId=189" TargetMode="External" Id="Rae1aa037a7fe4340" /><Relationship Type="http://schemas.openxmlformats.org/officeDocument/2006/relationships/hyperlink" Target="http://portal.3gpp.org/desktopmodules/Specifications/SpecificationDetails.aspx?specificationId=1692" TargetMode="External" Id="R3ecf8c248e13481b" /><Relationship Type="http://schemas.openxmlformats.org/officeDocument/2006/relationships/hyperlink" Target="http://portal.3gpp.org/desktopmodules/WorkItem/WorkItemDetails.aspx?workitemId=610034" TargetMode="External" Id="Rbb94c6e28eaf4134" /><Relationship Type="http://schemas.openxmlformats.org/officeDocument/2006/relationships/hyperlink" Target="http://www.3gpp.org/ftp/tsg_ct/WG4_protocollars_ex-CN4/TSGCT4_76_Dubrovnik/Docs/C4-171252.zip" TargetMode="External" Id="Rb8bcb88b46974285" /><Relationship Type="http://schemas.openxmlformats.org/officeDocument/2006/relationships/hyperlink" Target="http://webapp.etsi.org/teldir/ListPersDetails.asp?PersId=66362" TargetMode="External" Id="Rf81c4bfe482c48c1" /><Relationship Type="http://schemas.openxmlformats.org/officeDocument/2006/relationships/hyperlink" Target="http://portal.3gpp.org/ngppapp/CreateTdoc.aspx?mode=view&amp;contributionId=764425" TargetMode="External" Id="R34ec88e4973d406e" /><Relationship Type="http://schemas.openxmlformats.org/officeDocument/2006/relationships/hyperlink" Target="http://portal.3gpp.org/ngppapp/CreateTdoc.aspx?mode=view&amp;contributionId=768064" TargetMode="External" Id="Ra27f761e5ad646fc" /><Relationship Type="http://schemas.openxmlformats.org/officeDocument/2006/relationships/hyperlink" Target="http://portal.3gpp.org/desktopmodules/Release/ReleaseDetails.aspx?releaseId=189" TargetMode="External" Id="Rd9825596cc5a479f" /><Relationship Type="http://schemas.openxmlformats.org/officeDocument/2006/relationships/hyperlink" Target="http://portal.3gpp.org/desktopmodules/Specifications/SpecificationDetails.aspx?specificationId=3111" TargetMode="External" Id="R2719ebe262dc4a51" /><Relationship Type="http://schemas.openxmlformats.org/officeDocument/2006/relationships/hyperlink" Target="http://portal.3gpp.org/desktopmodules/WorkItem/WorkItemDetails.aspx?workitemId=730001" TargetMode="External" Id="R1ac1f23b33f84b94" /><Relationship Type="http://schemas.openxmlformats.org/officeDocument/2006/relationships/hyperlink" Target="http://www.3gpp.org/ftp/tsg_ct/WG4_protocollars_ex-CN4/TSGCT4_76_Dubrovnik/Docs/C4-171253.zip" TargetMode="External" Id="Rd5fbc1894d044e80" /><Relationship Type="http://schemas.openxmlformats.org/officeDocument/2006/relationships/hyperlink" Target="http://webapp.etsi.org/teldir/ListPersDetails.asp?PersId=15130" TargetMode="External" Id="R69726e75965f4ea9" /><Relationship Type="http://schemas.openxmlformats.org/officeDocument/2006/relationships/hyperlink" Target="http://portal.3gpp.org/ngppapp/CreateTdoc.aspx?mode=view&amp;contributionId=768032" TargetMode="External" Id="R36d067f2321146c8" /><Relationship Type="http://schemas.openxmlformats.org/officeDocument/2006/relationships/hyperlink" Target="http://portal.3gpp.org/desktopmodules/Release/ReleaseDetails.aspx?releaseId=189" TargetMode="External" Id="Rab0a7b6429ce45f5" /><Relationship Type="http://schemas.openxmlformats.org/officeDocument/2006/relationships/hyperlink" Target="http://portal.3gpp.org/desktopmodules/WorkItem/WorkItemDetails.aspx?workitemId=630007" TargetMode="External" Id="R1cfcf6e74d0e4667" /><Relationship Type="http://schemas.openxmlformats.org/officeDocument/2006/relationships/hyperlink" Target="http://www.3gpp.org/ftp/tsg_ct/WG4_protocollars_ex-CN4/TSGCT4_76_Dubrovnik/Docs/C4-171254.zip" TargetMode="External" Id="R37d7b853f33d4b8d" /><Relationship Type="http://schemas.openxmlformats.org/officeDocument/2006/relationships/hyperlink" Target="http://webapp.etsi.org/teldir/ListPersDetails.asp?PersId=58300" TargetMode="External" Id="R8702d3670afa4945" /><Relationship Type="http://schemas.openxmlformats.org/officeDocument/2006/relationships/hyperlink" Target="http://portal.3gpp.org/ngppapp/CreateTdoc.aspx?mode=view&amp;contributionId=768007" TargetMode="External" Id="R92da79368dbc4db9" /><Relationship Type="http://schemas.openxmlformats.org/officeDocument/2006/relationships/hyperlink" Target="http://portal.3gpp.org/desktopmodules/Release/ReleaseDetails.aspx?releaseId=189" TargetMode="External" Id="R0f993979db824c2e" /><Relationship Type="http://schemas.openxmlformats.org/officeDocument/2006/relationships/hyperlink" Target="http://portal.3gpp.org/desktopmodules/WorkItem/WorkItemDetails.aspx?workitemId=740033" TargetMode="External" Id="R219fda48558a46b9" /><Relationship Type="http://schemas.openxmlformats.org/officeDocument/2006/relationships/hyperlink" Target="http://www.3gpp.org/ftp/tsg_ct/WG4_protocollars_ex-CN4/TSGCT4_76_Dubrovnik/Docs/C4-171255.zip" TargetMode="External" Id="R7b0caa396f6c4c33" /><Relationship Type="http://schemas.openxmlformats.org/officeDocument/2006/relationships/hyperlink" Target="http://webapp.etsi.org/teldir/ListPersDetails.asp?PersId=58300" TargetMode="External" Id="R8b61def2590b466b" /><Relationship Type="http://schemas.openxmlformats.org/officeDocument/2006/relationships/hyperlink" Target="http://portal.3gpp.org/ngppapp/CreateTdoc.aspx?mode=view&amp;contributionId=768002" TargetMode="External" Id="R2b6d87d95e7a48d0" /><Relationship Type="http://schemas.openxmlformats.org/officeDocument/2006/relationships/hyperlink" Target="http://portal.3gpp.org/desktopmodules/Release/ReleaseDetails.aspx?releaseId=189" TargetMode="External" Id="R7fe830c493104fe2" /><Relationship Type="http://schemas.openxmlformats.org/officeDocument/2006/relationships/hyperlink" Target="http://portal.3gpp.org/desktopmodules/WorkItem/WorkItemDetails.aspx?workitemId=740033" TargetMode="External" Id="Re3d619353a644391" /><Relationship Type="http://schemas.openxmlformats.org/officeDocument/2006/relationships/hyperlink" Target="http://www.3gpp.org/ftp/tsg_ct/WG4_protocollars_ex-CN4/TSGCT4_76_Dubrovnik/Docs/C4-171256.zip" TargetMode="External" Id="R35b7ae7342f14a79" /><Relationship Type="http://schemas.openxmlformats.org/officeDocument/2006/relationships/hyperlink" Target="http://webapp.etsi.org/teldir/ListPersDetails.asp?PersId=13753" TargetMode="External" Id="R8ec19c88f8c246ce" /><Relationship Type="http://schemas.openxmlformats.org/officeDocument/2006/relationships/hyperlink" Target="http://portal.3gpp.org/ngppapp/CreateTdoc.aspx?mode=view&amp;contributionId=762039" TargetMode="External" Id="R8c44ac13e47e4e4d" /><Relationship Type="http://schemas.openxmlformats.org/officeDocument/2006/relationships/hyperlink" Target="http://portal.3gpp.org/ngppapp/CreateTdoc.aspx?mode=view&amp;contributionId=768051" TargetMode="External" Id="Re070309322814d60" /><Relationship Type="http://schemas.openxmlformats.org/officeDocument/2006/relationships/hyperlink" Target="http://portal.3gpp.org/desktopmodules/Release/ReleaseDetails.aspx?releaseId=189" TargetMode="External" Id="Re136d319832c4b28" /><Relationship Type="http://schemas.openxmlformats.org/officeDocument/2006/relationships/hyperlink" Target="http://portal.3gpp.org/desktopmodules/Specifications/SpecificationDetails.aspx?specificationId=3111" TargetMode="External" Id="Rfb4b6925d296493d" /><Relationship Type="http://schemas.openxmlformats.org/officeDocument/2006/relationships/hyperlink" Target="http://portal.3gpp.org/desktopmodules/WorkItem/WorkItemDetails.aspx?workitemId=730001" TargetMode="External" Id="Rbf11b3edea61418b" /><Relationship Type="http://schemas.openxmlformats.org/officeDocument/2006/relationships/hyperlink" Target="http://www.3gpp.org/ftp/tsg_ct/WG4_protocollars_ex-CN4/TSGCT4_76_Dubrovnik/Docs/C4-171257.zip" TargetMode="External" Id="Rc3e7159edf9045e3" /><Relationship Type="http://schemas.openxmlformats.org/officeDocument/2006/relationships/hyperlink" Target="http://webapp.etsi.org/teldir/ListPersDetails.asp?PersId=41878" TargetMode="External" Id="R75d00f9e29f04a0f" /><Relationship Type="http://schemas.openxmlformats.org/officeDocument/2006/relationships/hyperlink" Target="http://portal.3gpp.org/ngppapp/CreateTdoc.aspx?mode=view&amp;contributionId=761425" TargetMode="External" Id="R69e755a20d454d68" /><Relationship Type="http://schemas.openxmlformats.org/officeDocument/2006/relationships/hyperlink" Target="http://portal.3gpp.org/desktopmodules/Release/ReleaseDetails.aspx?releaseId=189" TargetMode="External" Id="R083f3898353a4af5" /><Relationship Type="http://schemas.openxmlformats.org/officeDocument/2006/relationships/hyperlink" Target="http://portal.3gpp.org/desktopmodules/Specifications/SpecificationDetails.aspx?specificationId=1710" TargetMode="External" Id="Rb50e628528bc41f9" /><Relationship Type="http://schemas.openxmlformats.org/officeDocument/2006/relationships/hyperlink" Target="http://www.3gpp.org/ftp/tsg_ct/WG4_protocollars_ex-CN4/TSGCT4_76_Dubrovnik/Docs/C4-171258.zip" TargetMode="External" Id="R64238cd7562d4378" /><Relationship Type="http://schemas.openxmlformats.org/officeDocument/2006/relationships/hyperlink" Target="http://webapp.etsi.org/teldir/ListPersDetails.asp?PersId=41878" TargetMode="External" Id="Rda80a7eabeca4761" /><Relationship Type="http://schemas.openxmlformats.org/officeDocument/2006/relationships/hyperlink" Target="http://portal.3gpp.org/ngppapp/CreateTdoc.aspx?mode=view&amp;contributionId=761426" TargetMode="External" Id="R96fd87c0377c431d" /><Relationship Type="http://schemas.openxmlformats.org/officeDocument/2006/relationships/hyperlink" Target="http://portal.3gpp.org/desktopmodules/Release/ReleaseDetails.aspx?releaseId=189" TargetMode="External" Id="R4afd2688c3b84c2b" /><Relationship Type="http://schemas.openxmlformats.org/officeDocument/2006/relationships/hyperlink" Target="http://portal.3gpp.org/desktopmodules/Specifications/SpecificationDetails.aspx?specificationId=1688" TargetMode="External" Id="R60d2adfba5ad448b" /><Relationship Type="http://schemas.openxmlformats.org/officeDocument/2006/relationships/hyperlink" Target="http://www.3gpp.org/ftp/tsg_ct/WG4_protocollars_ex-CN4/TSGCT4_76_Dubrovnik/Docs/C4-171259.zip" TargetMode="External" Id="Rd61baf00574c48c4" /><Relationship Type="http://schemas.openxmlformats.org/officeDocument/2006/relationships/hyperlink" Target="http://webapp.etsi.org/teldir/ListPersDetails.asp?PersId=72107" TargetMode="External" Id="Rb1ae2b8e3e2641c6" /><Relationship Type="http://schemas.openxmlformats.org/officeDocument/2006/relationships/hyperlink" Target="http://portal.3gpp.org/ngppapp/CreateTdoc.aspx?mode=view&amp;contributionId=753592" TargetMode="External" Id="R94e201fb1eb8488c" /><Relationship Type="http://schemas.openxmlformats.org/officeDocument/2006/relationships/hyperlink" Target="http://portal.3gpp.org/desktopmodules/Release/ReleaseDetails.aspx?releaseId=189" TargetMode="External" Id="R2c03c2b36c6840fa" /><Relationship Type="http://schemas.openxmlformats.org/officeDocument/2006/relationships/hyperlink" Target="http://portal.3gpp.org/desktopmodules/WorkItem/WorkItemDetails.aspx?workitemId=740038" TargetMode="External" Id="R6998af05c2a447bb" /><Relationship Type="http://schemas.openxmlformats.org/officeDocument/2006/relationships/hyperlink" Target="http://www.3gpp.org/ftp/tsg_ct/WG4_protocollars_ex-CN4/TSGCT4_76_Dubrovnik/Docs/C4-171260.zip" TargetMode="External" Id="Rc14cb710305e45c7" /><Relationship Type="http://schemas.openxmlformats.org/officeDocument/2006/relationships/hyperlink" Target="http://webapp.etsi.org/teldir/ListPersDetails.asp?PersId=19464" TargetMode="External" Id="Ra3b2d62155b5408c" /><Relationship Type="http://schemas.openxmlformats.org/officeDocument/2006/relationships/hyperlink" Target="http://portal.3gpp.org/ngppapp/CreateTdoc.aspx?mode=view&amp;contributionId=740394" TargetMode="External" Id="Rf01a34647a3f4c6c" /><Relationship Type="http://schemas.openxmlformats.org/officeDocument/2006/relationships/hyperlink" Target="http://www.3gpp.org/ftp/tsg_ct/WG4_protocollars_ex-CN4/TSGCT4_76_Dubrovnik/Docs/C4-171261.zip" TargetMode="External" Id="R3c19b49cc9e64295" /><Relationship Type="http://schemas.openxmlformats.org/officeDocument/2006/relationships/hyperlink" Target="http://webapp.etsi.org/teldir/ListPersDetails.asp?PersId=19464" TargetMode="External" Id="Rbbcd89f8ad5a4657" /><Relationship Type="http://schemas.openxmlformats.org/officeDocument/2006/relationships/hyperlink" Target="http://portal.3gpp.org/ngppapp/CreateTdoc.aspx?mode=view&amp;contributionId=759399" TargetMode="External" Id="Re606ad1c5f4a462d" /><Relationship Type="http://schemas.openxmlformats.org/officeDocument/2006/relationships/hyperlink" Target="http://portal.3gpp.org/desktopmodules/Release/ReleaseDetails.aspx?releaseId=189" TargetMode="External" Id="R547f80ae66e448f1" /><Relationship Type="http://schemas.openxmlformats.org/officeDocument/2006/relationships/hyperlink" Target="http://portal.3gpp.org/desktopmodules/WorkItem/WorkItemDetails.aspx?workitemId=740038" TargetMode="External" Id="R093a7b73649b459e" /><Relationship Type="http://schemas.openxmlformats.org/officeDocument/2006/relationships/hyperlink" Target="http://www.3gpp.org/ftp/tsg_ct/WG4_protocollars_ex-CN4/TSGCT4_76_Dubrovnik/Docs/C4-171262.zip" TargetMode="External" Id="Rfa373dd7321c448a" /><Relationship Type="http://schemas.openxmlformats.org/officeDocument/2006/relationships/hyperlink" Target="http://webapp.etsi.org/teldir/ListPersDetails.asp?PersId=15130" TargetMode="External" Id="R4c388fd0671344b5" /><Relationship Type="http://schemas.openxmlformats.org/officeDocument/2006/relationships/hyperlink" Target="http://portal.3gpp.org/ngppapp/CreateTdoc.aspx?mode=view&amp;contributionId=767983" TargetMode="External" Id="R4080ef99e3214f59" /><Relationship Type="http://schemas.openxmlformats.org/officeDocument/2006/relationships/hyperlink" Target="http://portal.3gpp.org/desktopmodules/Release/ReleaseDetails.aspx?releaseId=189" TargetMode="External" Id="R734ed1adf79e4ed1" /><Relationship Type="http://schemas.openxmlformats.org/officeDocument/2006/relationships/hyperlink" Target="http://portal.3gpp.org/desktopmodules/WorkItem/WorkItemDetails.aspx?workitemId=630007" TargetMode="External" Id="R53f8ca644c3a498a" /><Relationship Type="http://schemas.openxmlformats.org/officeDocument/2006/relationships/hyperlink" Target="http://www.3gpp.org/ftp/tsg_ct/WG4_protocollars_ex-CN4/TSGCT4_76_Dubrovnik/Docs/C4-171263.zip" TargetMode="External" Id="R305ef8bfb62342c5" /><Relationship Type="http://schemas.openxmlformats.org/officeDocument/2006/relationships/hyperlink" Target="http://webapp.etsi.org/teldir/ListPersDetails.asp?PersId=19464" TargetMode="External" Id="R746f4ebac4b4458a" /><Relationship Type="http://schemas.openxmlformats.org/officeDocument/2006/relationships/hyperlink" Target="http://portal.3gpp.org/ngppapp/CreateTdoc.aspx?mode=view&amp;contributionId=759398" TargetMode="External" Id="Rcbe51ba52c564cdd" /><Relationship Type="http://schemas.openxmlformats.org/officeDocument/2006/relationships/hyperlink" Target="http://www.3gpp.org/ftp/tsg_ct/WG4_protocollars_ex-CN4/TSGCT4_76_Dubrovnik/Docs/C4-171264.zip" TargetMode="External" Id="Rac2e67866a8a4ea3" /><Relationship Type="http://schemas.openxmlformats.org/officeDocument/2006/relationships/hyperlink" Target="http://webapp.etsi.org/teldir/ListPersDetails.asp?PersId=39295" TargetMode="External" Id="Re28d31a454ca4940" /><Relationship Type="http://schemas.openxmlformats.org/officeDocument/2006/relationships/hyperlink" Target="http://portal.3gpp.org/ngppapp/CreateTdoc.aspx?mode=view&amp;contributionId=768096" TargetMode="External" Id="R77a3b2c458fd44ab" /><Relationship Type="http://schemas.openxmlformats.org/officeDocument/2006/relationships/hyperlink" Target="http://portal.3gpp.org/desktopmodules/Release/ReleaseDetails.aspx?releaseId=189" TargetMode="External" Id="R4fd62fc41bad474d" /><Relationship Type="http://schemas.openxmlformats.org/officeDocument/2006/relationships/hyperlink" Target="http://portal.3gpp.org/desktopmodules/Specifications/SpecificationDetails.aspx?specificationId=1683" TargetMode="External" Id="R27a04c0d59c04f7a" /><Relationship Type="http://schemas.openxmlformats.org/officeDocument/2006/relationships/hyperlink" Target="http://portal.3gpp.org/desktopmodules/WorkItem/WorkItemDetails.aspx?workitemId=730026" TargetMode="External" Id="Rc4e76c94191c4bf9" /><Relationship Type="http://schemas.openxmlformats.org/officeDocument/2006/relationships/hyperlink" Target="http://www.3gpp.org/ftp/tsg_ct/WG4_protocollars_ex-CN4/TSGCT4_76_Dubrovnik/Docs/C4-171265.zip" TargetMode="External" Id="R8f0648ec3ed744b2" /><Relationship Type="http://schemas.openxmlformats.org/officeDocument/2006/relationships/hyperlink" Target="http://webapp.etsi.org/teldir/ListPersDetails.asp?PersId=60845" TargetMode="External" Id="Rc1b319815cfd4bb7" /><Relationship Type="http://schemas.openxmlformats.org/officeDocument/2006/relationships/hyperlink" Target="http://portal.3gpp.org/ngppapp/CreateTdoc.aspx?mode=view&amp;contributionId=767956" TargetMode="External" Id="R46fa666693d84376" /><Relationship Type="http://schemas.openxmlformats.org/officeDocument/2006/relationships/hyperlink" Target="http://portal.3gpp.org/desktopmodules/Release/ReleaseDetails.aspx?releaseId=189" TargetMode="External" Id="R83b80185daab4f9b" /><Relationship Type="http://schemas.openxmlformats.org/officeDocument/2006/relationships/hyperlink" Target="http://www.3gpp.org/ftp/tsg_ct/WG4_protocollars_ex-CN4/TSGCT4_76_Dubrovnik/Docs/C4-171266.zip" TargetMode="External" Id="R6f1e0d8152bd4a02" /><Relationship Type="http://schemas.openxmlformats.org/officeDocument/2006/relationships/hyperlink" Target="http://webapp.etsi.org/teldir/ListPersDetails.asp?PersId=45210" TargetMode="External" Id="R3da21ffde79f4ee6" /><Relationship Type="http://schemas.openxmlformats.org/officeDocument/2006/relationships/hyperlink" Target="http://portal.3gpp.org/ngppapp/CreateTdoc.aspx?mode=view&amp;contributionId=767032" TargetMode="External" Id="R613642c046bf4588" /><Relationship Type="http://schemas.openxmlformats.org/officeDocument/2006/relationships/hyperlink" Target="http://portal.3gpp.org/ngppapp/CreateTdoc.aspx?mode=view&amp;contributionId=768478" TargetMode="External" Id="Rbe387a6bcde84a63" /><Relationship Type="http://schemas.openxmlformats.org/officeDocument/2006/relationships/hyperlink" Target="http://portal.3gpp.org/desktopmodules/Release/ReleaseDetails.aspx?releaseId=189" TargetMode="External" Id="Ra4ddd2aa5dd7450b" /><Relationship Type="http://schemas.openxmlformats.org/officeDocument/2006/relationships/hyperlink" Target="http://portal.3gpp.org/desktopmodules/WorkItem/WorkItemDetails.aspx?workitemId=740045" TargetMode="External" Id="Re09a071b9e9242a4" /><Relationship Type="http://schemas.openxmlformats.org/officeDocument/2006/relationships/hyperlink" Target="http://webapp.etsi.org/teldir/ListPersDetails.asp?PersId=13753" TargetMode="External" Id="R9397b9bf20c448fc" /><Relationship Type="http://schemas.openxmlformats.org/officeDocument/2006/relationships/hyperlink" Target="http://portal.3gpp.org/ngppapp/CreateTdoc.aspx?mode=view&amp;contributionId=767031" TargetMode="External" Id="Ra314bae1e4154717" /><Relationship Type="http://schemas.openxmlformats.org/officeDocument/2006/relationships/hyperlink" Target="http://portal.3gpp.org/desktopmodules/Release/ReleaseDetails.aspx?releaseId=189" TargetMode="External" Id="R6f35687874a54ecb" /><Relationship Type="http://schemas.openxmlformats.org/officeDocument/2006/relationships/hyperlink" Target="http://portal.3gpp.org/desktopmodules/WorkItem/WorkItemDetails.aspx?workitemId=740041" TargetMode="External" Id="R8370e01f1102469f" /><Relationship Type="http://schemas.openxmlformats.org/officeDocument/2006/relationships/hyperlink" Target="http://www.3gpp.org/ftp/tsg_ct/WG4_protocollars_ex-CN4/TSGCT4_76_Dubrovnik/Docs/C4-171268.zip" TargetMode="External" Id="Rc5f77394ab094366" /><Relationship Type="http://schemas.openxmlformats.org/officeDocument/2006/relationships/hyperlink" Target="http://webapp.etsi.org/teldir/ListPersDetails.asp?PersId=68755" TargetMode="External" Id="Rd2cb0b417cc34813" /><Relationship Type="http://schemas.openxmlformats.org/officeDocument/2006/relationships/hyperlink" Target="http://portal.3gpp.org/ngppapp/CreateTdoc.aspx?mode=view&amp;contributionId=761203" TargetMode="External" Id="R2782db3bde254f6e" /><Relationship Type="http://schemas.openxmlformats.org/officeDocument/2006/relationships/hyperlink" Target="http://portal.3gpp.org/desktopmodules/Release/ReleaseDetails.aspx?releaseId=189" TargetMode="External" Id="Rd94fbc61230e4015" /><Relationship Type="http://schemas.openxmlformats.org/officeDocument/2006/relationships/hyperlink" Target="http://portal.3gpp.org/desktopmodules/Specifications/SpecificationDetails.aspx?specificationId=3111" TargetMode="External" Id="Rd0514c2027c643d9" /><Relationship Type="http://schemas.openxmlformats.org/officeDocument/2006/relationships/hyperlink" Target="http://portal.3gpp.org/desktopmodules/WorkItem/WorkItemDetails.aspx?workitemId=730001" TargetMode="External" Id="R5960072a657944c6" /><Relationship Type="http://schemas.openxmlformats.org/officeDocument/2006/relationships/hyperlink" Target="http://www.3gpp.org/ftp/tsg_ct/WG4_protocollars_ex-CN4/TSGCT4_76_Dubrovnik/Docs/C4-171269.zip" TargetMode="External" Id="R1c810428b1dd41d4" /><Relationship Type="http://schemas.openxmlformats.org/officeDocument/2006/relationships/hyperlink" Target="http://webapp.etsi.org/teldir/ListPersDetails.asp?PersId=68755" TargetMode="External" Id="R9e6152520259475a" /><Relationship Type="http://schemas.openxmlformats.org/officeDocument/2006/relationships/hyperlink" Target="http://portal.3gpp.org/desktopmodules/Release/ReleaseDetails.aspx?releaseId=189" TargetMode="External" Id="Re167862c39e14cef" /><Relationship Type="http://schemas.openxmlformats.org/officeDocument/2006/relationships/hyperlink" Target="http://portal.3gpp.org/desktopmodules/WorkItem/WorkItemDetails.aspx?workitemId=730001" TargetMode="External" Id="Ra143f522f7ff4c8b" /><Relationship Type="http://schemas.openxmlformats.org/officeDocument/2006/relationships/hyperlink" Target="http://www.3gpp.org/ftp/tsg_ct/WG4_protocollars_ex-CN4/TSGCT4_76_Dubrovnik/Docs/C4-171270.zip" TargetMode="External" Id="Rcdd3d1aa954148b8" /><Relationship Type="http://schemas.openxmlformats.org/officeDocument/2006/relationships/hyperlink" Target="http://webapp.etsi.org/teldir/ListPersDetails.asp?PersId=68755" TargetMode="External" Id="R560db11e16194c04" /><Relationship Type="http://schemas.openxmlformats.org/officeDocument/2006/relationships/hyperlink" Target="http://portal.3gpp.org/ngppapp/CreateTdoc.aspx?mode=view&amp;contributionId=761208" TargetMode="External" Id="R4cb592f64c6d4304" /><Relationship Type="http://schemas.openxmlformats.org/officeDocument/2006/relationships/hyperlink" Target="http://portal.3gpp.org/ngppapp/CreateTdoc.aspx?mode=view&amp;contributionId=768418" TargetMode="External" Id="Re5e74911055f4dd4" /><Relationship Type="http://schemas.openxmlformats.org/officeDocument/2006/relationships/hyperlink" Target="http://portal.3gpp.org/desktopmodules/Release/ReleaseDetails.aspx?releaseId=189" TargetMode="External" Id="R65840a4f206c4733" /><Relationship Type="http://schemas.openxmlformats.org/officeDocument/2006/relationships/hyperlink" Target="http://portal.3gpp.org/desktopmodules/Specifications/SpecificationDetails.aspx?specificationId=3111" TargetMode="External" Id="R0c52caa0fef74835" /><Relationship Type="http://schemas.openxmlformats.org/officeDocument/2006/relationships/hyperlink" Target="http://portal.3gpp.org/desktopmodules/WorkItem/WorkItemDetails.aspx?workitemId=730001" TargetMode="External" Id="R3bae8dc46987459f" /><Relationship Type="http://schemas.openxmlformats.org/officeDocument/2006/relationships/hyperlink" Target="http://webapp.etsi.org/teldir/ListPersDetails.asp?PersId=42295" TargetMode="External" Id="R7c9a006a454e4800" /><Relationship Type="http://schemas.openxmlformats.org/officeDocument/2006/relationships/hyperlink" Target="http://portal.3gpp.org/ngppapp/CreateTdoc.aspx?mode=view&amp;contributionId=760533" TargetMode="External" Id="R58aa4754e4d0460d" /><Relationship Type="http://schemas.openxmlformats.org/officeDocument/2006/relationships/hyperlink" Target="http://portal.3gpp.org/desktopmodules/Release/ReleaseDetails.aspx?releaseId=189" TargetMode="External" Id="R9aed760bca1b4c3c" /><Relationship Type="http://schemas.openxmlformats.org/officeDocument/2006/relationships/hyperlink" Target="http://portal.3gpp.org/desktopmodules/Specifications/SpecificationDetails.aspx?specificationId=3111" TargetMode="External" Id="R798e82e2be6b465a" /><Relationship Type="http://schemas.openxmlformats.org/officeDocument/2006/relationships/hyperlink" Target="http://portal.3gpp.org/desktopmodules/WorkItem/WorkItemDetails.aspx?workitemId=730001" TargetMode="External" Id="R08d5521617104c21" /><Relationship Type="http://schemas.openxmlformats.org/officeDocument/2006/relationships/hyperlink" Target="http://www.3gpp.org/ftp/tsg_ct/WG4_protocollars_ex-CN4/TSGCT4_76_Dubrovnik/Docs/C4-171272.zip" TargetMode="External" Id="Rf6d8aa22322e48cb" /><Relationship Type="http://schemas.openxmlformats.org/officeDocument/2006/relationships/hyperlink" Target="http://webapp.etsi.org/teldir/ListPersDetails.asp?PersId=13753" TargetMode="External" Id="Rebe9e78ce91c4134" /><Relationship Type="http://schemas.openxmlformats.org/officeDocument/2006/relationships/hyperlink" Target="http://portal.3gpp.org/ngppapp/CreateTdoc.aspx?mode=view&amp;contributionId=768022" TargetMode="External" Id="Rfbe6d127d3484061" /><Relationship Type="http://schemas.openxmlformats.org/officeDocument/2006/relationships/hyperlink" Target="http://portal.3gpp.org/ngppapp/CreateTdoc.aspx?mode=view&amp;contributionId=768605" TargetMode="External" Id="R1df6b721e8a1445f" /><Relationship Type="http://schemas.openxmlformats.org/officeDocument/2006/relationships/hyperlink" Target="http://portal.3gpp.org/desktopmodules/Release/ReleaseDetails.aspx?releaseId=189" TargetMode="External" Id="R1a0a868801014cc9" /><Relationship Type="http://schemas.openxmlformats.org/officeDocument/2006/relationships/hyperlink" Target="http://portal.3gpp.org/desktopmodules/Specifications/SpecificationDetails.aspx?specificationId=3111" TargetMode="External" Id="R3df43319df754da5" /><Relationship Type="http://schemas.openxmlformats.org/officeDocument/2006/relationships/hyperlink" Target="http://portal.3gpp.org/desktopmodules/WorkItem/WorkItemDetails.aspx?workitemId=730001" TargetMode="External" Id="R021cf11e2b644217" /><Relationship Type="http://schemas.openxmlformats.org/officeDocument/2006/relationships/hyperlink" Target="http://www.3gpp.org/ftp/tsg_ct/WG4_protocollars_ex-CN4/TSGCT4_76_Dubrovnik/Docs/C4-171273.zip" TargetMode="External" Id="R26f2252d15ff4bd8" /><Relationship Type="http://schemas.openxmlformats.org/officeDocument/2006/relationships/hyperlink" Target="http://webapp.etsi.org/teldir/ListPersDetails.asp?PersId=42295" TargetMode="External" Id="R6af7e8e138954d1a" /><Relationship Type="http://schemas.openxmlformats.org/officeDocument/2006/relationships/hyperlink" Target="http://portal.3gpp.org/ngppapp/CreateTdoc.aspx?mode=view&amp;contributionId=760708" TargetMode="External" Id="R211783a7fbb14c4d" /><Relationship Type="http://schemas.openxmlformats.org/officeDocument/2006/relationships/hyperlink" Target="http://portal.3gpp.org/ngppapp/CreateTdoc.aspx?mode=view&amp;contributionId=768455" TargetMode="External" Id="R3468aba60df54c2a" /><Relationship Type="http://schemas.openxmlformats.org/officeDocument/2006/relationships/hyperlink" Target="http://portal.3gpp.org/desktopmodules/Release/ReleaseDetails.aspx?releaseId=189" TargetMode="External" Id="R817d5ec137304f6d" /><Relationship Type="http://schemas.openxmlformats.org/officeDocument/2006/relationships/hyperlink" Target="http://portal.3gpp.org/desktopmodules/Specifications/SpecificationDetails.aspx?specificationId=3111" TargetMode="External" Id="R7af4cc7aca044084" /><Relationship Type="http://schemas.openxmlformats.org/officeDocument/2006/relationships/hyperlink" Target="http://portal.3gpp.org/desktopmodules/WorkItem/WorkItemDetails.aspx?workitemId=730001" TargetMode="External" Id="Rf2d2023e9faf4a9f" /><Relationship Type="http://schemas.openxmlformats.org/officeDocument/2006/relationships/hyperlink" Target="http://www.3gpp.org/ftp/tsg_ct/WG4_protocollars_ex-CN4/TSGCT4_76_Dubrovnik/Docs/C4-171274.zip" TargetMode="External" Id="Rfae55a07a0c946f4" /><Relationship Type="http://schemas.openxmlformats.org/officeDocument/2006/relationships/hyperlink" Target="http://webapp.etsi.org/teldir/ListPersDetails.asp?PersId=68755" TargetMode="External" Id="R409c943fb6234cd3" /><Relationship Type="http://schemas.openxmlformats.org/officeDocument/2006/relationships/hyperlink" Target="http://portal.3gpp.org/ngppapp/CreateTdoc.aspx?mode=view&amp;contributionId=768416" TargetMode="External" Id="Raac5e129b712400a" /><Relationship Type="http://schemas.openxmlformats.org/officeDocument/2006/relationships/hyperlink" Target="http://portal.3gpp.org/desktopmodules/Release/ReleaseDetails.aspx?releaseId=189" TargetMode="External" Id="R222ed1c63859479b" /><Relationship Type="http://schemas.openxmlformats.org/officeDocument/2006/relationships/hyperlink" Target="http://portal.3gpp.org/desktopmodules/WorkItem/WorkItemDetails.aspx?workitemId=730001" TargetMode="External" Id="R773b1331962c470c" /><Relationship Type="http://schemas.openxmlformats.org/officeDocument/2006/relationships/hyperlink" Target="http://www.3gpp.org/ftp/tsg_ct/WG4_protocollars_ex-CN4/TSGCT4_76_Dubrovnik/Docs/C4-171275.zip" TargetMode="External" Id="R6da8a8fa722d4927" /><Relationship Type="http://schemas.openxmlformats.org/officeDocument/2006/relationships/hyperlink" Target="http://webapp.etsi.org/teldir/ListPersDetails.asp?PersId=68755" TargetMode="External" Id="Rbf58f5f35e1440fa" /><Relationship Type="http://schemas.openxmlformats.org/officeDocument/2006/relationships/hyperlink" Target="http://portal.3gpp.org/ngppapp/CreateTdoc.aspx?mode=view&amp;contributionId=761204" TargetMode="External" Id="R9f535c4940f64bde" /><Relationship Type="http://schemas.openxmlformats.org/officeDocument/2006/relationships/hyperlink" Target="http://portal.3gpp.org/ngppapp/CreateTdoc.aspx?mode=view&amp;contributionId=768439" TargetMode="External" Id="Rfbe5e933d3234240" /><Relationship Type="http://schemas.openxmlformats.org/officeDocument/2006/relationships/hyperlink" Target="http://portal.3gpp.org/desktopmodules/Release/ReleaseDetails.aspx?releaseId=189" TargetMode="External" Id="Racbfa0cffb1c4974" /><Relationship Type="http://schemas.openxmlformats.org/officeDocument/2006/relationships/hyperlink" Target="http://portal.3gpp.org/desktopmodules/Specifications/SpecificationDetails.aspx?specificationId=3111" TargetMode="External" Id="R6481ba72de144789" /><Relationship Type="http://schemas.openxmlformats.org/officeDocument/2006/relationships/hyperlink" Target="http://portal.3gpp.org/desktopmodules/WorkItem/WorkItemDetails.aspx?workitemId=730001" TargetMode="External" Id="R25d3d4b6b6694edf" /><Relationship Type="http://schemas.openxmlformats.org/officeDocument/2006/relationships/hyperlink" Target="http://www.3gpp.org/ftp/tsg_ct/WG4_protocollars_ex-CN4/TSGCT4_76_Dubrovnik/Docs/C4-171276.zip" TargetMode="External" Id="R8adfb080c65649f7" /><Relationship Type="http://schemas.openxmlformats.org/officeDocument/2006/relationships/hyperlink" Target="http://webapp.etsi.org/teldir/ListPersDetails.asp?PersId=42295" TargetMode="External" Id="R5938a4be68ec4870" /><Relationship Type="http://schemas.openxmlformats.org/officeDocument/2006/relationships/hyperlink" Target="http://portal.3gpp.org/ngppapp/CreateTdoc.aspx?mode=view&amp;contributionId=760730" TargetMode="External" Id="Ra0a4a32573424b92" /><Relationship Type="http://schemas.openxmlformats.org/officeDocument/2006/relationships/hyperlink" Target="http://portal.3gpp.org/ngppapp/CreateTdoc.aspx?mode=view&amp;contributionId=768457" TargetMode="External" Id="R174fa71668ef4c39" /><Relationship Type="http://schemas.openxmlformats.org/officeDocument/2006/relationships/hyperlink" Target="http://portal.3gpp.org/desktopmodules/Release/ReleaseDetails.aspx?releaseId=189" TargetMode="External" Id="Ra62b389d67964972" /><Relationship Type="http://schemas.openxmlformats.org/officeDocument/2006/relationships/hyperlink" Target="http://portal.3gpp.org/desktopmodules/Specifications/SpecificationDetails.aspx?specificationId=3111" TargetMode="External" Id="Rda0af91282184036" /><Relationship Type="http://schemas.openxmlformats.org/officeDocument/2006/relationships/hyperlink" Target="http://portal.3gpp.org/desktopmodules/WorkItem/WorkItemDetails.aspx?workitemId=730001" TargetMode="External" Id="Rb2b4873d2098478d" /><Relationship Type="http://schemas.openxmlformats.org/officeDocument/2006/relationships/hyperlink" Target="http://www.3gpp.org/ftp/tsg_ct/WG4_protocollars_ex-CN4/TSGCT4_76_Dubrovnik/Docs/C4-171277.zip" TargetMode="External" Id="R9aea039960da4e19" /><Relationship Type="http://schemas.openxmlformats.org/officeDocument/2006/relationships/hyperlink" Target="http://webapp.etsi.org/teldir/ListPersDetails.asp?PersId=66362" TargetMode="External" Id="R1c51812cc4d44d17" /><Relationship Type="http://schemas.openxmlformats.org/officeDocument/2006/relationships/hyperlink" Target="http://portal.3gpp.org/ngppapp/CreateTdoc.aspx?mode=view&amp;contributionId=767977" TargetMode="External" Id="Re11184d454fa41a8" /><Relationship Type="http://schemas.openxmlformats.org/officeDocument/2006/relationships/hyperlink" Target="http://portal.3gpp.org/ngppapp/CreateTdoc.aspx?mode=view&amp;contributionId=768458" TargetMode="External" Id="R43cb84f70a404bfd" /><Relationship Type="http://schemas.openxmlformats.org/officeDocument/2006/relationships/hyperlink" Target="http://portal.3gpp.org/desktopmodules/Release/ReleaseDetails.aspx?releaseId=189" TargetMode="External" Id="Rba964c7a0da5475d" /><Relationship Type="http://schemas.openxmlformats.org/officeDocument/2006/relationships/hyperlink" Target="http://portal.3gpp.org/desktopmodules/Specifications/SpecificationDetails.aspx?specificationId=3111" TargetMode="External" Id="Rff92f30dfc394f24" /><Relationship Type="http://schemas.openxmlformats.org/officeDocument/2006/relationships/hyperlink" Target="http://portal.3gpp.org/desktopmodules/WorkItem/WorkItemDetails.aspx?workitemId=730001" TargetMode="External" Id="R2ae99d61e29b4877" /><Relationship Type="http://schemas.openxmlformats.org/officeDocument/2006/relationships/hyperlink" Target="http://www.3gpp.org/ftp/tsg_ct/WG4_protocollars_ex-CN4/TSGCT4_76_Dubrovnik/Docs/C4-171278.zip" TargetMode="External" Id="R4f049a0664b94795" /><Relationship Type="http://schemas.openxmlformats.org/officeDocument/2006/relationships/hyperlink" Target="http://webapp.etsi.org/teldir/ListPersDetails.asp?PersId=68755" TargetMode="External" Id="Rc69d488089f644ab" /><Relationship Type="http://schemas.openxmlformats.org/officeDocument/2006/relationships/hyperlink" Target="http://portal.3gpp.org/ngppapp/CreateTdoc.aspx?mode=view&amp;contributionId=761206" TargetMode="External" Id="R3f530e26f0874843" /><Relationship Type="http://schemas.openxmlformats.org/officeDocument/2006/relationships/hyperlink" Target="http://portal.3gpp.org/ngppapp/CreateTdoc.aspx?mode=view&amp;contributionId=768459" TargetMode="External" Id="R372abb0a3875434d" /><Relationship Type="http://schemas.openxmlformats.org/officeDocument/2006/relationships/hyperlink" Target="http://portal.3gpp.org/desktopmodules/Release/ReleaseDetails.aspx?releaseId=189" TargetMode="External" Id="Re7a724342ca04b7d" /><Relationship Type="http://schemas.openxmlformats.org/officeDocument/2006/relationships/hyperlink" Target="http://portal.3gpp.org/desktopmodules/Specifications/SpecificationDetails.aspx?specificationId=3111" TargetMode="External" Id="R41bc5d94bfb44811" /><Relationship Type="http://schemas.openxmlformats.org/officeDocument/2006/relationships/hyperlink" Target="http://portal.3gpp.org/desktopmodules/WorkItem/WorkItemDetails.aspx?workitemId=730001" TargetMode="External" Id="Rdcf0ba0678624707" /><Relationship Type="http://schemas.openxmlformats.org/officeDocument/2006/relationships/hyperlink" Target="http://www.3gpp.org/ftp/tsg_ct/WG4_protocollars_ex-CN4/TSGCT4_76_Dubrovnik/Docs/C4-171279.zip" TargetMode="External" Id="R44c57d91610044de" /><Relationship Type="http://schemas.openxmlformats.org/officeDocument/2006/relationships/hyperlink" Target="http://webapp.etsi.org/teldir/ListPersDetails.asp?PersId=41878" TargetMode="External" Id="R387b64aa6c584cfa" /><Relationship Type="http://schemas.openxmlformats.org/officeDocument/2006/relationships/hyperlink" Target="http://portal.3gpp.org/ngppapp/CreateTdoc.aspx?mode=view&amp;contributionId=761424" TargetMode="External" Id="R81a1b79a30ab4e7e" /><Relationship Type="http://schemas.openxmlformats.org/officeDocument/2006/relationships/hyperlink" Target="http://portal.3gpp.org/ngppapp/CreateTdoc.aspx?mode=view&amp;contributionId=768077" TargetMode="External" Id="R493afa9c3dc94c75" /><Relationship Type="http://schemas.openxmlformats.org/officeDocument/2006/relationships/hyperlink" Target="http://portal.3gpp.org/desktopmodules/Release/ReleaseDetails.aspx?releaseId=189" TargetMode="External" Id="Rf80e13c686684274" /><Relationship Type="http://schemas.openxmlformats.org/officeDocument/2006/relationships/hyperlink" Target="http://portal.3gpp.org/desktopmodules/Specifications/SpecificationDetails.aspx?specificationId=844" TargetMode="External" Id="R154120d715a34a51" /><Relationship Type="http://schemas.openxmlformats.org/officeDocument/2006/relationships/hyperlink" Target="http://portal.3gpp.org/desktopmodules/WorkItem/WorkItemDetails.aspx?workitemId=720064" TargetMode="External" Id="R3f9c91bcc32e44d0" /><Relationship Type="http://schemas.openxmlformats.org/officeDocument/2006/relationships/hyperlink" Target="http://www.3gpp.org/ftp/tsg_ct/WG4_protocollars_ex-CN4/TSGCT4_76_Dubrovnik/Docs/C4-171280.zip" TargetMode="External" Id="Rc56ae863ddd6483f" /><Relationship Type="http://schemas.openxmlformats.org/officeDocument/2006/relationships/hyperlink" Target="http://webapp.etsi.org/teldir/ListPersDetails.asp?PersId=68266" TargetMode="External" Id="Rd100d6a2f1a74cc7" /><Relationship Type="http://schemas.openxmlformats.org/officeDocument/2006/relationships/hyperlink" Target="http://portal.3gpp.org/ngppapp/CreateTdoc.aspx?mode=view&amp;contributionId=765660" TargetMode="External" Id="Rd8c51e7c51b64c30" /><Relationship Type="http://schemas.openxmlformats.org/officeDocument/2006/relationships/hyperlink" Target="http://portal.3gpp.org/desktopmodules/Release/ReleaseDetails.aspx?releaseId=187" TargetMode="External" Id="R85a2a126c90c4677" /><Relationship Type="http://schemas.openxmlformats.org/officeDocument/2006/relationships/hyperlink" Target="http://portal.3gpp.org/desktopmodules/Specifications/SpecificationDetails.aspx?specificationId=844" TargetMode="External" Id="R68172466dde6466e" /><Relationship Type="http://schemas.openxmlformats.org/officeDocument/2006/relationships/hyperlink" Target="http://portal.3gpp.org/desktopmodules/WorkItem/WorkItemDetails.aspx?workitemId=670020" TargetMode="External" Id="Rfda2b6d3accb4e59" /><Relationship Type="http://schemas.openxmlformats.org/officeDocument/2006/relationships/hyperlink" Target="http://www.3gpp.org/ftp/tsg_ct/WG4_protocollars_ex-CN4/TSGCT4_76_Dubrovnik/Docs/C4-171281.zip" TargetMode="External" Id="R303cad6501554800" /><Relationship Type="http://schemas.openxmlformats.org/officeDocument/2006/relationships/hyperlink" Target="http://webapp.etsi.org/teldir/ListPersDetails.asp?PersId=68266" TargetMode="External" Id="Ra79c8353a3484214" /><Relationship Type="http://schemas.openxmlformats.org/officeDocument/2006/relationships/hyperlink" Target="http://portal.3gpp.org/ngppapp/CreateTdoc.aspx?mode=view&amp;contributionId=765679" TargetMode="External" Id="R07337b84737a4791" /><Relationship Type="http://schemas.openxmlformats.org/officeDocument/2006/relationships/hyperlink" Target="http://portal.3gpp.org/desktopmodules/Release/ReleaseDetails.aspx?releaseId=189" TargetMode="External" Id="R5baa282d51414b7b" /><Relationship Type="http://schemas.openxmlformats.org/officeDocument/2006/relationships/hyperlink" Target="http://portal.3gpp.org/desktopmodules/Specifications/SpecificationDetails.aspx?specificationId=844" TargetMode="External" Id="Rda39504bb61d48bf" /><Relationship Type="http://schemas.openxmlformats.org/officeDocument/2006/relationships/hyperlink" Target="http://portal.3gpp.org/desktopmodules/WorkItem/WorkItemDetails.aspx?workitemId=670020" TargetMode="External" Id="R3835b9f45ecd4c62" /><Relationship Type="http://schemas.openxmlformats.org/officeDocument/2006/relationships/hyperlink" Target="http://www.3gpp.org/ftp/tsg_ct/WG4_protocollars_ex-CN4/TSGCT4_76_Dubrovnik/Docs/C4-171282.zip" TargetMode="External" Id="R01218c5aa6b24b0b" /><Relationship Type="http://schemas.openxmlformats.org/officeDocument/2006/relationships/hyperlink" Target="http://webapp.etsi.org/teldir/ListPersDetails.asp?PersId=68755" TargetMode="External" Id="Rf2b7cec886ca4175" /><Relationship Type="http://schemas.openxmlformats.org/officeDocument/2006/relationships/hyperlink" Target="http://portal.3gpp.org/ngppapp/CreateTdoc.aspx?mode=view&amp;contributionId=761207" TargetMode="External" Id="Ra97304aecc7545f7" /><Relationship Type="http://schemas.openxmlformats.org/officeDocument/2006/relationships/hyperlink" Target="http://portal.3gpp.org/desktopmodules/Release/ReleaseDetails.aspx?releaseId=189" TargetMode="External" Id="R5852325719c84c6c" /><Relationship Type="http://schemas.openxmlformats.org/officeDocument/2006/relationships/hyperlink" Target="http://portal.3gpp.org/desktopmodules/Specifications/SpecificationDetails.aspx?specificationId=3111" TargetMode="External" Id="Ra924e13bdc294aee" /><Relationship Type="http://schemas.openxmlformats.org/officeDocument/2006/relationships/hyperlink" Target="http://portal.3gpp.org/desktopmodules/WorkItem/WorkItemDetails.aspx?workitemId=730001" TargetMode="External" Id="R6c155ab8ec164d6a" /><Relationship Type="http://schemas.openxmlformats.org/officeDocument/2006/relationships/hyperlink" Target="http://www.3gpp.org/ftp/tsg_ct/WG4_protocollars_ex-CN4/TSGCT4_76_Dubrovnik/Docs/C4-171283.zip" TargetMode="External" Id="R67e0a3c4c96743e0" /><Relationship Type="http://schemas.openxmlformats.org/officeDocument/2006/relationships/hyperlink" Target="http://webapp.etsi.org/teldir/ListPersDetails.asp?PersId=42295" TargetMode="External" Id="Rb6f7537c33f74935" /><Relationship Type="http://schemas.openxmlformats.org/officeDocument/2006/relationships/hyperlink" Target="http://portal.3gpp.org/ngppapp/CreateTdoc.aspx?mode=view&amp;contributionId=760707" TargetMode="External" Id="R48a2681bfbf3445c" /><Relationship Type="http://schemas.openxmlformats.org/officeDocument/2006/relationships/hyperlink" Target="http://portal.3gpp.org/ngppapp/CreateTdoc.aspx?mode=view&amp;contributionId=768415" TargetMode="External" Id="Recac8b8dc1b34365" /><Relationship Type="http://schemas.openxmlformats.org/officeDocument/2006/relationships/hyperlink" Target="http://portal.3gpp.org/desktopmodules/Release/ReleaseDetails.aspx?releaseId=189" TargetMode="External" Id="R0b8cf907fe6c4eab" /><Relationship Type="http://schemas.openxmlformats.org/officeDocument/2006/relationships/hyperlink" Target="http://portal.3gpp.org/desktopmodules/Specifications/SpecificationDetails.aspx?specificationId=3111" TargetMode="External" Id="Rfb414fbe9d4843f7" /><Relationship Type="http://schemas.openxmlformats.org/officeDocument/2006/relationships/hyperlink" Target="http://portal.3gpp.org/desktopmodules/WorkItem/WorkItemDetails.aspx?workitemId=730001" TargetMode="External" Id="R86d0b8593e824ef8" /><Relationship Type="http://schemas.openxmlformats.org/officeDocument/2006/relationships/hyperlink" Target="http://www.3gpp.org/ftp/tsg_ct/WG4_protocollars_ex-CN4/TSGCT4_76_Dubrovnik/Docs/C4-171284.zip" TargetMode="External" Id="R75d3efdcfb0e4e6a" /><Relationship Type="http://schemas.openxmlformats.org/officeDocument/2006/relationships/hyperlink" Target="http://webapp.etsi.org/teldir/ListPersDetails.asp?PersId=68755" TargetMode="External" Id="Ra955a25b93f94b87" /><Relationship Type="http://schemas.openxmlformats.org/officeDocument/2006/relationships/hyperlink" Target="http://portal.3gpp.org/ngppapp/CreateTdoc.aspx?mode=view&amp;contributionId=761209" TargetMode="External" Id="R52147f0910be4e1e" /><Relationship Type="http://schemas.openxmlformats.org/officeDocument/2006/relationships/hyperlink" Target="http://portal.3gpp.org/desktopmodules/Release/ReleaseDetails.aspx?releaseId=189" TargetMode="External" Id="R0ee79cee5e4940b5" /><Relationship Type="http://schemas.openxmlformats.org/officeDocument/2006/relationships/hyperlink" Target="http://portal.3gpp.org/desktopmodules/Specifications/SpecificationDetails.aspx?specificationId=3111" TargetMode="External" Id="R490b02936e57485c" /><Relationship Type="http://schemas.openxmlformats.org/officeDocument/2006/relationships/hyperlink" Target="http://portal.3gpp.org/desktopmodules/WorkItem/WorkItemDetails.aspx?workitemId=730001" TargetMode="External" Id="R93fb1c256b9d4bd1" /><Relationship Type="http://schemas.openxmlformats.org/officeDocument/2006/relationships/hyperlink" Target="http://www.3gpp.org/ftp/tsg_ct/WG4_protocollars_ex-CN4/TSGCT4_76_Dubrovnik/Docs/C4-171285.zip" TargetMode="External" Id="Rb081e501f0544b2e" /><Relationship Type="http://schemas.openxmlformats.org/officeDocument/2006/relationships/hyperlink" Target="http://webapp.etsi.org/teldir/ListPersDetails.asp?PersId=19464" TargetMode="External" Id="R69fe7a25c7354a01" /><Relationship Type="http://schemas.openxmlformats.org/officeDocument/2006/relationships/hyperlink" Target="http://portal.3gpp.org/ngppapp/CreateTdoc.aspx?mode=view&amp;contributionId=761278" TargetMode="External" Id="Rc4a9f34956824684" /><Relationship Type="http://schemas.openxmlformats.org/officeDocument/2006/relationships/hyperlink" Target="http://portal.3gpp.org/ngppapp/CreateTdoc.aspx?mode=view&amp;contributionId=773312" TargetMode="External" Id="R35d7fc7ef8694b57" /><Relationship Type="http://schemas.openxmlformats.org/officeDocument/2006/relationships/hyperlink" Target="http://portal.3gpp.org/desktopmodules/Release/ReleaseDetails.aspx?releaseId=189" TargetMode="External" Id="R0f307973ed814d16" /><Relationship Type="http://schemas.openxmlformats.org/officeDocument/2006/relationships/hyperlink" Target="http://portal.3gpp.org/desktopmodules/Specifications/SpecificationDetails.aspx?specificationId=1712" TargetMode="External" Id="Ra3e9e5730f1a407f" /><Relationship Type="http://schemas.openxmlformats.org/officeDocument/2006/relationships/hyperlink" Target="http://portal.3gpp.org/desktopmodules/WorkItem/WorkItemDetails.aspx?workitemId=680011" TargetMode="External" Id="R7ba1250670f4494a" /><Relationship Type="http://schemas.openxmlformats.org/officeDocument/2006/relationships/hyperlink" Target="http://www.3gpp.org/ftp/tsg_ct/WG4_protocollars_ex-CN4/TSGCT4_76_Dubrovnik/Docs/C4-171286.zip" TargetMode="External" Id="R0a0825f3e9dd4846" /><Relationship Type="http://schemas.openxmlformats.org/officeDocument/2006/relationships/hyperlink" Target="http://webapp.etsi.org/teldir/ListPersDetails.asp?PersId=41878" TargetMode="External" Id="R5f16a8f5f93d4e56" /><Relationship Type="http://schemas.openxmlformats.org/officeDocument/2006/relationships/hyperlink" Target="http://portal.3gpp.org/ngppapp/CreateTdoc.aspx?mode=view&amp;contributionId=768070" TargetMode="External" Id="Rd78b1fd06e5a4497" /><Relationship Type="http://schemas.openxmlformats.org/officeDocument/2006/relationships/hyperlink" Target="http://portal.3gpp.org/desktopmodules/Release/ReleaseDetails.aspx?releaseId=189" TargetMode="External" Id="R4a3d8fb95419477d" /><Relationship Type="http://schemas.openxmlformats.org/officeDocument/2006/relationships/hyperlink" Target="http://portal.3gpp.org/desktopmodules/Specifications/SpecificationDetails.aspx?specificationId=844" TargetMode="External" Id="R4468855fe4ff4e15" /><Relationship Type="http://schemas.openxmlformats.org/officeDocument/2006/relationships/hyperlink" Target="http://portal.3gpp.org/desktopmodules/WorkItem/WorkItemDetails.aspx?workitemId=720064" TargetMode="External" Id="Rc19e40c63b404584" /><Relationship Type="http://schemas.openxmlformats.org/officeDocument/2006/relationships/hyperlink" Target="http://www.3gpp.org/ftp/tsg_ct/WG4_protocollars_ex-CN4/TSGCT4_76_Dubrovnik/Docs/C4-171287.zip" TargetMode="External" Id="Rf1976d26c44640c3" /><Relationship Type="http://schemas.openxmlformats.org/officeDocument/2006/relationships/hyperlink" Target="http://webapp.etsi.org/teldir/ListPersDetails.asp?PersId=41878" TargetMode="External" Id="R7416a560e3dd461a" /><Relationship Type="http://schemas.openxmlformats.org/officeDocument/2006/relationships/hyperlink" Target="http://portal.3gpp.org/ngppapp/CreateTdoc.aspx?mode=view&amp;contributionId=761427" TargetMode="External" Id="R5ed3e883662e4253" /><Relationship Type="http://schemas.openxmlformats.org/officeDocument/2006/relationships/hyperlink" Target="http://portal.3gpp.org/desktopmodules/Release/ReleaseDetails.aspx?releaseId=189" TargetMode="External" Id="R6ecc7f216c064e1e" /><Relationship Type="http://schemas.openxmlformats.org/officeDocument/2006/relationships/hyperlink" Target="http://portal.3gpp.org/desktopmodules/Specifications/SpecificationDetails.aspx?specificationId=843" TargetMode="External" Id="R3749ea22200e4a91" /><Relationship Type="http://schemas.openxmlformats.org/officeDocument/2006/relationships/hyperlink" Target="http://portal.3gpp.org/desktopmodules/WorkItem/WorkItemDetails.aspx?workitemId=720064" TargetMode="External" Id="R6e13e989797d4616" /><Relationship Type="http://schemas.openxmlformats.org/officeDocument/2006/relationships/hyperlink" Target="http://www.3gpp.org/ftp/tsg_ct/WG4_protocollars_ex-CN4/TSGCT4_76_Dubrovnik/Docs/C4-171288.zip" TargetMode="External" Id="Rf07bcacc6a344861" /><Relationship Type="http://schemas.openxmlformats.org/officeDocument/2006/relationships/hyperlink" Target="http://webapp.etsi.org/teldir/ListPersDetails.asp?PersId=41878" TargetMode="External" Id="Rbd17138ada39412a" /><Relationship Type="http://schemas.openxmlformats.org/officeDocument/2006/relationships/hyperlink" Target="http://portal.3gpp.org/ngppapp/CreateTdoc.aspx?mode=view&amp;contributionId=761428" TargetMode="External" Id="R5277a8407fc74856" /><Relationship Type="http://schemas.openxmlformats.org/officeDocument/2006/relationships/hyperlink" Target="http://portal.3gpp.org/desktopmodules/Release/ReleaseDetails.aspx?releaseId=189" TargetMode="External" Id="R12cfc9e1c0d44882" /><Relationship Type="http://schemas.openxmlformats.org/officeDocument/2006/relationships/hyperlink" Target="http://portal.3gpp.org/desktopmodules/Specifications/SpecificationDetails.aspx?specificationId=1709" TargetMode="External" Id="R2d803d1a0db94e06" /><Relationship Type="http://schemas.openxmlformats.org/officeDocument/2006/relationships/hyperlink" Target="http://portal.3gpp.org/desktopmodules/WorkItem/WorkItemDetails.aspx?workitemId=720064" TargetMode="External" Id="R6d355096ae404a7c" /><Relationship Type="http://schemas.openxmlformats.org/officeDocument/2006/relationships/hyperlink" Target="http://www.3gpp.org/ftp/tsg_ct/WG4_protocollars_ex-CN4/TSGCT4_76_Dubrovnik/Docs/C4-171289.zip" TargetMode="External" Id="R022bd162722f472c" /><Relationship Type="http://schemas.openxmlformats.org/officeDocument/2006/relationships/hyperlink" Target="http://webapp.etsi.org/teldir/ListPersDetails.asp?PersId=41878" TargetMode="External" Id="R2fa8baa5c9ae48e2" /><Relationship Type="http://schemas.openxmlformats.org/officeDocument/2006/relationships/hyperlink" Target="http://portal.3gpp.org/ngppapp/CreateTdoc.aspx?mode=view&amp;contributionId=761429" TargetMode="External" Id="R2804866aaadc4de8" /><Relationship Type="http://schemas.openxmlformats.org/officeDocument/2006/relationships/hyperlink" Target="http://portal.3gpp.org/desktopmodules/Release/ReleaseDetails.aspx?releaseId=189" TargetMode="External" Id="Re3e6386f14dc4c7b" /><Relationship Type="http://schemas.openxmlformats.org/officeDocument/2006/relationships/hyperlink" Target="http://portal.3gpp.org/desktopmodules/Specifications/SpecificationDetails.aspx?specificationId=1709" TargetMode="External" Id="R071a770b6b14447d" /><Relationship Type="http://schemas.openxmlformats.org/officeDocument/2006/relationships/hyperlink" Target="http://portal.3gpp.org/desktopmodules/WorkItem/WorkItemDetails.aspx?workitemId=720064" TargetMode="External" Id="R609f099242494dd8" /><Relationship Type="http://schemas.openxmlformats.org/officeDocument/2006/relationships/hyperlink" Target="http://www.3gpp.org/ftp/tsg_ct/WG4_protocollars_ex-CN4/TSGCT4_76_Dubrovnik/Docs/C4-171290.zip" TargetMode="External" Id="R5f6b3b258d304cd7" /><Relationship Type="http://schemas.openxmlformats.org/officeDocument/2006/relationships/hyperlink" Target="http://webapp.etsi.org/teldir/ListPersDetails.asp?PersId=41878" TargetMode="External" Id="Rf3abee9da8274d6e" /><Relationship Type="http://schemas.openxmlformats.org/officeDocument/2006/relationships/hyperlink" Target="http://portal.3gpp.org/ngppapp/CreateTdoc.aspx?mode=view&amp;contributionId=757993" TargetMode="External" Id="Rd999bf588472492d" /><Relationship Type="http://schemas.openxmlformats.org/officeDocument/2006/relationships/hyperlink" Target="http://portal.3gpp.org/ngppapp/CreateTdoc.aspx?mode=view&amp;contributionId=768479" TargetMode="External" Id="Rfa9a27c79bb84bec" /><Relationship Type="http://schemas.openxmlformats.org/officeDocument/2006/relationships/hyperlink" Target="http://portal.3gpp.org/desktopmodules/Release/ReleaseDetails.aspx?releaseId=189" TargetMode="External" Id="R170bf7f81ef94a57" /><Relationship Type="http://schemas.openxmlformats.org/officeDocument/2006/relationships/hyperlink" Target="http://portal.3gpp.org/desktopmodules/Specifications/SpecificationDetails.aspx?specificationId=843" TargetMode="External" Id="Re7bb6b0dbfd641ad" /><Relationship Type="http://schemas.openxmlformats.org/officeDocument/2006/relationships/hyperlink" Target="http://portal.3gpp.org/desktopmodules/WorkItem/WorkItemDetails.aspx?workitemId=720064" TargetMode="External" Id="R12882d2728704879" /><Relationship Type="http://schemas.openxmlformats.org/officeDocument/2006/relationships/hyperlink" Target="http://www.3gpp.org/ftp/tsg_ct/WG4_protocollars_ex-CN4/TSGCT4_76_Dubrovnik/Docs/C4-171291.zip" TargetMode="External" Id="R46dcc687807b4bd4" /><Relationship Type="http://schemas.openxmlformats.org/officeDocument/2006/relationships/hyperlink" Target="http://webapp.etsi.org/teldir/ListPersDetails.asp?PersId=41878" TargetMode="External" Id="R4990e02bbc8a4d96" /><Relationship Type="http://schemas.openxmlformats.org/officeDocument/2006/relationships/hyperlink" Target="http://portal.3gpp.org/ngppapp/CreateTdoc.aspx?mode=view&amp;contributionId=757994" TargetMode="External" Id="R148e938291d442c4" /><Relationship Type="http://schemas.openxmlformats.org/officeDocument/2006/relationships/hyperlink" Target="http://portal.3gpp.org/desktopmodules/Release/ReleaseDetails.aspx?releaseId=189" TargetMode="External" Id="R903f2f3f9b0e4d0a" /><Relationship Type="http://schemas.openxmlformats.org/officeDocument/2006/relationships/hyperlink" Target="http://portal.3gpp.org/desktopmodules/Specifications/SpecificationDetails.aspx?specificationId=843" TargetMode="External" Id="R8089268b16ef4dfc" /><Relationship Type="http://schemas.openxmlformats.org/officeDocument/2006/relationships/hyperlink" Target="http://portal.3gpp.org/desktopmodules/WorkItem/WorkItemDetails.aspx?workitemId=720064" TargetMode="External" Id="R1bf634d28e8046ad" /><Relationship Type="http://schemas.openxmlformats.org/officeDocument/2006/relationships/hyperlink" Target="http://www.3gpp.org/ftp/tsg_ct/WG4_protocollars_ex-CN4/TSGCT4_76_Dubrovnik/Docs/C4-171292.zip" TargetMode="External" Id="R4292da36c0954f52" /><Relationship Type="http://schemas.openxmlformats.org/officeDocument/2006/relationships/hyperlink" Target="http://webapp.etsi.org/teldir/ListPersDetails.asp?PersId=41878" TargetMode="External" Id="R01547c8448124b14" /><Relationship Type="http://schemas.openxmlformats.org/officeDocument/2006/relationships/hyperlink" Target="http://portal.3gpp.org/ngppapp/CreateTdoc.aspx?mode=view&amp;contributionId=757995" TargetMode="External" Id="R577b6854e2e14f19" /><Relationship Type="http://schemas.openxmlformats.org/officeDocument/2006/relationships/hyperlink" Target="http://portal.3gpp.org/desktopmodules/Release/ReleaseDetails.aspx?releaseId=189" TargetMode="External" Id="Rf2b424a947b2468c" /><Relationship Type="http://schemas.openxmlformats.org/officeDocument/2006/relationships/hyperlink" Target="http://portal.3gpp.org/desktopmodules/Specifications/SpecificationDetails.aspx?specificationId=843" TargetMode="External" Id="R450fa7056a004209" /><Relationship Type="http://schemas.openxmlformats.org/officeDocument/2006/relationships/hyperlink" Target="http://portal.3gpp.org/desktopmodules/WorkItem/WorkItemDetails.aspx?workitemId=720064" TargetMode="External" Id="R02636630285a4bdf" /><Relationship Type="http://schemas.openxmlformats.org/officeDocument/2006/relationships/hyperlink" Target="http://www.3gpp.org/ftp/tsg_ct/WG4_protocollars_ex-CN4/TSGCT4_76_Dubrovnik/Docs/C4-171293.zip" TargetMode="External" Id="R99ae7e223ceb47c1" /><Relationship Type="http://schemas.openxmlformats.org/officeDocument/2006/relationships/hyperlink" Target="http://webapp.etsi.org/teldir/ListPersDetails.asp?PersId=41878" TargetMode="External" Id="Ra0c1c1428a8647fe" /><Relationship Type="http://schemas.openxmlformats.org/officeDocument/2006/relationships/hyperlink" Target="http://portal.3gpp.org/ngppapp/CreateTdoc.aspx?mode=view&amp;contributionId=757997" TargetMode="External" Id="Rf190514551664948" /><Relationship Type="http://schemas.openxmlformats.org/officeDocument/2006/relationships/hyperlink" Target="http://portal.3gpp.org/desktopmodules/Release/ReleaseDetails.aspx?releaseId=189" TargetMode="External" Id="Re21a022f74ec45a5" /><Relationship Type="http://schemas.openxmlformats.org/officeDocument/2006/relationships/hyperlink" Target="http://portal.3gpp.org/desktopmodules/Specifications/SpecificationDetails.aspx?specificationId=843" TargetMode="External" Id="R90984b49dec143df" /><Relationship Type="http://schemas.openxmlformats.org/officeDocument/2006/relationships/hyperlink" Target="http://portal.3gpp.org/desktopmodules/WorkItem/WorkItemDetails.aspx?workitemId=720064" TargetMode="External" Id="R7387332355d64a10" /><Relationship Type="http://schemas.openxmlformats.org/officeDocument/2006/relationships/hyperlink" Target="http://www.3gpp.org/ftp/tsg_ct/WG4_protocollars_ex-CN4/TSGCT4_76_Dubrovnik/Docs/C4-171294.zip" TargetMode="External" Id="R37ecdc4c6a0d4a97" /><Relationship Type="http://schemas.openxmlformats.org/officeDocument/2006/relationships/hyperlink" Target="http://webapp.etsi.org/teldir/ListPersDetails.asp?PersId=39295" TargetMode="External" Id="Rc1b7faa60e34406f" /><Relationship Type="http://schemas.openxmlformats.org/officeDocument/2006/relationships/hyperlink" Target="http://portal.3gpp.org/ngppapp/CreateTdoc.aspx?mode=view&amp;contributionId=761274" TargetMode="External" Id="R2bc7d8c623344173" /><Relationship Type="http://schemas.openxmlformats.org/officeDocument/2006/relationships/hyperlink" Target="http://portal.3gpp.org/desktopmodules/Release/ReleaseDetails.aspx?releaseId=189" TargetMode="External" Id="R4d78712128c2442e" /><Relationship Type="http://schemas.openxmlformats.org/officeDocument/2006/relationships/hyperlink" Target="http://portal.3gpp.org/desktopmodules/Specifications/SpecificationDetails.aspx?specificationId=1690" TargetMode="External" Id="R0b0d4bc53059438c" /><Relationship Type="http://schemas.openxmlformats.org/officeDocument/2006/relationships/hyperlink" Target="http://portal.3gpp.org/desktopmodules/WorkItem/WorkItemDetails.aspx?workitemId=730026" TargetMode="External" Id="R60ce9b94516644fa" /><Relationship Type="http://schemas.openxmlformats.org/officeDocument/2006/relationships/hyperlink" Target="http://www.3gpp.org/ftp/tsg_ct/WG4_protocollars_ex-CN4/TSGCT4_76_Dubrovnik/Docs/C4-171295.zip" TargetMode="External" Id="Ref06a70fbbe94813" /><Relationship Type="http://schemas.openxmlformats.org/officeDocument/2006/relationships/hyperlink" Target="http://webapp.etsi.org/teldir/ListPersDetails.asp?PersId=39295" TargetMode="External" Id="R221053a4ce964940" /><Relationship Type="http://schemas.openxmlformats.org/officeDocument/2006/relationships/hyperlink" Target="http://portal.3gpp.org/ngppapp/CreateTdoc.aspx?mode=view&amp;contributionId=761275" TargetMode="External" Id="Rd3ab83a44b984609" /><Relationship Type="http://schemas.openxmlformats.org/officeDocument/2006/relationships/hyperlink" Target="http://portal.3gpp.org/desktopmodules/Release/ReleaseDetails.aspx?releaseId=189" TargetMode="External" Id="R78d850d1fb12412a" /><Relationship Type="http://schemas.openxmlformats.org/officeDocument/2006/relationships/hyperlink" Target="http://portal.3gpp.org/desktopmodules/Specifications/SpecificationDetails.aspx?specificationId=1683" TargetMode="External" Id="Ra4c8a9088b424516" /><Relationship Type="http://schemas.openxmlformats.org/officeDocument/2006/relationships/hyperlink" Target="http://portal.3gpp.org/desktopmodules/WorkItem/WorkItemDetails.aspx?workitemId=730026" TargetMode="External" Id="Ra3a1ad24c8b74ce3" /><Relationship Type="http://schemas.openxmlformats.org/officeDocument/2006/relationships/hyperlink" Target="http://www.3gpp.org/ftp/tsg_ct/WG4_protocollars_ex-CN4/TSGCT4_76_Dubrovnik/Docs/C4-171296.zip" TargetMode="External" Id="Ree1c067e1d5b427f" /><Relationship Type="http://schemas.openxmlformats.org/officeDocument/2006/relationships/hyperlink" Target="http://webapp.etsi.org/teldir/ListPersDetails.asp?PersId=39295" TargetMode="External" Id="R68a166df9542453e" /><Relationship Type="http://schemas.openxmlformats.org/officeDocument/2006/relationships/hyperlink" Target="http://portal.3gpp.org/ngppapp/CreateTdoc.aspx?mode=view&amp;contributionId=761103" TargetMode="External" Id="Rae9deecd835c49f3" /><Relationship Type="http://schemas.openxmlformats.org/officeDocument/2006/relationships/hyperlink" Target="http://portal.3gpp.org/desktopmodules/Release/ReleaseDetails.aspx?releaseId=189" TargetMode="External" Id="Rdf9e2eefb2c8434e" /><Relationship Type="http://schemas.openxmlformats.org/officeDocument/2006/relationships/hyperlink" Target="http://portal.3gpp.org/desktopmodules/Specifications/SpecificationDetails.aspx?specificationId=731" TargetMode="External" Id="R5a1e4e675a144055" /><Relationship Type="http://schemas.openxmlformats.org/officeDocument/2006/relationships/hyperlink" Target="http://portal.3gpp.org/desktopmodules/WorkItem/WorkItemDetails.aspx?workitemId=730026" TargetMode="External" Id="R8ffb9696b6fc410b" /><Relationship Type="http://schemas.openxmlformats.org/officeDocument/2006/relationships/hyperlink" Target="http://www.3gpp.org/ftp/tsg_ct/WG4_protocollars_ex-CN4/TSGCT4_76_Dubrovnik/Docs/C4-171297.zip" TargetMode="External" Id="Rc3a7bc3fe0214486" /><Relationship Type="http://schemas.openxmlformats.org/officeDocument/2006/relationships/hyperlink" Target="http://webapp.etsi.org/teldir/ListPersDetails.asp?PersId=39295" TargetMode="External" Id="R80401541e7424651" /><Relationship Type="http://schemas.openxmlformats.org/officeDocument/2006/relationships/hyperlink" Target="http://portal.3gpp.org/ngppapp/CreateTdoc.aspx?mode=view&amp;contributionId=761104" TargetMode="External" Id="R711ec170383d4077" /><Relationship Type="http://schemas.openxmlformats.org/officeDocument/2006/relationships/hyperlink" Target="http://portal.3gpp.org/desktopmodules/Release/ReleaseDetails.aspx?releaseId=189" TargetMode="External" Id="R354a4b7e154b4af1" /><Relationship Type="http://schemas.openxmlformats.org/officeDocument/2006/relationships/hyperlink" Target="http://portal.3gpp.org/desktopmodules/Specifications/SpecificationDetails.aspx?specificationId=730" TargetMode="External" Id="R1aa1f61a0f324ee0" /><Relationship Type="http://schemas.openxmlformats.org/officeDocument/2006/relationships/hyperlink" Target="http://portal.3gpp.org/desktopmodules/WorkItem/WorkItemDetails.aspx?workitemId=730026" TargetMode="External" Id="R57e4211f28af4312" /><Relationship Type="http://schemas.openxmlformats.org/officeDocument/2006/relationships/hyperlink" Target="http://www.3gpp.org/ftp/tsg_ct/WG4_protocollars_ex-CN4/TSGCT4_76_Dubrovnik/Docs/C4-171298.zip" TargetMode="External" Id="R8663b12fec0f4d23" /><Relationship Type="http://schemas.openxmlformats.org/officeDocument/2006/relationships/hyperlink" Target="http://webapp.etsi.org/teldir/ListPersDetails.asp?PersId=39295" TargetMode="External" Id="R29ed2e3e5a804b0a" /><Relationship Type="http://schemas.openxmlformats.org/officeDocument/2006/relationships/hyperlink" Target="http://portal.3gpp.org/ngppapp/CreateTdoc.aspx?mode=view&amp;contributionId=768037" TargetMode="External" Id="R51243b1d4ca2482b" /><Relationship Type="http://schemas.openxmlformats.org/officeDocument/2006/relationships/hyperlink" Target="http://portal.3gpp.org/desktopmodules/Release/ReleaseDetails.aspx?releaseId=189" TargetMode="External" Id="Rdd35e56000f84fe8" /><Relationship Type="http://schemas.openxmlformats.org/officeDocument/2006/relationships/hyperlink" Target="http://portal.3gpp.org/desktopmodules/Specifications/SpecificationDetails.aspx?specificationId=1683" TargetMode="External" Id="R2877290e92ed43c2" /><Relationship Type="http://schemas.openxmlformats.org/officeDocument/2006/relationships/hyperlink" Target="http://portal.3gpp.org/desktopmodules/WorkItem/WorkItemDetails.aspx?workitemId=730026" TargetMode="External" Id="R14e4bbb28826468c" /><Relationship Type="http://schemas.openxmlformats.org/officeDocument/2006/relationships/hyperlink" Target="http://www.3gpp.org/ftp/tsg_ct/WG4_protocollars_ex-CN4/TSGCT4_76_Dubrovnik/Docs/C4-171299.zip" TargetMode="External" Id="R5307223e7b7a4d14" /><Relationship Type="http://schemas.openxmlformats.org/officeDocument/2006/relationships/hyperlink" Target="http://webapp.etsi.org/teldir/ListPersDetails.asp?PersId=39295" TargetMode="External" Id="R8fc06e50e2594f57" /><Relationship Type="http://schemas.openxmlformats.org/officeDocument/2006/relationships/hyperlink" Target="http://portal.3gpp.org/ngppapp/CreateTdoc.aspx?mode=view&amp;contributionId=761105" TargetMode="External" Id="R93eba7508cba429b" /><Relationship Type="http://schemas.openxmlformats.org/officeDocument/2006/relationships/hyperlink" Target="http://portal.3gpp.org/desktopmodules/Release/ReleaseDetails.aspx?releaseId=189" TargetMode="External" Id="R8fe1de33152d47d8" /><Relationship Type="http://schemas.openxmlformats.org/officeDocument/2006/relationships/hyperlink" Target="http://portal.3gpp.org/desktopmodules/Specifications/SpecificationDetails.aspx?specificationId=3119" TargetMode="External" Id="R3de31c98ca9845c3" /><Relationship Type="http://schemas.openxmlformats.org/officeDocument/2006/relationships/hyperlink" Target="http://portal.3gpp.org/desktopmodules/WorkItem/WorkItemDetails.aspx?workitemId=730026" TargetMode="External" Id="Rd1e9fda806ce4721" /><Relationship Type="http://schemas.openxmlformats.org/officeDocument/2006/relationships/hyperlink" Target="http://www.3gpp.org/ftp/tsg_ct/WG4_protocollars_ex-CN4/TSGCT4_76_Dubrovnik/Docs/C4-171300.zip" TargetMode="External" Id="Rb85a5009046a4ac5" /><Relationship Type="http://schemas.openxmlformats.org/officeDocument/2006/relationships/hyperlink" Target="http://webapp.etsi.org/teldir/ListPersDetails.asp?PersId=39295" TargetMode="External" Id="Rd01c31249b114bed" /><Relationship Type="http://schemas.openxmlformats.org/officeDocument/2006/relationships/hyperlink" Target="http://portal.3gpp.org/ngppapp/CreateTdoc.aspx?mode=view&amp;contributionId=761106" TargetMode="External" Id="R52d614d3e478418b" /><Relationship Type="http://schemas.openxmlformats.org/officeDocument/2006/relationships/hyperlink" Target="http://portal.3gpp.org/desktopmodules/Release/ReleaseDetails.aspx?releaseId=189" TargetMode="External" Id="R8a7e8b2ecf0b47e3" /><Relationship Type="http://schemas.openxmlformats.org/officeDocument/2006/relationships/hyperlink" Target="http://portal.3gpp.org/desktopmodules/Specifications/SpecificationDetails.aspx?specificationId=3120" TargetMode="External" Id="R25c303fd4eae407a" /><Relationship Type="http://schemas.openxmlformats.org/officeDocument/2006/relationships/hyperlink" Target="http://portal.3gpp.org/desktopmodules/WorkItem/WorkItemDetails.aspx?workitemId=730026" TargetMode="External" Id="Rb5eeae1387a54d77" /><Relationship Type="http://schemas.openxmlformats.org/officeDocument/2006/relationships/hyperlink" Target="http://www.3gpp.org/ftp/tsg_ct/WG4_protocollars_ex-CN4/TSGCT4_76_Dubrovnik/Docs/C4-171301.zip" TargetMode="External" Id="R04d48ffbf4db45b2" /><Relationship Type="http://schemas.openxmlformats.org/officeDocument/2006/relationships/hyperlink" Target="http://webapp.etsi.org/teldir/ListPersDetails.asp?PersId=39295" TargetMode="External" Id="R5eeda9b45ff841c9" /><Relationship Type="http://schemas.openxmlformats.org/officeDocument/2006/relationships/hyperlink" Target="http://portal.3gpp.org/ngppapp/CreateTdoc.aspx?mode=view&amp;contributionId=761107" TargetMode="External" Id="R8d4b292b8fe04bb3" /><Relationship Type="http://schemas.openxmlformats.org/officeDocument/2006/relationships/hyperlink" Target="http://portal.3gpp.org/desktopmodules/Release/ReleaseDetails.aspx?releaseId=189" TargetMode="External" Id="R08292bd6135e4337" /><Relationship Type="http://schemas.openxmlformats.org/officeDocument/2006/relationships/hyperlink" Target="http://portal.3gpp.org/desktopmodules/Specifications/SpecificationDetails.aspx?specificationId=3119" TargetMode="External" Id="R0942d332b9bd4fae" /><Relationship Type="http://schemas.openxmlformats.org/officeDocument/2006/relationships/hyperlink" Target="http://portal.3gpp.org/desktopmodules/WorkItem/WorkItemDetails.aspx?workitemId=730026" TargetMode="External" Id="R67c31c186cae40b9" /><Relationship Type="http://schemas.openxmlformats.org/officeDocument/2006/relationships/hyperlink" Target="http://www.3gpp.org/ftp/tsg_ct/WG4_protocollars_ex-CN4/TSGCT4_76_Dubrovnik/Docs/C4-171302.zip" TargetMode="External" Id="R03e29b8517c64851" /><Relationship Type="http://schemas.openxmlformats.org/officeDocument/2006/relationships/hyperlink" Target="http://webapp.etsi.org/teldir/ListPersDetails.asp?PersId=39295" TargetMode="External" Id="Ra20e9718673a4588" /><Relationship Type="http://schemas.openxmlformats.org/officeDocument/2006/relationships/hyperlink" Target="http://portal.3gpp.org/ngppapp/CreateTdoc.aspx?mode=view&amp;contributionId=761108" TargetMode="External" Id="R26ff1e06c7df4050" /><Relationship Type="http://schemas.openxmlformats.org/officeDocument/2006/relationships/hyperlink" Target="http://portal.3gpp.org/desktopmodules/Release/ReleaseDetails.aspx?releaseId=189" TargetMode="External" Id="R93c564a6f5db4cad" /><Relationship Type="http://schemas.openxmlformats.org/officeDocument/2006/relationships/hyperlink" Target="http://portal.3gpp.org/desktopmodules/Specifications/SpecificationDetails.aspx?specificationId=3120" TargetMode="External" Id="R0942e1b85a394190" /><Relationship Type="http://schemas.openxmlformats.org/officeDocument/2006/relationships/hyperlink" Target="http://portal.3gpp.org/desktopmodules/WorkItem/WorkItemDetails.aspx?workitemId=730026" TargetMode="External" Id="Rd75ad3e7eda2481e" /><Relationship Type="http://schemas.openxmlformats.org/officeDocument/2006/relationships/hyperlink" Target="http://www.3gpp.org/ftp/tsg_ct/WG4_protocollars_ex-CN4/TSGCT4_76_Dubrovnik/Docs/C4-171303.zip" TargetMode="External" Id="R2c626bfedb0a4707" /><Relationship Type="http://schemas.openxmlformats.org/officeDocument/2006/relationships/hyperlink" Target="http://webapp.etsi.org/teldir/ListPersDetails.asp?PersId=39295" TargetMode="External" Id="R8b207dab1a584d00" /><Relationship Type="http://schemas.openxmlformats.org/officeDocument/2006/relationships/hyperlink" Target="http://portal.3gpp.org/ngppapp/CreateTdoc.aspx?mode=view&amp;contributionId=761109" TargetMode="External" Id="R3a08445df4bd45f0" /><Relationship Type="http://schemas.openxmlformats.org/officeDocument/2006/relationships/hyperlink" Target="http://portal.3gpp.org/desktopmodules/Release/ReleaseDetails.aspx?releaseId=189" TargetMode="External" Id="R25f943de7bb7491c" /><Relationship Type="http://schemas.openxmlformats.org/officeDocument/2006/relationships/hyperlink" Target="http://portal.3gpp.org/desktopmodules/Specifications/SpecificationDetails.aspx?specificationId=3119" TargetMode="External" Id="R2588d146d2bf403f" /><Relationship Type="http://schemas.openxmlformats.org/officeDocument/2006/relationships/hyperlink" Target="http://portal.3gpp.org/desktopmodules/WorkItem/WorkItemDetails.aspx?workitemId=730026" TargetMode="External" Id="R68366a6ca0b744f0" /><Relationship Type="http://schemas.openxmlformats.org/officeDocument/2006/relationships/hyperlink" Target="http://www.3gpp.org/ftp/tsg_ct/WG4_protocollars_ex-CN4/TSGCT4_76_Dubrovnik/Docs/C4-171304.zip" TargetMode="External" Id="R08c655460ab44246" /><Relationship Type="http://schemas.openxmlformats.org/officeDocument/2006/relationships/hyperlink" Target="http://webapp.etsi.org/teldir/ListPersDetails.asp?PersId=39295" TargetMode="External" Id="R06c10d4152b64551" /><Relationship Type="http://schemas.openxmlformats.org/officeDocument/2006/relationships/hyperlink" Target="http://portal.3gpp.org/ngppapp/CreateTdoc.aspx?mode=view&amp;contributionId=761110" TargetMode="External" Id="R0cb9ea8a59ea4652" /><Relationship Type="http://schemas.openxmlformats.org/officeDocument/2006/relationships/hyperlink" Target="http://portal.3gpp.org/desktopmodules/Release/ReleaseDetails.aspx?releaseId=189" TargetMode="External" Id="R72873d40e7af4b9d" /><Relationship Type="http://schemas.openxmlformats.org/officeDocument/2006/relationships/hyperlink" Target="http://portal.3gpp.org/desktopmodules/Specifications/SpecificationDetails.aspx?specificationId=3120" TargetMode="External" Id="Rf3c5b1fbdb6a4f44" /><Relationship Type="http://schemas.openxmlformats.org/officeDocument/2006/relationships/hyperlink" Target="http://portal.3gpp.org/desktopmodules/WorkItem/WorkItemDetails.aspx?workitemId=730026" TargetMode="External" Id="R237f2f4f399945a1" /><Relationship Type="http://schemas.openxmlformats.org/officeDocument/2006/relationships/hyperlink" Target="http://www.3gpp.org/ftp/tsg_ct/WG4_protocollars_ex-CN4/TSGCT4_76_Dubrovnik/Docs/C4-171305.zip" TargetMode="External" Id="R0a3d09cffa884e33" /><Relationship Type="http://schemas.openxmlformats.org/officeDocument/2006/relationships/hyperlink" Target="http://webapp.etsi.org/teldir/ListPersDetails.asp?PersId=39295" TargetMode="External" Id="R62547c248fa54a1d" /><Relationship Type="http://schemas.openxmlformats.org/officeDocument/2006/relationships/hyperlink" Target="http://portal.3gpp.org/ngppapp/CreateTdoc.aspx?mode=view&amp;contributionId=761111" TargetMode="External" Id="Rd2d843ab267d4e08" /><Relationship Type="http://schemas.openxmlformats.org/officeDocument/2006/relationships/hyperlink" Target="http://portal.3gpp.org/desktopmodules/Release/ReleaseDetails.aspx?releaseId=189" TargetMode="External" Id="R85505f3fbecd427e" /><Relationship Type="http://schemas.openxmlformats.org/officeDocument/2006/relationships/hyperlink" Target="http://portal.3gpp.org/desktopmodules/Specifications/SpecificationDetails.aspx?specificationId=3119" TargetMode="External" Id="Rf449c851a3d24b56" /><Relationship Type="http://schemas.openxmlformats.org/officeDocument/2006/relationships/hyperlink" Target="http://portal.3gpp.org/desktopmodules/WorkItem/WorkItemDetails.aspx?workitemId=730026" TargetMode="External" Id="R539a7af1666a4b73" /><Relationship Type="http://schemas.openxmlformats.org/officeDocument/2006/relationships/hyperlink" Target="http://www.3gpp.org/ftp/tsg_ct/WG4_protocollars_ex-CN4/TSGCT4_76_Dubrovnik/Docs/C4-171306.zip" TargetMode="External" Id="R30e0247c30e04e52" /><Relationship Type="http://schemas.openxmlformats.org/officeDocument/2006/relationships/hyperlink" Target="http://webapp.etsi.org/teldir/ListPersDetails.asp?PersId=39295" TargetMode="External" Id="Rafe5c3280af646f9" /><Relationship Type="http://schemas.openxmlformats.org/officeDocument/2006/relationships/hyperlink" Target="http://portal.3gpp.org/ngppapp/CreateTdoc.aspx?mode=view&amp;contributionId=761112" TargetMode="External" Id="R375b6d712d1644b2" /><Relationship Type="http://schemas.openxmlformats.org/officeDocument/2006/relationships/hyperlink" Target="http://portal.3gpp.org/desktopmodules/Release/ReleaseDetails.aspx?releaseId=189" TargetMode="External" Id="Rdc1c7056f51549ce" /><Relationship Type="http://schemas.openxmlformats.org/officeDocument/2006/relationships/hyperlink" Target="http://portal.3gpp.org/desktopmodules/Specifications/SpecificationDetails.aspx?specificationId=3120" TargetMode="External" Id="Re7637c3eb856477b" /><Relationship Type="http://schemas.openxmlformats.org/officeDocument/2006/relationships/hyperlink" Target="http://portal.3gpp.org/desktopmodules/WorkItem/WorkItemDetails.aspx?workitemId=730026" TargetMode="External" Id="R6cacf9c6af464db5" /><Relationship Type="http://schemas.openxmlformats.org/officeDocument/2006/relationships/hyperlink" Target="http://www.3gpp.org/ftp/tsg_ct/WG4_protocollars_ex-CN4/TSGCT4_76_Dubrovnik/Docs/C4-171307.zip" TargetMode="External" Id="Rdf536a81a33f4ee5" /><Relationship Type="http://schemas.openxmlformats.org/officeDocument/2006/relationships/hyperlink" Target="http://webapp.etsi.org/teldir/ListPersDetails.asp?PersId=39295" TargetMode="External" Id="R8b3e3ca4f6484a9a" /><Relationship Type="http://schemas.openxmlformats.org/officeDocument/2006/relationships/hyperlink" Target="http://portal.3gpp.org/desktopmodules/Release/ReleaseDetails.aspx?releaseId=189" TargetMode="External" Id="Re7dd0f5fa6a542c5" /><Relationship Type="http://schemas.openxmlformats.org/officeDocument/2006/relationships/hyperlink" Target="http://portal.3gpp.org/desktopmodules/Specifications/SpecificationDetails.aspx?specificationId=3119" TargetMode="External" Id="Ra822258d9c914058" /><Relationship Type="http://schemas.openxmlformats.org/officeDocument/2006/relationships/hyperlink" Target="http://portal.3gpp.org/desktopmodules/WorkItem/WorkItemDetails.aspx?workitemId=730026" TargetMode="External" Id="Red4ba25d697742d4" /><Relationship Type="http://schemas.openxmlformats.org/officeDocument/2006/relationships/hyperlink" Target="http://www.3gpp.org/ftp/tsg_ct/WG4_protocollars_ex-CN4/TSGCT4_76_Dubrovnik/Docs/C4-171308.zip" TargetMode="External" Id="R361154f5eb1b4187" /><Relationship Type="http://schemas.openxmlformats.org/officeDocument/2006/relationships/hyperlink" Target="http://webapp.etsi.org/teldir/ListPersDetails.asp?PersId=39295" TargetMode="External" Id="R35dc3637335247fa" /><Relationship Type="http://schemas.openxmlformats.org/officeDocument/2006/relationships/hyperlink" Target="http://portal.3gpp.org/desktopmodules/Release/ReleaseDetails.aspx?releaseId=189" TargetMode="External" Id="R6b46b3c1455c41c5" /><Relationship Type="http://schemas.openxmlformats.org/officeDocument/2006/relationships/hyperlink" Target="http://portal.3gpp.org/desktopmodules/Specifications/SpecificationDetails.aspx?specificationId=3120" TargetMode="External" Id="R247184203a774210" /><Relationship Type="http://schemas.openxmlformats.org/officeDocument/2006/relationships/hyperlink" Target="http://portal.3gpp.org/desktopmodules/WorkItem/WorkItemDetails.aspx?workitemId=730026" TargetMode="External" Id="Rb78ca38ad99d46e5" /><Relationship Type="http://schemas.openxmlformats.org/officeDocument/2006/relationships/hyperlink" Target="http://www.3gpp.org/ftp/tsg_ct/WG4_protocollars_ex-CN4/TSGCT4_76_Dubrovnik/Docs/C4-171309.zip" TargetMode="External" Id="Rfdee327844a14535" /><Relationship Type="http://schemas.openxmlformats.org/officeDocument/2006/relationships/hyperlink" Target="http://webapp.etsi.org/teldir/ListPersDetails.asp?PersId=45210" TargetMode="External" Id="R4f4bc33e78a444cf" /><Relationship Type="http://schemas.openxmlformats.org/officeDocument/2006/relationships/hyperlink" Target="http://portal.3gpp.org/ngppapp/CreateTdoc.aspx?mode=view&amp;contributionId=767029" TargetMode="External" Id="R2313afa7086f4c24" /><Relationship Type="http://schemas.openxmlformats.org/officeDocument/2006/relationships/hyperlink" Target="http://portal.3gpp.org/ngppapp/CreateTdoc.aspx?mode=view&amp;contributionId=768397" TargetMode="External" Id="R5a7917d4e4544ae2" /><Relationship Type="http://schemas.openxmlformats.org/officeDocument/2006/relationships/hyperlink" Target="http://portal.3gpp.org/desktopmodules/Release/ReleaseDetails.aspx?releaseId=190" TargetMode="External" Id="Rabdc8e93dc7e4717" /><Relationship Type="http://schemas.openxmlformats.org/officeDocument/2006/relationships/hyperlink" Target="http://www.3gpp.org/ftp/tsg_ct/WG4_protocollars_ex-CN4/TSGCT4_76_Dubrovnik/Docs/C4-171310.zip" TargetMode="External" Id="Re2d79ea5af424e3a" /><Relationship Type="http://schemas.openxmlformats.org/officeDocument/2006/relationships/hyperlink" Target="http://webapp.etsi.org/teldir/ListPersDetails.asp?PersId=68755" TargetMode="External" Id="R2cf000470f464c61" /><Relationship Type="http://schemas.openxmlformats.org/officeDocument/2006/relationships/hyperlink" Target="http://portal.3gpp.org/ngppapp/CreateTdoc.aspx?mode=view&amp;contributionId=761200" TargetMode="External" Id="Rf244aa508526428d" /><Relationship Type="http://schemas.openxmlformats.org/officeDocument/2006/relationships/hyperlink" Target="http://portal.3gpp.org/ngppapp/CreateTdoc.aspx?mode=view&amp;contributionId=768481" TargetMode="External" Id="Rb4961b4677b746e3" /><Relationship Type="http://schemas.openxmlformats.org/officeDocument/2006/relationships/hyperlink" Target="http://www.3gpp.org/ftp/tsg_ct/WG4_protocollars_ex-CN4/TSGCT4_76_Dubrovnik/Docs/C4-171311.zip" TargetMode="External" Id="R009a09543c6d4305" /><Relationship Type="http://schemas.openxmlformats.org/officeDocument/2006/relationships/hyperlink" Target="http://webapp.etsi.org/teldir/ListPersDetails.asp?PersId=73600" TargetMode="External" Id="Rdfc14f80f40d488e" /><Relationship Type="http://schemas.openxmlformats.org/officeDocument/2006/relationships/hyperlink" Target="http://portal.3gpp.org/ngppapp/CreateTdoc.aspx?mode=view&amp;contributionId=759429" TargetMode="External" Id="R76076e4877bf4630" /><Relationship Type="http://schemas.openxmlformats.org/officeDocument/2006/relationships/hyperlink" Target="http://portal.3gpp.org/desktopmodules/Release/ReleaseDetails.aspx?releaseId=189" TargetMode="External" Id="Rffd1d314717c4852" /><Relationship Type="http://schemas.openxmlformats.org/officeDocument/2006/relationships/hyperlink" Target="http://portal.3gpp.org/desktopmodules/Specifications/SpecificationDetails.aspx?specificationId=1690" TargetMode="External" Id="R60a608819a834925" /><Relationship Type="http://schemas.openxmlformats.org/officeDocument/2006/relationships/hyperlink" Target="http://portal.3gpp.org/desktopmodules/WorkItem/WorkItemDetails.aspx?workitemId=740038" TargetMode="External" Id="R8bdd9fa068f44ca0" /><Relationship Type="http://schemas.openxmlformats.org/officeDocument/2006/relationships/hyperlink" Target="http://www.3gpp.org/ftp/tsg_ct/WG4_protocollars_ex-CN4/TSGCT4_76_Dubrovnik/Docs/C4-171312.zip" TargetMode="External" Id="R85ce70750e294b1c" /><Relationship Type="http://schemas.openxmlformats.org/officeDocument/2006/relationships/hyperlink" Target="http://webapp.etsi.org/teldir/ListPersDetails.asp?PersId=73600" TargetMode="External" Id="R01195f7573f84ab5" /><Relationship Type="http://schemas.openxmlformats.org/officeDocument/2006/relationships/hyperlink" Target="http://portal.3gpp.org/ngppapp/CreateTdoc.aspx?mode=view&amp;contributionId=759430" TargetMode="External" Id="R726bc5f0aa554829" /><Relationship Type="http://schemas.openxmlformats.org/officeDocument/2006/relationships/hyperlink" Target="http://portal.3gpp.org/desktopmodules/Release/ReleaseDetails.aspx?releaseId=189" TargetMode="External" Id="R1d8af760dc4e434f" /><Relationship Type="http://schemas.openxmlformats.org/officeDocument/2006/relationships/hyperlink" Target="http://portal.3gpp.org/desktopmodules/Specifications/SpecificationDetails.aspx?specificationId=1585" TargetMode="External" Id="R2886f331015c4283" /><Relationship Type="http://schemas.openxmlformats.org/officeDocument/2006/relationships/hyperlink" Target="http://portal.3gpp.org/desktopmodules/WorkItem/WorkItemDetails.aspx?workitemId=740038" TargetMode="External" Id="Rf0a6b788f7d04f36" /><Relationship Type="http://schemas.openxmlformats.org/officeDocument/2006/relationships/hyperlink" Target="http://www.3gpp.org/ftp/tsg_ct/WG4_protocollars_ex-CN4/TSGCT4_76_Dubrovnik/Docs/C4-171313.zip" TargetMode="External" Id="Rfee5643da657494f" /><Relationship Type="http://schemas.openxmlformats.org/officeDocument/2006/relationships/hyperlink" Target="http://webapp.etsi.org/teldir/ListPersDetails.asp?PersId=73600" TargetMode="External" Id="R6b5c5366627e4387" /><Relationship Type="http://schemas.openxmlformats.org/officeDocument/2006/relationships/hyperlink" Target="http://portal.3gpp.org/ngppapp/CreateTdoc.aspx?mode=view&amp;contributionId=759431" TargetMode="External" Id="R9114ec1f3ea948c4" /><Relationship Type="http://schemas.openxmlformats.org/officeDocument/2006/relationships/hyperlink" Target="http://portal.3gpp.org/desktopmodules/Release/ReleaseDetails.aspx?releaseId=189" TargetMode="External" Id="R4b58cd3e74124ee9" /><Relationship Type="http://schemas.openxmlformats.org/officeDocument/2006/relationships/hyperlink" Target="http://portal.3gpp.org/desktopmodules/Specifications/SpecificationDetails.aspx?specificationId=731" TargetMode="External" Id="Rff763d2f232d453f" /><Relationship Type="http://schemas.openxmlformats.org/officeDocument/2006/relationships/hyperlink" Target="http://portal.3gpp.org/desktopmodules/WorkItem/WorkItemDetails.aspx?workitemId=740038" TargetMode="External" Id="R9e3cf76116974cf1" /><Relationship Type="http://schemas.openxmlformats.org/officeDocument/2006/relationships/hyperlink" Target="http://www.3gpp.org/ftp/tsg_ct/WG4_protocollars_ex-CN4/TSGCT4_76_Dubrovnik/Docs/C4-171314.zip" TargetMode="External" Id="Rcfbeaee0eb344401" /><Relationship Type="http://schemas.openxmlformats.org/officeDocument/2006/relationships/hyperlink" Target="http://webapp.etsi.org/teldir/ListPersDetails.asp?PersId=19464" TargetMode="External" Id="R9420684255254a99" /><Relationship Type="http://schemas.openxmlformats.org/officeDocument/2006/relationships/hyperlink" Target="http://portal.3gpp.org/ngppapp/CreateTdoc.aspx?mode=view&amp;contributionId=759433" TargetMode="External" Id="Rfc7f471c49a74a7f" /><Relationship Type="http://schemas.openxmlformats.org/officeDocument/2006/relationships/hyperlink" Target="http://portal.3gpp.org/ngppapp/CreateTdoc.aspx?mode=view&amp;contributionId=768434" TargetMode="External" Id="R0078811978b24d53" /><Relationship Type="http://schemas.openxmlformats.org/officeDocument/2006/relationships/hyperlink" Target="http://portal.3gpp.org/desktopmodules/Release/ReleaseDetails.aspx?releaseId=189" TargetMode="External" Id="R810fc998a31f477d" /><Relationship Type="http://schemas.openxmlformats.org/officeDocument/2006/relationships/hyperlink" Target="http://portal.3gpp.org/desktopmodules/Specifications/SpecificationDetails.aspx?specificationId=1712" TargetMode="External" Id="R0ed4386503044642" /><Relationship Type="http://schemas.openxmlformats.org/officeDocument/2006/relationships/hyperlink" Target="http://portal.3gpp.org/desktopmodules/WorkItem/WorkItemDetails.aspx?workitemId=740038" TargetMode="External" Id="R0671df4d988d4f73" /><Relationship Type="http://schemas.openxmlformats.org/officeDocument/2006/relationships/hyperlink" Target="http://www.3gpp.org/ftp/tsg_ct/WG4_protocollars_ex-CN4/TSGCT4_76_Dubrovnik/Docs/C4-171315.zip" TargetMode="External" Id="R667093f8d6534b5a" /><Relationship Type="http://schemas.openxmlformats.org/officeDocument/2006/relationships/hyperlink" Target="http://webapp.etsi.org/teldir/ListPersDetails.asp?PersId=73600" TargetMode="External" Id="R62b2c221fc144b97" /><Relationship Type="http://schemas.openxmlformats.org/officeDocument/2006/relationships/hyperlink" Target="http://portal.3gpp.org/ngppapp/CreateTdoc.aspx?mode=view&amp;contributionId=759434" TargetMode="External" Id="R6e15c6c402f74df5" /><Relationship Type="http://schemas.openxmlformats.org/officeDocument/2006/relationships/hyperlink" Target="http://portal.3gpp.org/desktopmodules/Release/ReleaseDetails.aspx?releaseId=189" TargetMode="External" Id="Rac80f22229444e44" /><Relationship Type="http://schemas.openxmlformats.org/officeDocument/2006/relationships/hyperlink" Target="http://portal.3gpp.org/desktopmodules/Specifications/SpecificationDetails.aspx?specificationId=1683" TargetMode="External" Id="R347f7c8339f94edc" /><Relationship Type="http://schemas.openxmlformats.org/officeDocument/2006/relationships/hyperlink" Target="http://portal.3gpp.org/desktopmodules/WorkItem/WorkItemDetails.aspx?workitemId=740038" TargetMode="External" Id="Rf649bbdb40394591" /><Relationship Type="http://schemas.openxmlformats.org/officeDocument/2006/relationships/hyperlink" Target="http://www.3gpp.org/ftp/tsg_ct/WG4_protocollars_ex-CN4/TSGCT4_76_Dubrovnik/Docs/C4-171316.zip" TargetMode="External" Id="Re15578fc7cf44708" /><Relationship Type="http://schemas.openxmlformats.org/officeDocument/2006/relationships/hyperlink" Target="http://webapp.etsi.org/teldir/ListPersDetails.asp?PersId=68755" TargetMode="External" Id="R268ad520b52946fd" /><Relationship Type="http://schemas.openxmlformats.org/officeDocument/2006/relationships/hyperlink" Target="http://portal.3gpp.org/ngppapp/CreateTdoc.aspx?mode=view&amp;contributionId=759435" TargetMode="External" Id="Rc9a56b9f4c5e4282" /><Relationship Type="http://schemas.openxmlformats.org/officeDocument/2006/relationships/hyperlink" Target="http://portal.3gpp.org/desktopmodules/Release/ReleaseDetails.aspx?releaseId=189" TargetMode="External" Id="R1fd0a112a991432b" /><Relationship Type="http://schemas.openxmlformats.org/officeDocument/2006/relationships/hyperlink" Target="http://portal.3gpp.org/desktopmodules/Specifications/SpecificationDetails.aspx?specificationId=1692" TargetMode="External" Id="R9ba52220cbcf4336" /><Relationship Type="http://schemas.openxmlformats.org/officeDocument/2006/relationships/hyperlink" Target="http://portal.3gpp.org/desktopmodules/WorkItem/WorkItemDetails.aspx?workitemId=740038" TargetMode="External" Id="R344d1d850fbf4042" /><Relationship Type="http://schemas.openxmlformats.org/officeDocument/2006/relationships/hyperlink" Target="http://www.3gpp.org/ftp/tsg_ct/WG4_protocollars_ex-CN4/TSGCT4_76_Dubrovnik/Docs/C4-171317.zip" TargetMode="External" Id="Rd9ba19f8c9e047d6" /><Relationship Type="http://schemas.openxmlformats.org/officeDocument/2006/relationships/hyperlink" Target="http://webapp.etsi.org/teldir/ListPersDetails.asp?PersId=73600" TargetMode="External" Id="Re3bbb7857b844dcb" /><Relationship Type="http://schemas.openxmlformats.org/officeDocument/2006/relationships/hyperlink" Target="http://portal.3gpp.org/ngppapp/CreateTdoc.aspx?mode=view&amp;contributionId=759437" TargetMode="External" Id="Ra4ffe690e50f430d" /><Relationship Type="http://schemas.openxmlformats.org/officeDocument/2006/relationships/hyperlink" Target="http://portal.3gpp.org/desktopmodules/Release/ReleaseDetails.aspx?releaseId=189" TargetMode="External" Id="R42bffdc6e43744fa" /><Relationship Type="http://schemas.openxmlformats.org/officeDocument/2006/relationships/hyperlink" Target="http://portal.3gpp.org/desktopmodules/Specifications/SpecificationDetails.aspx?specificationId=1690" TargetMode="External" Id="R784222822a0a4308" /><Relationship Type="http://schemas.openxmlformats.org/officeDocument/2006/relationships/hyperlink" Target="http://portal.3gpp.org/desktopmodules/WorkItem/WorkItemDetails.aspx?workitemId=740038" TargetMode="External" Id="Rd04b2bbb2a0a4cad" /><Relationship Type="http://schemas.openxmlformats.org/officeDocument/2006/relationships/hyperlink" Target="http://www.3gpp.org/ftp/tsg_ct/WG4_protocollars_ex-CN4/TSGCT4_76_Dubrovnik/Docs/C4-171318.zip" TargetMode="External" Id="R2fa56e0098b043a5" /><Relationship Type="http://schemas.openxmlformats.org/officeDocument/2006/relationships/hyperlink" Target="http://webapp.etsi.org/teldir/ListPersDetails.asp?PersId=73600" TargetMode="External" Id="Ra0ee13d36df24bf5" /><Relationship Type="http://schemas.openxmlformats.org/officeDocument/2006/relationships/hyperlink" Target="http://portal.3gpp.org/ngppapp/CreateTdoc.aspx?mode=view&amp;contributionId=759438" TargetMode="External" Id="R581cf55c031f41e8" /><Relationship Type="http://schemas.openxmlformats.org/officeDocument/2006/relationships/hyperlink" Target="http://portal.3gpp.org/desktopmodules/Release/ReleaseDetails.aspx?releaseId=189" TargetMode="External" Id="Rf26ec589aedc40c9" /><Relationship Type="http://schemas.openxmlformats.org/officeDocument/2006/relationships/hyperlink" Target="http://portal.3gpp.org/desktopmodules/Specifications/SpecificationDetails.aspx?specificationId=1683" TargetMode="External" Id="R90297827aa6c48c3" /><Relationship Type="http://schemas.openxmlformats.org/officeDocument/2006/relationships/hyperlink" Target="http://portal.3gpp.org/desktopmodules/WorkItem/WorkItemDetails.aspx?workitemId=740038" TargetMode="External" Id="Re93ef60297e3476d" /><Relationship Type="http://schemas.openxmlformats.org/officeDocument/2006/relationships/hyperlink" Target="http://www.3gpp.org/ftp/tsg_ct/WG4_protocollars_ex-CN4/TSGCT4_76_Dubrovnik/Docs/C4-171319.zip" TargetMode="External" Id="R3a0f8d60dff2479f" /><Relationship Type="http://schemas.openxmlformats.org/officeDocument/2006/relationships/hyperlink" Target="http://webapp.etsi.org/teldir/ListPersDetails.asp?PersId=73600" TargetMode="External" Id="Ra7c05be259314497" /><Relationship Type="http://schemas.openxmlformats.org/officeDocument/2006/relationships/hyperlink" Target="http://portal.3gpp.org/ngppapp/CreateTdoc.aspx?mode=view&amp;contributionId=759439" TargetMode="External" Id="R52a3f00b12fa4110" /><Relationship Type="http://schemas.openxmlformats.org/officeDocument/2006/relationships/hyperlink" Target="http://portal.3gpp.org/desktopmodules/Release/ReleaseDetails.aspx?releaseId=189" TargetMode="External" Id="R821b71d63d41408a" /><Relationship Type="http://schemas.openxmlformats.org/officeDocument/2006/relationships/hyperlink" Target="http://portal.3gpp.org/desktopmodules/Specifications/SpecificationDetails.aspx?specificationId=1585" TargetMode="External" Id="R04819f6b63504fdd" /><Relationship Type="http://schemas.openxmlformats.org/officeDocument/2006/relationships/hyperlink" Target="http://portal.3gpp.org/desktopmodules/WorkItem/WorkItemDetails.aspx?workitemId=740038" TargetMode="External" Id="R5f7a0bf9ff1f4b78" /><Relationship Type="http://schemas.openxmlformats.org/officeDocument/2006/relationships/hyperlink" Target="http://www.3gpp.org/ftp/tsg_ct/WG4_protocollars_ex-CN4/TSGCT4_76_Dubrovnik/Docs/C4-171320.zip" TargetMode="External" Id="R1e543dd240ae4639" /><Relationship Type="http://schemas.openxmlformats.org/officeDocument/2006/relationships/hyperlink" Target="http://webapp.etsi.org/teldir/ListPersDetails.asp?PersId=68755" TargetMode="External" Id="R59d20e32fb0d448c" /><Relationship Type="http://schemas.openxmlformats.org/officeDocument/2006/relationships/hyperlink" Target="http://portal.3gpp.org/ngppapp/CreateTdoc.aspx?mode=view&amp;contributionId=761221" TargetMode="External" Id="R99c4783f7bec4963" /><Relationship Type="http://schemas.openxmlformats.org/officeDocument/2006/relationships/hyperlink" Target="http://portal.3gpp.org/desktopmodules/Release/ReleaseDetails.aspx?releaseId=189" TargetMode="External" Id="Ra95e9efc981d4cd3" /><Relationship Type="http://schemas.openxmlformats.org/officeDocument/2006/relationships/hyperlink" Target="http://portal.3gpp.org/desktopmodules/Specifications/SpecificationDetails.aspx?specificationId=1692" TargetMode="External" Id="R635f1d804cbc449c" /><Relationship Type="http://schemas.openxmlformats.org/officeDocument/2006/relationships/hyperlink" Target="http://portal.3gpp.org/desktopmodules/WorkItem/WorkItemDetails.aspx?workitemId=740038" TargetMode="External" Id="R00a46f5a409647d8" /><Relationship Type="http://schemas.openxmlformats.org/officeDocument/2006/relationships/hyperlink" Target="http://www.3gpp.org/ftp/tsg_ct/WG4_protocollars_ex-CN4/TSGCT4_76_Dubrovnik/Docs/C4-171321.zip" TargetMode="External" Id="R15a04947261f45b0" /><Relationship Type="http://schemas.openxmlformats.org/officeDocument/2006/relationships/hyperlink" Target="http://webapp.etsi.org/teldir/ListPersDetails.asp?PersId=39766" TargetMode="External" Id="R9a3eb3f53f9449d9" /><Relationship Type="http://schemas.openxmlformats.org/officeDocument/2006/relationships/hyperlink" Target="http://portal.3gpp.org/ngppapp/CreateTdoc.aspx?mode=view&amp;contributionId=761288" TargetMode="External" Id="R84234abe767e4e8d" /><Relationship Type="http://schemas.openxmlformats.org/officeDocument/2006/relationships/hyperlink" Target="http://portal.3gpp.org/ngppapp/CreateTdoc.aspx?mode=view&amp;contributionId=775292" TargetMode="External" Id="R9af1ffaf56404648" /><Relationship Type="http://schemas.openxmlformats.org/officeDocument/2006/relationships/hyperlink" Target="http://portal.3gpp.org/desktopmodules/Release/ReleaseDetails.aspx?releaseId=189" TargetMode="External" Id="Ra48d4de68bd840cc" /><Relationship Type="http://schemas.openxmlformats.org/officeDocument/2006/relationships/hyperlink" Target="http://portal.3gpp.org/desktopmodules/Specifications/SpecificationDetails.aspx?specificationId=1614" TargetMode="External" Id="Rc9957d67e84043b0" /><Relationship Type="http://schemas.openxmlformats.org/officeDocument/2006/relationships/hyperlink" Target="http://portal.3gpp.org/desktopmodules/WorkItem/WorkItemDetails.aspx?workitemId=730359" TargetMode="External" Id="R27756ef8e2114f49" /><Relationship Type="http://schemas.openxmlformats.org/officeDocument/2006/relationships/hyperlink" Target="http://www.3gpp.org/ftp/tsg_ct/WG4_protocollars_ex-CN4/TSGCT4_76_Dubrovnik/Docs/C4-171322.zip" TargetMode="External" Id="R795a80d533bf42af" /><Relationship Type="http://schemas.openxmlformats.org/officeDocument/2006/relationships/hyperlink" Target="http://webapp.etsi.org/teldir/ListPersDetails.asp?PersId=39766" TargetMode="External" Id="R63dfaf1f33f54ce3" /><Relationship Type="http://schemas.openxmlformats.org/officeDocument/2006/relationships/hyperlink" Target="http://portal.3gpp.org/ngppapp/CreateTdoc.aspx?mode=view&amp;contributionId=761293" TargetMode="External" Id="R8277c12430934eee" /><Relationship Type="http://schemas.openxmlformats.org/officeDocument/2006/relationships/hyperlink" Target="http://portal.3gpp.org/ngppapp/CreateTdoc.aspx?mode=view&amp;contributionId=775298" TargetMode="External" Id="R7612cd8da475462b" /><Relationship Type="http://schemas.openxmlformats.org/officeDocument/2006/relationships/hyperlink" Target="http://portal.3gpp.org/desktopmodules/Release/ReleaseDetails.aspx?releaseId=189" TargetMode="External" Id="R3d83184a717a4562" /><Relationship Type="http://schemas.openxmlformats.org/officeDocument/2006/relationships/hyperlink" Target="http://portal.3gpp.org/desktopmodules/Specifications/SpecificationDetails.aspx?specificationId=1026" TargetMode="External" Id="Rf7fffe9f54b347d1" /><Relationship Type="http://schemas.openxmlformats.org/officeDocument/2006/relationships/hyperlink" Target="http://portal.3gpp.org/desktopmodules/WorkItem/WorkItemDetails.aspx?workitemId=740038" TargetMode="External" Id="Rf5b46906afe846c9" /><Relationship Type="http://schemas.openxmlformats.org/officeDocument/2006/relationships/hyperlink" Target="http://www.3gpp.org/ftp/tsg_ct/WG4_protocollars_ex-CN4/TSGCT4_76_Dubrovnik/Docs/C4-171323.zip" TargetMode="External" Id="R48926d276ec645e0" /><Relationship Type="http://schemas.openxmlformats.org/officeDocument/2006/relationships/hyperlink" Target="http://webapp.etsi.org/teldir/ListPersDetails.asp?PersId=39766" TargetMode="External" Id="R6fb48da514984ca9" /><Relationship Type="http://schemas.openxmlformats.org/officeDocument/2006/relationships/hyperlink" Target="http://portal.3gpp.org/ngppapp/CreateTdoc.aspx?mode=view&amp;contributionId=761297" TargetMode="External" Id="R187ade0c8e6941e8" /><Relationship Type="http://schemas.openxmlformats.org/officeDocument/2006/relationships/hyperlink" Target="http://portal.3gpp.org/ngppapp/CreateTdoc.aspx?mode=view&amp;contributionId=775299" TargetMode="External" Id="Rcea749694dd54398" /><Relationship Type="http://schemas.openxmlformats.org/officeDocument/2006/relationships/hyperlink" Target="http://portal.3gpp.org/desktopmodules/Release/ReleaseDetails.aspx?releaseId=189" TargetMode="External" Id="Rfcd0191b09f64589" /><Relationship Type="http://schemas.openxmlformats.org/officeDocument/2006/relationships/hyperlink" Target="http://portal.3gpp.org/desktopmodules/Specifications/SpecificationDetails.aspx?specificationId=1613" TargetMode="External" Id="Rfb08308e6e134af5" /><Relationship Type="http://schemas.openxmlformats.org/officeDocument/2006/relationships/hyperlink" Target="http://portal.3gpp.org/desktopmodules/WorkItem/WorkItemDetails.aspx?workitemId=740038" TargetMode="External" Id="R458f9d5c3f1b486e" /><Relationship Type="http://schemas.openxmlformats.org/officeDocument/2006/relationships/hyperlink" Target="http://www.3gpp.org/ftp/tsg_ct/WG4_protocollars_ex-CN4/TSGCT4_76_Dubrovnik/Docs/C4-171324.zip" TargetMode="External" Id="R458e98dd01bf4da1" /><Relationship Type="http://schemas.openxmlformats.org/officeDocument/2006/relationships/hyperlink" Target="http://webapp.etsi.org/teldir/ListPersDetails.asp?PersId=25150" TargetMode="External" Id="R2b9ce74915dd40af" /><Relationship Type="http://schemas.openxmlformats.org/officeDocument/2006/relationships/hyperlink" Target="http://portal.3gpp.org/ngppapp/CreateTdoc.aspx?mode=view&amp;contributionId=765589" TargetMode="External" Id="R477cf3f543894051" /><Relationship Type="http://schemas.openxmlformats.org/officeDocument/2006/relationships/hyperlink" Target="http://portal.3gpp.org/desktopmodules/Release/ReleaseDetails.aspx?releaseId=187" TargetMode="External" Id="R4731af6c579f4005" /><Relationship Type="http://schemas.openxmlformats.org/officeDocument/2006/relationships/hyperlink" Target="http://portal.3gpp.org/desktopmodules/Specifications/SpecificationDetails.aspx?specificationId=3036" TargetMode="External" Id="R016ef02454cb4d1e" /><Relationship Type="http://schemas.openxmlformats.org/officeDocument/2006/relationships/hyperlink" Target="http://portal.3gpp.org/desktopmodules/WorkItem/WorkItemDetails.aspx?workitemId=740023" TargetMode="External" Id="R3ccbd033db554e83" /><Relationship Type="http://schemas.openxmlformats.org/officeDocument/2006/relationships/hyperlink" Target="http://www.3gpp.org/ftp/tsg_ct/WG4_protocollars_ex-CN4/TSGCT4_76_Dubrovnik/Docs/C4-171325.zip" TargetMode="External" Id="Rf2e974aa56e34281" /><Relationship Type="http://schemas.openxmlformats.org/officeDocument/2006/relationships/hyperlink" Target="http://webapp.etsi.org/teldir/ListPersDetails.asp?PersId=25150" TargetMode="External" Id="Ra754985825eb430b" /><Relationship Type="http://schemas.openxmlformats.org/officeDocument/2006/relationships/hyperlink" Target="http://portal.3gpp.org/desktopmodules/Release/ReleaseDetails.aspx?releaseId=187" TargetMode="External" Id="Rf8068455660c4c4b" /><Relationship Type="http://schemas.openxmlformats.org/officeDocument/2006/relationships/hyperlink" Target="http://portal.3gpp.org/desktopmodules/Specifications/SpecificationDetails.aspx?specificationId=1683" TargetMode="External" Id="R68922e541975414a" /><Relationship Type="http://schemas.openxmlformats.org/officeDocument/2006/relationships/hyperlink" Target="http://portal.3gpp.org/desktopmodules/WorkItem/WorkItemDetails.aspx?workitemId=740023" TargetMode="External" Id="R4270e0f91b9b4654" /><Relationship Type="http://schemas.openxmlformats.org/officeDocument/2006/relationships/hyperlink" Target="http://www.3gpp.org/ftp/tsg_ct/WG4_protocollars_ex-CN4/TSGCT4_76_Dubrovnik/Docs/C4-171326.zip" TargetMode="External" Id="R4e79855f5fba4db3" /><Relationship Type="http://schemas.openxmlformats.org/officeDocument/2006/relationships/hyperlink" Target="http://webapp.etsi.org/teldir/ListPersDetails.asp?PersId=25150" TargetMode="External" Id="Rae0ab5fbad244f89" /><Relationship Type="http://schemas.openxmlformats.org/officeDocument/2006/relationships/hyperlink" Target="http://portal.3gpp.org/desktopmodules/Release/ReleaseDetails.aspx?releaseId=189" TargetMode="External" Id="R8e8bb348b6574212" /><Relationship Type="http://schemas.openxmlformats.org/officeDocument/2006/relationships/hyperlink" Target="http://portal.3gpp.org/desktopmodules/Specifications/SpecificationDetails.aspx?specificationId=1683" TargetMode="External" Id="Rf0f2b55b8d6940fd" /><Relationship Type="http://schemas.openxmlformats.org/officeDocument/2006/relationships/hyperlink" Target="http://portal.3gpp.org/desktopmodules/WorkItem/WorkItemDetails.aspx?workitemId=740023" TargetMode="External" Id="R8f7373aec9ef4e1b" /><Relationship Type="http://schemas.openxmlformats.org/officeDocument/2006/relationships/hyperlink" Target="http://www.3gpp.org/ftp/tsg_ct/WG4_protocollars_ex-CN4/TSGCT4_76_Dubrovnik/Docs/C4-171327.zip" TargetMode="External" Id="R5b4e0939f6fe457b" /><Relationship Type="http://schemas.openxmlformats.org/officeDocument/2006/relationships/hyperlink" Target="http://webapp.etsi.org/teldir/ListPersDetails.asp?PersId=73600" TargetMode="External" Id="R0d624038a4434d76" /><Relationship Type="http://schemas.openxmlformats.org/officeDocument/2006/relationships/hyperlink" Target="http://portal.3gpp.org/ngppapp/CreateTdoc.aspx?mode=view&amp;contributionId=759427" TargetMode="External" Id="R6d395c5650144587" /><Relationship Type="http://schemas.openxmlformats.org/officeDocument/2006/relationships/hyperlink" Target="http://portal.3gpp.org/desktopmodules/Release/ReleaseDetails.aspx?releaseId=189" TargetMode="External" Id="Rb41a64dd984541af" /><Relationship Type="http://schemas.openxmlformats.org/officeDocument/2006/relationships/hyperlink" Target="http://portal.3gpp.org/desktopmodules/Specifications/SpecificationDetails.aspx?specificationId=845" TargetMode="External" Id="R616d8b9722264306" /><Relationship Type="http://schemas.openxmlformats.org/officeDocument/2006/relationships/hyperlink" Target="http://www.3gpp.org/ftp/tsg_ct/WG4_protocollars_ex-CN4/TSGCT4_76_Dubrovnik/Docs/C4-171328.zip" TargetMode="External" Id="R37fdaf71cd5f4522" /><Relationship Type="http://schemas.openxmlformats.org/officeDocument/2006/relationships/hyperlink" Target="http://webapp.etsi.org/teldir/ListPersDetails.asp?PersId=25150" TargetMode="External" Id="Redba28353ffa452c" /><Relationship Type="http://schemas.openxmlformats.org/officeDocument/2006/relationships/hyperlink" Target="http://portal.3gpp.org/ngppapp/CreateTdoc.aspx?mode=view&amp;contributionId=765573" TargetMode="External" Id="Rb472ede8f71d4cc5" /><Relationship Type="http://schemas.openxmlformats.org/officeDocument/2006/relationships/hyperlink" Target="http://portal.3gpp.org/desktopmodules/Release/ReleaseDetails.aspx?releaseId=189" TargetMode="External" Id="Rf880ebe1a69448e6" /><Relationship Type="http://schemas.openxmlformats.org/officeDocument/2006/relationships/hyperlink" Target="http://portal.3gpp.org/desktopmodules/Specifications/SpecificationDetails.aspx?specificationId=3036" TargetMode="External" Id="Rbe834b3259c34213" /><Relationship Type="http://schemas.openxmlformats.org/officeDocument/2006/relationships/hyperlink" Target="http://www.3gpp.org/ftp/tsg_ct/WG4_protocollars_ex-CN4/TSGCT4_76_Dubrovnik/Docs/C4-171329.zip" TargetMode="External" Id="Ra20ae1c173b940d8" /><Relationship Type="http://schemas.openxmlformats.org/officeDocument/2006/relationships/hyperlink" Target="http://webapp.etsi.org/teldir/ListPersDetails.asp?PersId=25150" TargetMode="External" Id="R1d7c7954431e475f" /><Relationship Type="http://schemas.openxmlformats.org/officeDocument/2006/relationships/hyperlink" Target="http://portal.3gpp.org/desktopmodules/Release/ReleaseDetails.aspx?releaseId=189" TargetMode="External" Id="Rb157bd72f6c24c3c" /><Relationship Type="http://schemas.openxmlformats.org/officeDocument/2006/relationships/hyperlink" Target="http://portal.3gpp.org/desktopmodules/Specifications/SpecificationDetails.aspx?specificationId=1683" TargetMode="External" Id="R997cd364410a4271" /><Relationship Type="http://schemas.openxmlformats.org/officeDocument/2006/relationships/hyperlink" Target="http://www.3gpp.org/ftp/tsg_ct/WG4_protocollars_ex-CN4/TSGCT4_76_Dubrovnik/Docs/C4-171330.zip" TargetMode="External" Id="R5b5d95681e8842b8" /><Relationship Type="http://schemas.openxmlformats.org/officeDocument/2006/relationships/hyperlink" Target="http://webapp.etsi.org/teldir/ListPersDetails.asp?PersId=73600" TargetMode="External" Id="Re20eb4f931f141ad" /><Relationship Type="http://schemas.openxmlformats.org/officeDocument/2006/relationships/hyperlink" Target="http://portal.3gpp.org/ngppapp/CreateTdoc.aspx?mode=view&amp;contributionId=759448" TargetMode="External" Id="Rf360653c061242aa" /><Relationship Type="http://schemas.openxmlformats.org/officeDocument/2006/relationships/hyperlink" Target="http://portal.3gpp.org/desktopmodules/Release/ReleaseDetails.aspx?releaseId=189" TargetMode="External" Id="Rea1bbf7b7c814977" /><Relationship Type="http://schemas.openxmlformats.org/officeDocument/2006/relationships/hyperlink" Target="http://portal.3gpp.org/desktopmodules/Specifications/SpecificationDetails.aspx?specificationId=2924" TargetMode="External" Id="Re3eae91da7d74ad4" /><Relationship Type="http://schemas.openxmlformats.org/officeDocument/2006/relationships/hyperlink" Target="http://portal.3gpp.org/desktopmodules/WorkItem/WorkItemDetails.aspx?workitemId=740038" TargetMode="External" Id="R27c5088b0c7d458f" /><Relationship Type="http://schemas.openxmlformats.org/officeDocument/2006/relationships/hyperlink" Target="http://www.3gpp.org/ftp/tsg_ct/WG4_protocollars_ex-CN4/TSGCT4_76_Dubrovnik/Docs/C4-171331.zip" TargetMode="External" Id="Rc68592e151554ad6" /><Relationship Type="http://schemas.openxmlformats.org/officeDocument/2006/relationships/hyperlink" Target="http://webapp.etsi.org/teldir/ListPersDetails.asp?PersId=73600" TargetMode="External" Id="Rfa48e4cc682a44ac" /><Relationship Type="http://schemas.openxmlformats.org/officeDocument/2006/relationships/hyperlink" Target="http://portal.3gpp.org/ngppapp/CreateTdoc.aspx?mode=view&amp;contributionId=760702" TargetMode="External" Id="R2750ea4e05e54e1b" /><Relationship Type="http://schemas.openxmlformats.org/officeDocument/2006/relationships/hyperlink" Target="http://portal.3gpp.org/desktopmodules/Release/ReleaseDetails.aspx?releaseId=189" TargetMode="External" Id="Rd1e1816bc4504797" /><Relationship Type="http://schemas.openxmlformats.org/officeDocument/2006/relationships/hyperlink" Target="http://portal.3gpp.org/desktopmodules/Specifications/SpecificationDetails.aspx?specificationId=2924" TargetMode="External" Id="Re0a4c06cd0c94755" /><Relationship Type="http://schemas.openxmlformats.org/officeDocument/2006/relationships/hyperlink" Target="http://portal.3gpp.org/desktopmodules/WorkItem/WorkItemDetails.aspx?workitemId=740038" TargetMode="External" Id="R2de4ea00affe4179" /><Relationship Type="http://schemas.openxmlformats.org/officeDocument/2006/relationships/hyperlink" Target="http://www.3gpp.org/ftp/tsg_ct/WG4_protocollars_ex-CN4/TSGCT4_76_Dubrovnik/Docs/C4-171332.zip" TargetMode="External" Id="R47087d64b7d44f66" /><Relationship Type="http://schemas.openxmlformats.org/officeDocument/2006/relationships/hyperlink" Target="http://webapp.etsi.org/teldir/ListPersDetails.asp?PersId=41373" TargetMode="External" Id="R4d2aefedcffe4ab1" /><Relationship Type="http://schemas.openxmlformats.org/officeDocument/2006/relationships/hyperlink" Target="http://portal.3gpp.org/ngppapp/CreateTdoc.aspx?mode=view&amp;contributionId=767949" TargetMode="External" Id="Rfbf4139dc6de423b" /><Relationship Type="http://schemas.openxmlformats.org/officeDocument/2006/relationships/hyperlink" Target="http://portal.3gpp.org/desktopmodules/Release/ReleaseDetails.aspx?releaseId=189" TargetMode="External" Id="R9d529c7949ec4186" /><Relationship Type="http://schemas.openxmlformats.org/officeDocument/2006/relationships/hyperlink" Target="http://portal.3gpp.org/desktopmodules/Specifications/SpecificationDetails.aspx?specificationId=731" TargetMode="External" Id="R3c605c9dc231421a" /><Relationship Type="http://schemas.openxmlformats.org/officeDocument/2006/relationships/hyperlink" Target="http://portal.3gpp.org/desktopmodules/WorkItem/WorkItemDetails.aspx?workitemId=730003" TargetMode="External" Id="R88981173502e46b4" /><Relationship Type="http://schemas.openxmlformats.org/officeDocument/2006/relationships/hyperlink" Target="http://www.3gpp.org/ftp/tsg_ct/WG4_protocollars_ex-CN4/TSGCT4_76_Dubrovnik/Docs/C4-171333.zip" TargetMode="External" Id="R448920fa96764722" /><Relationship Type="http://schemas.openxmlformats.org/officeDocument/2006/relationships/hyperlink" Target="http://webapp.etsi.org/teldir/ListPersDetails.asp?PersId=40423" TargetMode="External" Id="R55bdc7ee7075410f" /><Relationship Type="http://schemas.openxmlformats.org/officeDocument/2006/relationships/hyperlink" Target="http://portal.3gpp.org/ngppapp/CreateTdoc.aspx?mode=view&amp;contributionId=761283" TargetMode="External" Id="R080b46e7c7cb44fc" /><Relationship Type="http://schemas.openxmlformats.org/officeDocument/2006/relationships/hyperlink" Target="http://portal.3gpp.org/desktopmodules/Release/ReleaseDetails.aspx?releaseId=189" TargetMode="External" Id="R61d21f8eecb1408e" /><Relationship Type="http://schemas.openxmlformats.org/officeDocument/2006/relationships/hyperlink" Target="http://portal.3gpp.org/desktopmodules/Specifications/SpecificationDetails.aspx?specificationId=1691" TargetMode="External" Id="R019ce7c6c3184d54" /><Relationship Type="http://schemas.openxmlformats.org/officeDocument/2006/relationships/hyperlink" Target="http://portal.3gpp.org/desktopmodules/WorkItem/WorkItemDetails.aspx?workitemId=730003" TargetMode="External" Id="R03e69a639a3748fa" /><Relationship Type="http://schemas.openxmlformats.org/officeDocument/2006/relationships/hyperlink" Target="http://www.3gpp.org/ftp/tsg_ct/WG4_protocollars_ex-CN4/TSGCT4_76_Dubrovnik/Docs/C4-171334.zip" TargetMode="External" Id="Ra182e62ea1b7449a" /><Relationship Type="http://schemas.openxmlformats.org/officeDocument/2006/relationships/hyperlink" Target="http://webapp.etsi.org/teldir/ListPersDetails.asp?PersId=40423" TargetMode="External" Id="R332603bde3e54fdd" /><Relationship Type="http://schemas.openxmlformats.org/officeDocument/2006/relationships/hyperlink" Target="http://portal.3gpp.org/ngppapp/CreateTdoc.aspx?mode=view&amp;contributionId=761305" TargetMode="External" Id="Rdef96f12c8294d85" /><Relationship Type="http://schemas.openxmlformats.org/officeDocument/2006/relationships/hyperlink" Target="http://portal.3gpp.org/desktopmodules/Release/ReleaseDetails.aspx?releaseId=189" TargetMode="External" Id="R5e9a6f1e8c5443d4" /><Relationship Type="http://schemas.openxmlformats.org/officeDocument/2006/relationships/hyperlink" Target="http://portal.3gpp.org/desktopmodules/Specifications/SpecificationDetails.aspx?specificationId=1683" TargetMode="External" Id="Rd6852e6899f94d1c" /><Relationship Type="http://schemas.openxmlformats.org/officeDocument/2006/relationships/hyperlink" Target="http://portal.3gpp.org/desktopmodules/WorkItem/WorkItemDetails.aspx?workitemId=730003" TargetMode="External" Id="R5b99dd98f35743ae" /><Relationship Type="http://schemas.openxmlformats.org/officeDocument/2006/relationships/hyperlink" Target="http://www.3gpp.org/ftp/tsg_ct/WG4_protocollars_ex-CN4/TSGCT4_76_Dubrovnik/Docs/C4-171335.zip" TargetMode="External" Id="Rdc3db0c99f794a0d" /><Relationship Type="http://schemas.openxmlformats.org/officeDocument/2006/relationships/hyperlink" Target="http://webapp.etsi.org/teldir/ListPersDetails.asp?PersId=40423" TargetMode="External" Id="R8906843f176841f0" /><Relationship Type="http://schemas.openxmlformats.org/officeDocument/2006/relationships/hyperlink" Target="http://portal.3gpp.org/ngppapp/CreateTdoc.aspx?mode=view&amp;contributionId=760466" TargetMode="External" Id="Race385eaee6b4581" /><Relationship Type="http://schemas.openxmlformats.org/officeDocument/2006/relationships/hyperlink" Target="http://portal.3gpp.org/ngppapp/CreateTdoc.aspx?mode=view&amp;contributionId=768422" TargetMode="External" Id="Rfcb08eaaec714087" /><Relationship Type="http://schemas.openxmlformats.org/officeDocument/2006/relationships/hyperlink" Target="http://portal.3gpp.org/desktopmodules/Release/ReleaseDetails.aspx?releaseId=189" TargetMode="External" Id="Rd3c7e55c3d7b4a02" /><Relationship Type="http://schemas.openxmlformats.org/officeDocument/2006/relationships/hyperlink" Target="http://portal.3gpp.org/desktopmodules/Specifications/SpecificationDetails.aspx?specificationId=729" TargetMode="External" Id="R3efe58adf3604ea2" /><Relationship Type="http://schemas.openxmlformats.org/officeDocument/2006/relationships/hyperlink" Target="http://portal.3gpp.org/desktopmodules/WorkItem/WorkItemDetails.aspx?workitemId=730013" TargetMode="External" Id="R4899987d79474da3" /><Relationship Type="http://schemas.openxmlformats.org/officeDocument/2006/relationships/hyperlink" Target="http://www.3gpp.org/ftp/tsg_ct/WG4_protocollars_ex-CN4/TSGCT4_76_Dubrovnik/Docs/C4-171336.zip" TargetMode="External" Id="R961a19883fef4837" /><Relationship Type="http://schemas.openxmlformats.org/officeDocument/2006/relationships/hyperlink" Target="http://webapp.etsi.org/teldir/ListPersDetails.asp?PersId=68755" TargetMode="External" Id="R1880391c79af4bec" /><Relationship Type="http://schemas.openxmlformats.org/officeDocument/2006/relationships/hyperlink" Target="http://portal.3gpp.org/ngppapp/CreateTdoc.aspx?mode=view&amp;contributionId=761220" TargetMode="External" Id="Redc7fd18c61346bc" /><Relationship Type="http://schemas.openxmlformats.org/officeDocument/2006/relationships/hyperlink" Target="http://portal.3gpp.org/desktopmodules/Release/ReleaseDetails.aspx?releaseId=189" TargetMode="External" Id="R2d989ddd3ee14b52" /><Relationship Type="http://schemas.openxmlformats.org/officeDocument/2006/relationships/hyperlink" Target="http://portal.3gpp.org/desktopmodules/Specifications/SpecificationDetails.aspx?specificationId=729" TargetMode="External" Id="Rb7821ab4660f464c" /><Relationship Type="http://schemas.openxmlformats.org/officeDocument/2006/relationships/hyperlink" Target="http://portal.3gpp.org/desktopmodules/WorkItem/WorkItemDetails.aspx?workitemId=730013" TargetMode="External" Id="Rbb554279598f46ed" /><Relationship Type="http://schemas.openxmlformats.org/officeDocument/2006/relationships/hyperlink" Target="http://www.3gpp.org/ftp/tsg_ct/WG4_protocollars_ex-CN4/TSGCT4_76_Dubrovnik/Docs/C4-171337.zip" TargetMode="External" Id="R05ab7e0742694b2c" /><Relationship Type="http://schemas.openxmlformats.org/officeDocument/2006/relationships/hyperlink" Target="http://webapp.etsi.org/teldir/ListPersDetails.asp?PersId=40423" TargetMode="External" Id="R4499ff11720c4029" /><Relationship Type="http://schemas.openxmlformats.org/officeDocument/2006/relationships/hyperlink" Target="http://portal.3gpp.org/ngppapp/CreateTdoc.aspx?mode=view&amp;contributionId=761287" TargetMode="External" Id="R5bd60533da54489e" /><Relationship Type="http://schemas.openxmlformats.org/officeDocument/2006/relationships/hyperlink" Target="http://portal.3gpp.org/desktopmodules/Release/ReleaseDetails.aspx?releaseId=189" TargetMode="External" Id="R6fd837737fa14b32" /><Relationship Type="http://schemas.openxmlformats.org/officeDocument/2006/relationships/hyperlink" Target="http://portal.3gpp.org/desktopmodules/Specifications/SpecificationDetails.aspx?specificationId=1691" TargetMode="External" Id="Rfcd17e53a723467f" /><Relationship Type="http://schemas.openxmlformats.org/officeDocument/2006/relationships/hyperlink" Target="http://portal.3gpp.org/desktopmodules/WorkItem/WorkItemDetails.aspx?workitemId=680099" TargetMode="External" Id="Rff9920abfb894b80" /><Relationship Type="http://schemas.openxmlformats.org/officeDocument/2006/relationships/hyperlink" Target="http://www.3gpp.org/ftp/tsg_ct/WG4_protocollars_ex-CN4/TSGCT4_76_Dubrovnik/Docs/C4-171338.zip" TargetMode="External" Id="Re5df5ced2e984bbd" /><Relationship Type="http://schemas.openxmlformats.org/officeDocument/2006/relationships/hyperlink" Target="http://webapp.etsi.org/teldir/ListPersDetails.asp?PersId=40423" TargetMode="External" Id="R63e3693344ce48c0" /><Relationship Type="http://schemas.openxmlformats.org/officeDocument/2006/relationships/hyperlink" Target="http://portal.3gpp.org/ngppapp/CreateTdoc.aspx?mode=view&amp;contributionId=761303" TargetMode="External" Id="R7a1c2f49b3da4d24" /><Relationship Type="http://schemas.openxmlformats.org/officeDocument/2006/relationships/hyperlink" Target="http://portal.3gpp.org/desktopmodules/Release/ReleaseDetails.aspx?releaseId=189" TargetMode="External" Id="Rf94212b542ac4307" /><Relationship Type="http://schemas.openxmlformats.org/officeDocument/2006/relationships/hyperlink" Target="http://portal.3gpp.org/desktopmodules/Specifications/SpecificationDetails.aspx?specificationId=1691" TargetMode="External" Id="Reb2da3a974134d37" /><Relationship Type="http://schemas.openxmlformats.org/officeDocument/2006/relationships/hyperlink" Target="http://portal.3gpp.org/desktopmodules/WorkItem/WorkItemDetails.aspx?workitemId=680099" TargetMode="External" Id="R750c153166534975" /><Relationship Type="http://schemas.openxmlformats.org/officeDocument/2006/relationships/hyperlink" Target="http://www.3gpp.org/ftp/tsg_ct/WG4_protocollars_ex-CN4/TSGCT4_76_Dubrovnik/Docs/C4-171339.zip" TargetMode="External" Id="R8ef76e1a0df44838" /><Relationship Type="http://schemas.openxmlformats.org/officeDocument/2006/relationships/hyperlink" Target="http://webapp.etsi.org/teldir/ListPersDetails.asp?PersId=40423" TargetMode="External" Id="Rf0d11ac5d3654213" /><Relationship Type="http://schemas.openxmlformats.org/officeDocument/2006/relationships/hyperlink" Target="http://portal.3gpp.org/ngppapp/CreateTdoc.aspx?mode=view&amp;contributionId=761440" TargetMode="External" Id="Rb1ebc0ef27934f93" /><Relationship Type="http://schemas.openxmlformats.org/officeDocument/2006/relationships/hyperlink" Target="http://portal.3gpp.org/desktopmodules/Release/ReleaseDetails.aspx?releaseId=189" TargetMode="External" Id="R513960ca8a534977" /><Relationship Type="http://schemas.openxmlformats.org/officeDocument/2006/relationships/hyperlink" Target="http://portal.3gpp.org/desktopmodules/Specifications/SpecificationDetails.aspx?specificationId=1691" TargetMode="External" Id="Rb2f7391beb5a4116" /><Relationship Type="http://schemas.openxmlformats.org/officeDocument/2006/relationships/hyperlink" Target="http://portal.3gpp.org/desktopmodules/WorkItem/WorkItemDetails.aspx?workitemId=680099" TargetMode="External" Id="R7f10be2a13934616" /><Relationship Type="http://schemas.openxmlformats.org/officeDocument/2006/relationships/hyperlink" Target="http://www.3gpp.org/ftp/tsg_ct/WG4_protocollars_ex-CN4/TSGCT4_76_Dubrovnik/Docs/C4-171340.zip" TargetMode="External" Id="R350d743832654dbe" /><Relationship Type="http://schemas.openxmlformats.org/officeDocument/2006/relationships/hyperlink" Target="http://webapp.etsi.org/teldir/ListPersDetails.asp?PersId=42295" TargetMode="External" Id="Rfc7bbb7e16114d6a" /><Relationship Type="http://schemas.openxmlformats.org/officeDocument/2006/relationships/hyperlink" Target="http://portal.3gpp.org/ngppapp/CreateTdoc.aspx?mode=view&amp;contributionId=760704" TargetMode="External" Id="R3b7579c2ab1e4f40" /><Relationship Type="http://schemas.openxmlformats.org/officeDocument/2006/relationships/hyperlink" Target="http://portal.3gpp.org/desktopmodules/Release/ReleaseDetails.aspx?releaseId=189" TargetMode="External" Id="R0ff4e9c924aa4a9d" /><Relationship Type="http://schemas.openxmlformats.org/officeDocument/2006/relationships/hyperlink" Target="http://portal.3gpp.org/desktopmodules/Specifications/SpecificationDetails.aspx?specificationId=1692" TargetMode="External" Id="R1528f73a18f64aa6" /><Relationship Type="http://schemas.openxmlformats.org/officeDocument/2006/relationships/hyperlink" Target="http://portal.3gpp.org/desktopmodules/WorkItem/WorkItemDetails.aspx?workitemId=680099" TargetMode="External" Id="Refeb0e2d341d47c2" /><Relationship Type="http://schemas.openxmlformats.org/officeDocument/2006/relationships/hyperlink" Target="http://www.3gpp.org/ftp/tsg_ct/WG4_protocollars_ex-CN4/TSGCT4_76_Dubrovnik/Docs/C4-171341.zip" TargetMode="External" Id="R15d373d57c804cc8" /><Relationship Type="http://schemas.openxmlformats.org/officeDocument/2006/relationships/hyperlink" Target="http://webapp.etsi.org/teldir/ListPersDetails.asp?PersId=42295" TargetMode="External" Id="R782098766bcf43cc" /><Relationship Type="http://schemas.openxmlformats.org/officeDocument/2006/relationships/hyperlink" Target="http://portal.3gpp.org/ngppapp/CreateTdoc.aspx?mode=view&amp;contributionId=761177" TargetMode="External" Id="Re363e22a3a404722" /><Relationship Type="http://schemas.openxmlformats.org/officeDocument/2006/relationships/hyperlink" Target="http://portal.3gpp.org/desktopmodules/Release/ReleaseDetails.aspx?releaseId=189" TargetMode="External" Id="Rb942260f5c3f44a1" /><Relationship Type="http://schemas.openxmlformats.org/officeDocument/2006/relationships/hyperlink" Target="http://portal.3gpp.org/desktopmodules/Specifications/SpecificationDetails.aspx?specificationId=1692" TargetMode="External" Id="R6773319332b44246" /><Relationship Type="http://schemas.openxmlformats.org/officeDocument/2006/relationships/hyperlink" Target="http://portal.3gpp.org/desktopmodules/WorkItem/WorkItemDetails.aspx?workitemId=680099" TargetMode="External" Id="Rdadb6f45774c42a4" /><Relationship Type="http://schemas.openxmlformats.org/officeDocument/2006/relationships/hyperlink" Target="http://www.3gpp.org/ftp/tsg_ct/WG4_protocollars_ex-CN4/TSGCT4_76_Dubrovnik/Docs/C4-171342.zip" TargetMode="External" Id="R6ce5531f11394815" /><Relationship Type="http://schemas.openxmlformats.org/officeDocument/2006/relationships/hyperlink" Target="http://webapp.etsi.org/teldir/ListPersDetails.asp?PersId=44630" TargetMode="External" Id="Rda0fab441d054356" /><Relationship Type="http://schemas.openxmlformats.org/officeDocument/2006/relationships/hyperlink" Target="http://portal.3gpp.org/ngppapp/CreateTdoc.aspx?mode=view&amp;contributionId=761228" TargetMode="External" Id="R9d3e943ed6414430" /><Relationship Type="http://schemas.openxmlformats.org/officeDocument/2006/relationships/hyperlink" Target="http://portal.3gpp.org/desktopmodules/Release/ReleaseDetails.aspx?releaseId=189" TargetMode="External" Id="R0c7d88139bab47e6" /><Relationship Type="http://schemas.openxmlformats.org/officeDocument/2006/relationships/hyperlink" Target="http://portal.3gpp.org/desktopmodules/Specifications/SpecificationDetails.aspx?specificationId=730" TargetMode="External" Id="R59e9011d60d44b6a" /><Relationship Type="http://schemas.openxmlformats.org/officeDocument/2006/relationships/hyperlink" Target="http://portal.3gpp.org/desktopmodules/WorkItem/WorkItemDetails.aspx?workitemId=680099" TargetMode="External" Id="R4ff2b17ca53e46c0" /><Relationship Type="http://schemas.openxmlformats.org/officeDocument/2006/relationships/hyperlink" Target="http://www.3gpp.org/ftp/tsg_ct/WG4_protocollars_ex-CN4/TSGCT4_76_Dubrovnik/Docs/C4-171343.zip" TargetMode="External" Id="R7e2f4fe12324471f" /><Relationship Type="http://schemas.openxmlformats.org/officeDocument/2006/relationships/hyperlink" Target="http://webapp.etsi.org/teldir/ListPersDetails.asp?PersId=13753" TargetMode="External" Id="Rbc7c74a2baf345e3" /><Relationship Type="http://schemas.openxmlformats.org/officeDocument/2006/relationships/hyperlink" Target="http://portal.3gpp.org/ngppapp/CreateTdoc.aspx?mode=view&amp;contributionId=761450" TargetMode="External" Id="Rfbdbb872150e400a" /><Relationship Type="http://schemas.openxmlformats.org/officeDocument/2006/relationships/hyperlink" Target="http://portal.3gpp.org/ngppapp/CreateTdoc.aspx?mode=view&amp;contributionId=768435" TargetMode="External" Id="R9d566c89df6b4dce" /><Relationship Type="http://schemas.openxmlformats.org/officeDocument/2006/relationships/hyperlink" Target="http://portal.3gpp.org/desktopmodules/Release/ReleaseDetails.aspx?releaseId=189" TargetMode="External" Id="R90b9094a286d41c8" /><Relationship Type="http://schemas.openxmlformats.org/officeDocument/2006/relationships/hyperlink" Target="http://portal.3gpp.org/desktopmodules/Specifications/SpecificationDetails.aspx?specificationId=1595" TargetMode="External" Id="R4709610ad0d542df" /><Relationship Type="http://schemas.openxmlformats.org/officeDocument/2006/relationships/hyperlink" Target="http://www.3gpp.org/ftp/tsg_ct/WG4_protocollars_ex-CN4/TSGCT4_76_Dubrovnik/Docs/C4-171344.zip" TargetMode="External" Id="R993325d29ef4421f" /><Relationship Type="http://schemas.openxmlformats.org/officeDocument/2006/relationships/hyperlink" Target="http://webapp.etsi.org/teldir/ListPersDetails.asp?PersId=44824" TargetMode="External" Id="R263f26c205a64e5b" /><Relationship Type="http://schemas.openxmlformats.org/officeDocument/2006/relationships/hyperlink" Target="http://portal.3gpp.org/ngppapp/CreateTdoc.aspx?mode=view&amp;contributionId=761366" TargetMode="External" Id="R59e7d1b8aaec42e0" /><Relationship Type="http://schemas.openxmlformats.org/officeDocument/2006/relationships/hyperlink" Target="http://portal.3gpp.org/desktopmodules/Release/ReleaseDetails.aspx?releaseId=189" TargetMode="External" Id="Rbe09e87e61d9423e" /><Relationship Type="http://schemas.openxmlformats.org/officeDocument/2006/relationships/hyperlink" Target="http://portal.3gpp.org/desktopmodules/Specifications/SpecificationDetails.aspx?specificationId=1706" TargetMode="External" Id="R3732bac4289643df" /><Relationship Type="http://schemas.openxmlformats.org/officeDocument/2006/relationships/hyperlink" Target="http://portal.3gpp.org/desktopmodules/WorkItem/WorkItemDetails.aspx?workitemId=680099" TargetMode="External" Id="R00882a5eec444fb0" /><Relationship Type="http://schemas.openxmlformats.org/officeDocument/2006/relationships/hyperlink" Target="http://www.3gpp.org/ftp/tsg_ct/WG4_protocollars_ex-CN4/TSGCT4_76_Dubrovnik/Docs/C4-171345.zip" TargetMode="External" Id="R1f2a3130094d4325" /><Relationship Type="http://schemas.openxmlformats.org/officeDocument/2006/relationships/hyperlink" Target="http://webapp.etsi.org/teldir/ListPersDetails.asp?PersId=13753" TargetMode="External" Id="R8eaa18cb812647ad" /><Relationship Type="http://schemas.openxmlformats.org/officeDocument/2006/relationships/hyperlink" Target="http://portal.3gpp.org/ngppapp/CreateTdoc.aspx?mode=view&amp;contributionId=761451" TargetMode="External" Id="R30f2ad3b75d1452b" /><Relationship Type="http://schemas.openxmlformats.org/officeDocument/2006/relationships/hyperlink" Target="http://portal.3gpp.org/ngppapp/CreateTdoc.aspx?mode=view&amp;contributionId=768436" TargetMode="External" Id="R52e79ba62913428c" /><Relationship Type="http://schemas.openxmlformats.org/officeDocument/2006/relationships/hyperlink" Target="http://portal.3gpp.org/desktopmodules/Release/ReleaseDetails.aspx?releaseId=189" TargetMode="External" Id="R3f383ac2eb8d4787" /><Relationship Type="http://schemas.openxmlformats.org/officeDocument/2006/relationships/hyperlink" Target="http://portal.3gpp.org/desktopmodules/Specifications/SpecificationDetails.aspx?specificationId=1692" TargetMode="External" Id="R3f380661174444e0" /><Relationship Type="http://schemas.openxmlformats.org/officeDocument/2006/relationships/hyperlink" Target="http://www.3gpp.org/ftp/tsg_ct/WG4_protocollars_ex-CN4/TSGCT4_76_Dubrovnik/Docs/C4-171346.zip" TargetMode="External" Id="R6fdfc14f96374b90" /><Relationship Type="http://schemas.openxmlformats.org/officeDocument/2006/relationships/hyperlink" Target="http://webapp.etsi.org/teldir/ListPersDetails.asp?PersId=42295" TargetMode="External" Id="Ra2cb0a97811a4d01" /><Relationship Type="http://schemas.openxmlformats.org/officeDocument/2006/relationships/hyperlink" Target="http://portal.3gpp.org/ngppapp/CreateTdoc.aspx?mode=view&amp;contributionId=763715" TargetMode="External" Id="R9040002068e94a6f" /><Relationship Type="http://schemas.openxmlformats.org/officeDocument/2006/relationships/hyperlink" Target="http://portal.3gpp.org/desktopmodules/Release/ReleaseDetails.aspx?releaseId=189" TargetMode="External" Id="R21b0b4771e75438f" /><Relationship Type="http://schemas.openxmlformats.org/officeDocument/2006/relationships/hyperlink" Target="http://portal.3gpp.org/desktopmodules/Specifications/SpecificationDetails.aspx?specificationId=1692" TargetMode="External" Id="R2e38082dfb474545" /><Relationship Type="http://schemas.openxmlformats.org/officeDocument/2006/relationships/hyperlink" Target="http://portal.3gpp.org/desktopmodules/WorkItem/WorkItemDetails.aspx?workitemId=680099" TargetMode="External" Id="R57151c43e1264886" /><Relationship Type="http://schemas.openxmlformats.org/officeDocument/2006/relationships/hyperlink" Target="http://www.3gpp.org/ftp/tsg_ct/WG4_protocollars_ex-CN4/TSGCT4_76_Dubrovnik/Docs/C4-171347.zip" TargetMode="External" Id="R07c940b4fbf94802" /><Relationship Type="http://schemas.openxmlformats.org/officeDocument/2006/relationships/hyperlink" Target="http://webapp.etsi.org/teldir/ListPersDetails.asp?PersId=42295" TargetMode="External" Id="R30e4752230c84edf" /><Relationship Type="http://schemas.openxmlformats.org/officeDocument/2006/relationships/hyperlink" Target="http://portal.3gpp.org/desktopmodules/Release/ReleaseDetails.aspx?releaseId=187" TargetMode="External" Id="R724b3d26078e4cbd" /><Relationship Type="http://schemas.openxmlformats.org/officeDocument/2006/relationships/hyperlink" Target="http://portal.3gpp.org/desktopmodules/Specifications/SpecificationDetails.aspx?specificationId=1692" TargetMode="External" Id="R70daac01677a4495" /><Relationship Type="http://schemas.openxmlformats.org/officeDocument/2006/relationships/hyperlink" Target="http://portal.3gpp.org/desktopmodules/WorkItem/WorkItemDetails.aspx?workitemId=690002" TargetMode="External" Id="Re551abe296c84cc7" /><Relationship Type="http://schemas.openxmlformats.org/officeDocument/2006/relationships/hyperlink" Target="http://www.3gpp.org/ftp/tsg_ct/WG4_protocollars_ex-CN4/TSGCT4_76_Dubrovnik/Docs/C4-171348.zip" TargetMode="External" Id="R6d4343acb46949fe" /><Relationship Type="http://schemas.openxmlformats.org/officeDocument/2006/relationships/hyperlink" Target="http://webapp.etsi.org/teldir/ListPersDetails.asp?PersId=44824" TargetMode="External" Id="R3f239b9c147a4792" /><Relationship Type="http://schemas.openxmlformats.org/officeDocument/2006/relationships/hyperlink" Target="http://portal.3gpp.org/ngppapp/CreateTdoc.aspx?mode=view&amp;contributionId=761365" TargetMode="External" Id="R4bec97413ff5409e" /><Relationship Type="http://schemas.openxmlformats.org/officeDocument/2006/relationships/hyperlink" Target="http://portal.3gpp.org/desktopmodules/Release/ReleaseDetails.aspx?releaseId=189" TargetMode="External" Id="Re3b778acf12940aa" /><Relationship Type="http://schemas.openxmlformats.org/officeDocument/2006/relationships/hyperlink" Target="http://portal.3gpp.org/desktopmodules/Specifications/SpecificationDetails.aspx?specificationId=1706" TargetMode="External" Id="R31cbffed210043b2" /><Relationship Type="http://schemas.openxmlformats.org/officeDocument/2006/relationships/hyperlink" Target="http://portal.3gpp.org/desktopmodules/WorkItem/WorkItemDetails.aspx?workitemId=680099" TargetMode="External" Id="R6778fe81ad434926" /><Relationship Type="http://schemas.openxmlformats.org/officeDocument/2006/relationships/hyperlink" Target="http://www.3gpp.org/ftp/tsg_ct/WG4_protocollars_ex-CN4/TSGCT4_76_Dubrovnik/Docs/C4-171349.zip" TargetMode="External" Id="Rcfa24026663d41e2" /><Relationship Type="http://schemas.openxmlformats.org/officeDocument/2006/relationships/hyperlink" Target="http://webapp.etsi.org/teldir/ListPersDetails.asp?PersId=68755" TargetMode="External" Id="R33635c9867fc468d" /><Relationship Type="http://schemas.openxmlformats.org/officeDocument/2006/relationships/hyperlink" Target="http://portal.3gpp.org/ngppapp/CreateTdoc.aspx?mode=view&amp;contributionId=761222" TargetMode="External" Id="R0a6cc8a02bf2470b" /><Relationship Type="http://schemas.openxmlformats.org/officeDocument/2006/relationships/hyperlink" Target="http://portal.3gpp.org/desktopmodules/Release/ReleaseDetails.aspx?releaseId=187" TargetMode="External" Id="Rf88dd219171d41df" /><Relationship Type="http://schemas.openxmlformats.org/officeDocument/2006/relationships/hyperlink" Target="http://portal.3gpp.org/desktopmodules/Specifications/SpecificationDetails.aspx?specificationId=1595" TargetMode="External" Id="R7fc3ddefc8d14a95" /><Relationship Type="http://schemas.openxmlformats.org/officeDocument/2006/relationships/hyperlink" Target="http://portal.3gpp.org/desktopmodules/WorkItem/WorkItemDetails.aspx?workitemId=690010" TargetMode="External" Id="R6761bf9283904d3c" /><Relationship Type="http://schemas.openxmlformats.org/officeDocument/2006/relationships/hyperlink" Target="http://www.3gpp.org/ftp/tsg_ct/WG4_protocollars_ex-CN4/TSGCT4_76_Dubrovnik/Docs/C4-171350.zip" TargetMode="External" Id="Rd565b227264f45af" /><Relationship Type="http://schemas.openxmlformats.org/officeDocument/2006/relationships/hyperlink" Target="http://webapp.etsi.org/teldir/ListPersDetails.asp?PersId=68755" TargetMode="External" Id="Rcc1dc3d432e54bf3" /><Relationship Type="http://schemas.openxmlformats.org/officeDocument/2006/relationships/hyperlink" Target="http://portal.3gpp.org/ngppapp/CreateTdoc.aspx?mode=view&amp;contributionId=761223" TargetMode="External" Id="R2c961c9040734c9f" /><Relationship Type="http://schemas.openxmlformats.org/officeDocument/2006/relationships/hyperlink" Target="http://portal.3gpp.org/desktopmodules/Release/ReleaseDetails.aspx?releaseId=189" TargetMode="External" Id="R63cc94fe3078480c" /><Relationship Type="http://schemas.openxmlformats.org/officeDocument/2006/relationships/hyperlink" Target="http://portal.3gpp.org/desktopmodules/Specifications/SpecificationDetails.aspx?specificationId=1595" TargetMode="External" Id="Rb62d7e2623094064" /><Relationship Type="http://schemas.openxmlformats.org/officeDocument/2006/relationships/hyperlink" Target="http://portal.3gpp.org/desktopmodules/WorkItem/WorkItemDetails.aspx?workitemId=690010" TargetMode="External" Id="R9243b9e54153498e" /><Relationship Type="http://schemas.openxmlformats.org/officeDocument/2006/relationships/hyperlink" Target="http://www.3gpp.org/ftp/tsg_ct/WG4_protocollars_ex-CN4/TSGCT4_76_Dubrovnik/Docs/C4-171351.zip" TargetMode="External" Id="R24143d771c954cb0" /><Relationship Type="http://schemas.openxmlformats.org/officeDocument/2006/relationships/hyperlink" Target="http://webapp.etsi.org/teldir/ListPersDetails.asp?PersId=47514" TargetMode="External" Id="R9d204e3f699b41cc" /><Relationship Type="http://schemas.openxmlformats.org/officeDocument/2006/relationships/hyperlink" Target="http://portal.3gpp.org/ngppapp/CreateTdoc.aspx?mode=view&amp;contributionId=768480" TargetMode="External" Id="Rd8205d948ff144fe" /><Relationship Type="http://schemas.openxmlformats.org/officeDocument/2006/relationships/hyperlink" Target="http://portal.3gpp.org/desktopmodules/Release/ReleaseDetails.aspx?releaseId=189" TargetMode="External" Id="R96e551fe36714ac8" /><Relationship Type="http://schemas.openxmlformats.org/officeDocument/2006/relationships/hyperlink" Target="http://portal.3gpp.org/desktopmodules/WorkItem/WorkItemDetails.aspx?workitemId=680099" TargetMode="External" Id="R04dff97409c3400c" /><Relationship Type="http://schemas.openxmlformats.org/officeDocument/2006/relationships/hyperlink" Target="http://www.3gpp.org/ftp/tsg_ct/WG4_protocollars_ex-CN4/TSGCT4_76_Dubrovnik/Docs/C4-171352.zip" TargetMode="External" Id="Rbaf03363ca064374" /><Relationship Type="http://schemas.openxmlformats.org/officeDocument/2006/relationships/hyperlink" Target="http://webapp.etsi.org/teldir/ListPersDetails.asp?PersId=73600" TargetMode="External" Id="R904070d70d5c4140" /><Relationship Type="http://schemas.openxmlformats.org/officeDocument/2006/relationships/hyperlink" Target="http://portal.3gpp.org/ngppapp/CreateTdoc.aspx?mode=view&amp;contributionId=759440" TargetMode="External" Id="R2fed9c9f88cd44f9" /><Relationship Type="http://schemas.openxmlformats.org/officeDocument/2006/relationships/hyperlink" Target="http://portal.3gpp.org/desktopmodules/Release/ReleaseDetails.aspx?releaseId=189" TargetMode="External" Id="R7d2322f89abf4489" /><Relationship Type="http://schemas.openxmlformats.org/officeDocument/2006/relationships/hyperlink" Target="http://portal.3gpp.org/desktopmodules/Specifications/SpecificationDetails.aspx?specificationId=2924" TargetMode="External" Id="R1015fd2b987846c5" /><Relationship Type="http://schemas.openxmlformats.org/officeDocument/2006/relationships/hyperlink" Target="http://portal.3gpp.org/desktopmodules/WorkItem/WorkItemDetails.aspx?workitemId=680099" TargetMode="External" Id="R220b7516319f4b38" /><Relationship Type="http://schemas.openxmlformats.org/officeDocument/2006/relationships/hyperlink" Target="http://www.3gpp.org/ftp/tsg_ct/WG4_protocollars_ex-CN4/TSGCT4_76_Dubrovnik/Docs/C4-171353.zip" TargetMode="External" Id="R4897efb8462d4bfe" /><Relationship Type="http://schemas.openxmlformats.org/officeDocument/2006/relationships/hyperlink" Target="http://webapp.etsi.org/teldir/ListPersDetails.asp?PersId=73600" TargetMode="External" Id="R42fb53a4f2a14bd1" /><Relationship Type="http://schemas.openxmlformats.org/officeDocument/2006/relationships/hyperlink" Target="http://portal.3gpp.org/ngppapp/CreateTdoc.aspx?mode=view&amp;contributionId=759442" TargetMode="External" Id="R00becc3f0f364760" /><Relationship Type="http://schemas.openxmlformats.org/officeDocument/2006/relationships/hyperlink" Target="http://portal.3gpp.org/desktopmodules/Release/ReleaseDetails.aspx?releaseId=189" TargetMode="External" Id="Rdfa29b5a65dd44ad" /><Relationship Type="http://schemas.openxmlformats.org/officeDocument/2006/relationships/hyperlink" Target="http://portal.3gpp.org/desktopmodules/Specifications/SpecificationDetails.aspx?specificationId=1683" TargetMode="External" Id="R05e78815e94749a4" /><Relationship Type="http://schemas.openxmlformats.org/officeDocument/2006/relationships/hyperlink" Target="http://portal.3gpp.org/desktopmodules/WorkItem/WorkItemDetails.aspx?workitemId=680099" TargetMode="External" Id="R6c14ff8ea51f40bd" /><Relationship Type="http://schemas.openxmlformats.org/officeDocument/2006/relationships/hyperlink" Target="http://www.3gpp.org/ftp/tsg_ct/WG4_protocollars_ex-CN4/TSGCT4_76_Dubrovnik/Docs/C4-171354.zip" TargetMode="External" Id="Rdfd0416665394b9a" /><Relationship Type="http://schemas.openxmlformats.org/officeDocument/2006/relationships/hyperlink" Target="http://webapp.etsi.org/teldir/ListPersDetails.asp?PersId=73600" TargetMode="External" Id="Rb55188b289c345f2" /><Relationship Type="http://schemas.openxmlformats.org/officeDocument/2006/relationships/hyperlink" Target="http://portal.3gpp.org/ngppapp/CreateTdoc.aspx?mode=view&amp;contributionId=759456" TargetMode="External" Id="R83f6786ab5db4471" /><Relationship Type="http://schemas.openxmlformats.org/officeDocument/2006/relationships/hyperlink" Target="http://portal.3gpp.org/desktopmodules/Release/ReleaseDetails.aspx?releaseId=189" TargetMode="External" Id="R28de75dafafa4c7b" /><Relationship Type="http://schemas.openxmlformats.org/officeDocument/2006/relationships/hyperlink" Target="http://portal.3gpp.org/desktopmodules/Specifications/SpecificationDetails.aspx?specificationId=1712" TargetMode="External" Id="R7329c2b172dc437f" /><Relationship Type="http://schemas.openxmlformats.org/officeDocument/2006/relationships/hyperlink" Target="http://portal.3gpp.org/desktopmodules/WorkItem/WorkItemDetails.aspx?workitemId=680099" TargetMode="External" Id="Rbb9276e8fbbc4679" /><Relationship Type="http://schemas.openxmlformats.org/officeDocument/2006/relationships/hyperlink" Target="http://www.3gpp.org/ftp/tsg_ct/WG4_protocollars_ex-CN4/TSGCT4_76_Dubrovnik/Docs/C4-171355.zip" TargetMode="External" Id="R487da41dab6046fe" /><Relationship Type="http://schemas.openxmlformats.org/officeDocument/2006/relationships/hyperlink" Target="http://webapp.etsi.org/teldir/ListPersDetails.asp?PersId=72216" TargetMode="External" Id="Rde7b75c30cf94a69" /><Relationship Type="http://schemas.openxmlformats.org/officeDocument/2006/relationships/hyperlink" Target="http://portal.3gpp.org/ngppapp/CreateTdoc.aspx?mode=view&amp;contributionId=763647" TargetMode="External" Id="Recb6de80e7b848ab" /><Relationship Type="http://schemas.openxmlformats.org/officeDocument/2006/relationships/hyperlink" Target="http://portal.3gpp.org/desktopmodules/Release/ReleaseDetails.aspx?releaseId=189" TargetMode="External" Id="R8e02ee529c69428e" /><Relationship Type="http://schemas.openxmlformats.org/officeDocument/2006/relationships/hyperlink" Target="http://portal.3gpp.org/desktopmodules/Specifications/SpecificationDetails.aspx?specificationId=1699" TargetMode="External" Id="R2810c0b9e1b94aa8" /><Relationship Type="http://schemas.openxmlformats.org/officeDocument/2006/relationships/hyperlink" Target="http://portal.3gpp.org/desktopmodules/WorkItem/WorkItemDetails.aspx?workitemId=680099" TargetMode="External" Id="R88b91629e3de4250" /><Relationship Type="http://schemas.openxmlformats.org/officeDocument/2006/relationships/hyperlink" Target="http://www.3gpp.org/ftp/tsg_ct/WG4_protocollars_ex-CN4/TSGCT4_76_Dubrovnik/Docs/C4-171356.zip" TargetMode="External" Id="R9eaa9e18fe0042e3" /><Relationship Type="http://schemas.openxmlformats.org/officeDocument/2006/relationships/hyperlink" Target="http://webapp.etsi.org/teldir/ListPersDetails.asp?PersId=72216" TargetMode="External" Id="Re5a5dabe3c984c88" /><Relationship Type="http://schemas.openxmlformats.org/officeDocument/2006/relationships/hyperlink" Target="http://portal.3gpp.org/ngppapp/CreateTdoc.aspx?mode=view&amp;contributionId=763862" TargetMode="External" Id="Ra08df93c880e4b0b" /><Relationship Type="http://schemas.openxmlformats.org/officeDocument/2006/relationships/hyperlink" Target="http://portal.3gpp.org/desktopmodules/Release/ReleaseDetails.aspx?releaseId=189" TargetMode="External" Id="Rc7116175782f4120" /><Relationship Type="http://schemas.openxmlformats.org/officeDocument/2006/relationships/hyperlink" Target="http://portal.3gpp.org/desktopmodules/Specifications/SpecificationDetails.aspx?specificationId=3111" TargetMode="External" Id="R469c38e5035f4d53" /><Relationship Type="http://schemas.openxmlformats.org/officeDocument/2006/relationships/hyperlink" Target="http://portal.3gpp.org/desktopmodules/WorkItem/WorkItemDetails.aspx?workitemId=730001" TargetMode="External" Id="Rdd9ccb3a33a3460c" /><Relationship Type="http://schemas.openxmlformats.org/officeDocument/2006/relationships/hyperlink" Target="http://www.3gpp.org/ftp/tsg_ct/WG4_protocollars_ex-CN4/TSGCT4_76_Dubrovnik/Docs/C4-171357.zip" TargetMode="External" Id="Rf518412ebe1e46e7" /><Relationship Type="http://schemas.openxmlformats.org/officeDocument/2006/relationships/hyperlink" Target="http://webapp.etsi.org/teldir/ListPersDetails.asp?PersId=73600" TargetMode="External" Id="Rc042395527fa4bad" /><Relationship Type="http://schemas.openxmlformats.org/officeDocument/2006/relationships/hyperlink" Target="http://portal.3gpp.org/ngppapp/CreateTdoc.aspx?mode=view&amp;contributionId=759471" TargetMode="External" Id="Ra5abdf339e8c4ddf" /><Relationship Type="http://schemas.openxmlformats.org/officeDocument/2006/relationships/hyperlink" Target="http://portal.3gpp.org/desktopmodules/Release/ReleaseDetails.aspx?releaseId=189" TargetMode="External" Id="R846f6b1b95fe4de0" /><Relationship Type="http://schemas.openxmlformats.org/officeDocument/2006/relationships/hyperlink" Target="http://portal.3gpp.org/desktopmodules/Specifications/SpecificationDetails.aspx?specificationId=1712" TargetMode="External" Id="R581fde8566e240f1" /><Relationship Type="http://schemas.openxmlformats.org/officeDocument/2006/relationships/hyperlink" Target="http://portal.3gpp.org/desktopmodules/WorkItem/WorkItemDetails.aspx?workitemId=680099" TargetMode="External" Id="R20fb2c2ea9e24e79" /><Relationship Type="http://schemas.openxmlformats.org/officeDocument/2006/relationships/hyperlink" Target="http://www.3gpp.org/ftp/tsg_ct/WG4_protocollars_ex-CN4/TSGCT4_76_Dubrovnik/Docs/C4-171358.zip" TargetMode="External" Id="R6fae246d25ea4611" /><Relationship Type="http://schemas.openxmlformats.org/officeDocument/2006/relationships/hyperlink" Target="http://webapp.etsi.org/teldir/ListPersDetails.asp?PersId=73600" TargetMode="External" Id="R7e80c0eb33544b45" /><Relationship Type="http://schemas.openxmlformats.org/officeDocument/2006/relationships/hyperlink" Target="http://portal.3gpp.org/ngppapp/CreateTdoc.aspx?mode=view&amp;contributionId=761286" TargetMode="External" Id="R9ec6303ea2c74855" /><Relationship Type="http://schemas.openxmlformats.org/officeDocument/2006/relationships/hyperlink" Target="http://portal.3gpp.org/ngppapp/CreateTdoc.aspx?mode=view&amp;contributionId=768484" TargetMode="External" Id="R8445028d22c94b01" /><Relationship Type="http://schemas.openxmlformats.org/officeDocument/2006/relationships/hyperlink" Target="http://portal.3gpp.org/desktopmodules/Release/ReleaseDetails.aspx?releaseId=189" TargetMode="External" Id="Rec7858bd326f4833" /><Relationship Type="http://schemas.openxmlformats.org/officeDocument/2006/relationships/hyperlink" Target="http://portal.3gpp.org/desktopmodules/Specifications/SpecificationDetails.aspx?specificationId=1690" TargetMode="External" Id="R7f1907bd54014541" /><Relationship Type="http://schemas.openxmlformats.org/officeDocument/2006/relationships/hyperlink" Target="http://portal.3gpp.org/desktopmodules/WorkItem/WorkItemDetails.aspx?workitemId=680099" TargetMode="External" Id="R798254bef8aa4d86" /><Relationship Type="http://schemas.openxmlformats.org/officeDocument/2006/relationships/hyperlink" Target="http://www.3gpp.org/ftp/tsg_ct/WG4_protocollars_ex-CN4/TSGCT4_76_Dubrovnik/Docs/C4-171359.zip" TargetMode="External" Id="Rddc09ab083e44d9e" /><Relationship Type="http://schemas.openxmlformats.org/officeDocument/2006/relationships/hyperlink" Target="http://webapp.etsi.org/teldir/ListPersDetails.asp?PersId=40423" TargetMode="External" Id="R34813e179ff34447" /><Relationship Type="http://schemas.openxmlformats.org/officeDocument/2006/relationships/hyperlink" Target="http://portal.3gpp.org/ngppapp/CreateTdoc.aspx?mode=view&amp;contributionId=761294" TargetMode="External" Id="R0acffa4e87a84353" /><Relationship Type="http://schemas.openxmlformats.org/officeDocument/2006/relationships/hyperlink" Target="http://portal.3gpp.org/desktopmodules/Release/ReleaseDetails.aspx?releaseId=189" TargetMode="External" Id="R606dfb9a41a74ab9" /><Relationship Type="http://schemas.openxmlformats.org/officeDocument/2006/relationships/hyperlink" Target="http://portal.3gpp.org/desktopmodules/Specifications/SpecificationDetails.aspx?specificationId=1614" TargetMode="External" Id="R6e9d85db739d41bb" /><Relationship Type="http://schemas.openxmlformats.org/officeDocument/2006/relationships/hyperlink" Target="http://portal.3gpp.org/desktopmodules/WorkItem/WorkItemDetails.aspx?workitemId=680099" TargetMode="External" Id="R33e7d735689646cd" /><Relationship Type="http://schemas.openxmlformats.org/officeDocument/2006/relationships/hyperlink" Target="http://www.3gpp.org/ftp/tsg_ct/WG4_protocollars_ex-CN4/TSGCT4_76_Dubrovnik/Docs/C4-171360.zip" TargetMode="External" Id="R0be39004c35a4f83" /><Relationship Type="http://schemas.openxmlformats.org/officeDocument/2006/relationships/hyperlink" Target="http://webapp.etsi.org/teldir/ListPersDetails.asp?PersId=40423" TargetMode="External" Id="R1ba4bf2650ab4cea" /><Relationship Type="http://schemas.openxmlformats.org/officeDocument/2006/relationships/hyperlink" Target="http://portal.3gpp.org/ngppapp/CreateTdoc.aspx?mode=view&amp;contributionId=761296" TargetMode="External" Id="R70823e76e7e449ef" /><Relationship Type="http://schemas.openxmlformats.org/officeDocument/2006/relationships/hyperlink" Target="http://portal.3gpp.org/desktopmodules/Release/ReleaseDetails.aspx?releaseId=189" TargetMode="External" Id="Ra0ee3f96ef2b423f" /><Relationship Type="http://schemas.openxmlformats.org/officeDocument/2006/relationships/hyperlink" Target="http://portal.3gpp.org/desktopmodules/Specifications/SpecificationDetails.aspx?specificationId=1615" TargetMode="External" Id="R0ab93f064d774736" /><Relationship Type="http://schemas.openxmlformats.org/officeDocument/2006/relationships/hyperlink" Target="http://portal.3gpp.org/desktopmodules/WorkItem/WorkItemDetails.aspx?workitemId=680099" TargetMode="External" Id="R37920f3418d345af" /><Relationship Type="http://schemas.openxmlformats.org/officeDocument/2006/relationships/hyperlink" Target="http://www.3gpp.org/ftp/tsg_ct/WG4_protocollars_ex-CN4/TSGCT4_76_Dubrovnik/Docs/C4-171361.zip" TargetMode="External" Id="R04f43d2b59c94189" /><Relationship Type="http://schemas.openxmlformats.org/officeDocument/2006/relationships/hyperlink" Target="http://webapp.etsi.org/teldir/ListPersDetails.asp?PersId=40423" TargetMode="External" Id="R3875c9a906424aac" /><Relationship Type="http://schemas.openxmlformats.org/officeDocument/2006/relationships/hyperlink" Target="http://portal.3gpp.org/ngppapp/CreateTdoc.aspx?mode=view&amp;contributionId=761299" TargetMode="External" Id="R81e0ef0b8837476f" /><Relationship Type="http://schemas.openxmlformats.org/officeDocument/2006/relationships/hyperlink" Target="http://portal.3gpp.org/desktopmodules/Release/ReleaseDetails.aspx?releaseId=189" TargetMode="External" Id="Rbb80eab3f6ae45d0" /><Relationship Type="http://schemas.openxmlformats.org/officeDocument/2006/relationships/hyperlink" Target="http://portal.3gpp.org/desktopmodules/Specifications/SpecificationDetails.aspx?specificationId=2924" TargetMode="External" Id="R6534d58591714993" /><Relationship Type="http://schemas.openxmlformats.org/officeDocument/2006/relationships/hyperlink" Target="http://portal.3gpp.org/desktopmodules/WorkItem/WorkItemDetails.aspx?workitemId=680099" TargetMode="External" Id="R3cfa69f29d6341b0" /><Relationship Type="http://schemas.openxmlformats.org/officeDocument/2006/relationships/hyperlink" Target="http://www.3gpp.org/ftp/tsg_ct/WG4_protocollars_ex-CN4/TSGCT4_76_Dubrovnik/Docs/C4-171362.zip" TargetMode="External" Id="Rf6684625f4594996" /><Relationship Type="http://schemas.openxmlformats.org/officeDocument/2006/relationships/hyperlink" Target="http://webapp.etsi.org/teldir/ListPersDetails.asp?PersId=40423" TargetMode="External" Id="Rd79eef2302644bbd" /><Relationship Type="http://schemas.openxmlformats.org/officeDocument/2006/relationships/hyperlink" Target="http://portal.3gpp.org/ngppapp/CreateTdoc.aspx?mode=view&amp;contributionId=761300" TargetMode="External" Id="Rb059d56c2eb046f7" /><Relationship Type="http://schemas.openxmlformats.org/officeDocument/2006/relationships/hyperlink" Target="http://portal.3gpp.org/desktopmodules/Release/ReleaseDetails.aspx?releaseId=189" TargetMode="External" Id="R1f53e8f7ac8744b2" /><Relationship Type="http://schemas.openxmlformats.org/officeDocument/2006/relationships/hyperlink" Target="http://portal.3gpp.org/desktopmodules/Specifications/SpecificationDetails.aspx?specificationId=1712" TargetMode="External" Id="R91c254ee6aad45a8" /><Relationship Type="http://schemas.openxmlformats.org/officeDocument/2006/relationships/hyperlink" Target="http://portal.3gpp.org/desktopmodules/WorkItem/WorkItemDetails.aspx?workitemId=680099" TargetMode="External" Id="R90ab76fea05b415f" /><Relationship Type="http://schemas.openxmlformats.org/officeDocument/2006/relationships/hyperlink" Target="http://www.3gpp.org/ftp/tsg_ct/WG4_protocollars_ex-CN4/TSGCT4_76_Dubrovnik/Docs/C4-171363.zip" TargetMode="External" Id="R3513c8b453244324" /><Relationship Type="http://schemas.openxmlformats.org/officeDocument/2006/relationships/hyperlink" Target="http://webapp.etsi.org/teldir/ListPersDetails.asp?PersId=40423" TargetMode="External" Id="Rcbe6eb3e41f847d2" /><Relationship Type="http://schemas.openxmlformats.org/officeDocument/2006/relationships/hyperlink" Target="http://portal.3gpp.org/ngppapp/CreateTdoc.aspx?mode=view&amp;contributionId=761304" TargetMode="External" Id="R878dc452ac2344ce" /><Relationship Type="http://schemas.openxmlformats.org/officeDocument/2006/relationships/hyperlink" Target="http://portal.3gpp.org/desktopmodules/Release/ReleaseDetails.aspx?releaseId=189" TargetMode="External" Id="R0313d9e16eb54e50" /><Relationship Type="http://schemas.openxmlformats.org/officeDocument/2006/relationships/hyperlink" Target="http://portal.3gpp.org/desktopmodules/Specifications/SpecificationDetails.aspx?specificationId=1690" TargetMode="External" Id="Rf22a65989fee41f5" /><Relationship Type="http://schemas.openxmlformats.org/officeDocument/2006/relationships/hyperlink" Target="http://www.3gpp.org/ftp/tsg_ct/WG4_protocollars_ex-CN4/TSGCT4_76_Dubrovnik/Docs/C4-171364.zip" TargetMode="External" Id="R85bab6e45ef8463c" /><Relationship Type="http://schemas.openxmlformats.org/officeDocument/2006/relationships/hyperlink" Target="http://webapp.etsi.org/teldir/ListPersDetails.asp?PersId=40423" TargetMode="External" Id="Rc68072fb86ab4344" /><Relationship Type="http://schemas.openxmlformats.org/officeDocument/2006/relationships/hyperlink" Target="http://portal.3gpp.org/ngppapp/CreateTdoc.aspx?mode=view&amp;contributionId=761317" TargetMode="External" Id="Re9dce22c8c28485a" /><Relationship Type="http://schemas.openxmlformats.org/officeDocument/2006/relationships/hyperlink" Target="http://portal.3gpp.org/desktopmodules/Release/ReleaseDetails.aspx?releaseId=189" TargetMode="External" Id="Re9309d3adf8e4a2d" /><Relationship Type="http://schemas.openxmlformats.org/officeDocument/2006/relationships/hyperlink" Target="http://portal.3gpp.org/desktopmodules/Specifications/SpecificationDetails.aspx?specificationId=1690" TargetMode="External" Id="R24687d207c584ab2" /><Relationship Type="http://schemas.openxmlformats.org/officeDocument/2006/relationships/hyperlink" Target="http://portal.3gpp.org/desktopmodules/WorkItem/WorkItemDetails.aspx?workitemId=680099" TargetMode="External" Id="R41542dd9c4204f58" /><Relationship Type="http://schemas.openxmlformats.org/officeDocument/2006/relationships/hyperlink" Target="http://www.3gpp.org/ftp/tsg_ct/WG4_protocollars_ex-CN4/TSGCT4_76_Dubrovnik/Docs/C4-171365.zip" TargetMode="External" Id="Rd695a53e6b4e4774" /><Relationship Type="http://schemas.openxmlformats.org/officeDocument/2006/relationships/hyperlink" Target="http://webapp.etsi.org/teldir/ListPersDetails.asp?PersId=40423" TargetMode="External" Id="Re492b949761f4484" /><Relationship Type="http://schemas.openxmlformats.org/officeDocument/2006/relationships/hyperlink" Target="http://portal.3gpp.org/ngppapp/CreateTdoc.aspx?mode=view&amp;contributionId=761318" TargetMode="External" Id="R6ed164aa12c84309" /><Relationship Type="http://schemas.openxmlformats.org/officeDocument/2006/relationships/hyperlink" Target="http://portal.3gpp.org/ngppapp/CreateTdoc.aspx?mode=view&amp;contributionId=768485" TargetMode="External" Id="R0f54411f5e9c459c" /><Relationship Type="http://schemas.openxmlformats.org/officeDocument/2006/relationships/hyperlink" Target="http://portal.3gpp.org/desktopmodules/Release/ReleaseDetails.aspx?releaseId=189" TargetMode="External" Id="R5414c94119e8414d" /><Relationship Type="http://schemas.openxmlformats.org/officeDocument/2006/relationships/hyperlink" Target="http://portal.3gpp.org/desktopmodules/Specifications/SpecificationDetails.aspx?specificationId=1690" TargetMode="External" Id="R48e56e5bcc5e4953" /><Relationship Type="http://schemas.openxmlformats.org/officeDocument/2006/relationships/hyperlink" Target="http://www.3gpp.org/ftp/tsg_ct/WG4_protocollars_ex-CN4/TSGCT4_76_Dubrovnik/Docs/C4-171366.zip" TargetMode="External" Id="Rc238aeae90dc4236" /><Relationship Type="http://schemas.openxmlformats.org/officeDocument/2006/relationships/hyperlink" Target="http://webapp.etsi.org/teldir/ListPersDetails.asp?PersId=40423" TargetMode="External" Id="Rbde6ff6a5cc94c2b" /><Relationship Type="http://schemas.openxmlformats.org/officeDocument/2006/relationships/hyperlink" Target="http://portal.3gpp.org/ngppapp/CreateTdoc.aspx?mode=view&amp;contributionId=761332" TargetMode="External" Id="Ra2c3b4067bd84037" /><Relationship Type="http://schemas.openxmlformats.org/officeDocument/2006/relationships/hyperlink" Target="http://portal.3gpp.org/desktopmodules/Release/ReleaseDetails.aspx?releaseId=189" TargetMode="External" Id="R00296ebecd874c49" /><Relationship Type="http://schemas.openxmlformats.org/officeDocument/2006/relationships/hyperlink" Target="http://portal.3gpp.org/desktopmodules/Specifications/SpecificationDetails.aspx?specificationId=1683" TargetMode="External" Id="R0fc8ae8574e94753" /><Relationship Type="http://schemas.openxmlformats.org/officeDocument/2006/relationships/hyperlink" Target="http://www.3gpp.org/ftp/tsg_ct/WG4_protocollars_ex-CN4/TSGCT4_76_Dubrovnik/Docs/C4-171367.zip" TargetMode="External" Id="R76893ddcd507476c" /><Relationship Type="http://schemas.openxmlformats.org/officeDocument/2006/relationships/hyperlink" Target="http://webapp.etsi.org/teldir/ListPersDetails.asp?PersId=13753" TargetMode="External" Id="R8ed30abe418e453e" /><Relationship Type="http://schemas.openxmlformats.org/officeDocument/2006/relationships/hyperlink" Target="http://portal.3gpp.org/ngppapp/CreateTdoc.aspx?mode=view&amp;contributionId=761452" TargetMode="External" Id="Rf34c1b85943a4fd6" /><Relationship Type="http://schemas.openxmlformats.org/officeDocument/2006/relationships/hyperlink" Target="http://portal.3gpp.org/desktopmodules/Release/ReleaseDetails.aspx?releaseId=189" TargetMode="External" Id="R8ea6582e06954c92" /><Relationship Type="http://schemas.openxmlformats.org/officeDocument/2006/relationships/hyperlink" Target="http://portal.3gpp.org/desktopmodules/Specifications/SpecificationDetails.aspx?specificationId=1690" TargetMode="External" Id="Rea4f2357260a475d" /><Relationship Type="http://schemas.openxmlformats.org/officeDocument/2006/relationships/hyperlink" Target="http://www.3gpp.org/ftp/tsg_ct/WG4_protocollars_ex-CN4/TSGCT4_76_Dubrovnik/Docs/C4-171368.zip" TargetMode="External" Id="R0e4d49fa2c70422a" /><Relationship Type="http://schemas.openxmlformats.org/officeDocument/2006/relationships/hyperlink" Target="http://webapp.etsi.org/teldir/ListPersDetails.asp?PersId=13753" TargetMode="External" Id="Rb2e59353401c49ad" /><Relationship Type="http://schemas.openxmlformats.org/officeDocument/2006/relationships/hyperlink" Target="http://portal.3gpp.org/ngppapp/CreateTdoc.aspx?mode=view&amp;contributionId=768486" TargetMode="External" Id="R4c678e3c9d704503" /><Relationship Type="http://schemas.openxmlformats.org/officeDocument/2006/relationships/hyperlink" Target="http://portal.3gpp.org/desktopmodules/Release/ReleaseDetails.aspx?releaseId=189" TargetMode="External" Id="Re826dc29727947e1" /><Relationship Type="http://schemas.openxmlformats.org/officeDocument/2006/relationships/hyperlink" Target="http://portal.3gpp.org/desktopmodules/Specifications/SpecificationDetails.aspx?specificationId=1683" TargetMode="External" Id="R0748c9fdd4164fa9" /><Relationship Type="http://schemas.openxmlformats.org/officeDocument/2006/relationships/hyperlink" Target="http://www.3gpp.org/ftp/tsg_ct/WG4_protocollars_ex-CN4/TSGCT4_76_Dubrovnik/Docs/C4-171369.zip" TargetMode="External" Id="Rd4b57b170c294a39" /><Relationship Type="http://schemas.openxmlformats.org/officeDocument/2006/relationships/hyperlink" Target="http://webapp.etsi.org/teldir/ListPersDetails.asp?PersId=13753" TargetMode="External" Id="R8c9a0fc605d349f7" /><Relationship Type="http://schemas.openxmlformats.org/officeDocument/2006/relationships/hyperlink" Target="http://portal.3gpp.org/ngppapp/CreateTdoc.aspx?mode=view&amp;contributionId=761453" TargetMode="External" Id="Rca8d86cf5fc34180" /><Relationship Type="http://schemas.openxmlformats.org/officeDocument/2006/relationships/hyperlink" Target="http://portal.3gpp.org/desktopmodules/Release/ReleaseDetails.aspx?releaseId=189" TargetMode="External" Id="Rc3023d5dcb864132" /><Relationship Type="http://schemas.openxmlformats.org/officeDocument/2006/relationships/hyperlink" Target="http://portal.3gpp.org/desktopmodules/Specifications/SpecificationDetails.aspx?specificationId=1712" TargetMode="External" Id="Re7811e5af4f64f90" /><Relationship Type="http://schemas.openxmlformats.org/officeDocument/2006/relationships/hyperlink" Target="http://www.3gpp.org/ftp/tsg_ct/WG4_protocollars_ex-CN4/TSGCT4_76_Dubrovnik/Docs/C4-171370.zip" TargetMode="External" Id="R4785849eac674c84" /><Relationship Type="http://schemas.openxmlformats.org/officeDocument/2006/relationships/hyperlink" Target="http://webapp.etsi.org/teldir/ListPersDetails.asp?PersId=73600" TargetMode="External" Id="R930299f00d504ff6" /><Relationship Type="http://schemas.openxmlformats.org/officeDocument/2006/relationships/hyperlink" Target="http://portal.3gpp.org/ngppapp/CreateTdoc.aspx?mode=view&amp;contributionId=759441" TargetMode="External" Id="R005fc48aaedf4e51" /><Relationship Type="http://schemas.openxmlformats.org/officeDocument/2006/relationships/hyperlink" Target="http://portal.3gpp.org/ngppapp/CreateTdoc.aspx?mode=view&amp;contributionId=768482" TargetMode="External" Id="Rdbfea296840a4a2f" /><Relationship Type="http://schemas.openxmlformats.org/officeDocument/2006/relationships/hyperlink" Target="http://portal.3gpp.org/desktopmodules/Release/ReleaseDetails.aspx?releaseId=189" TargetMode="External" Id="Rb137810a0145483b" /><Relationship Type="http://schemas.openxmlformats.org/officeDocument/2006/relationships/hyperlink" Target="http://portal.3gpp.org/desktopmodules/Specifications/SpecificationDetails.aspx?specificationId=1712" TargetMode="External" Id="Rf797154ebf2f4c4a" /><Relationship Type="http://schemas.openxmlformats.org/officeDocument/2006/relationships/hyperlink" Target="http://portal.3gpp.org/desktopmodules/WorkItem/WorkItemDetails.aspx?workitemId=680099" TargetMode="External" Id="R22358a6509a2484d" /><Relationship Type="http://schemas.openxmlformats.org/officeDocument/2006/relationships/hyperlink" Target="http://www.3gpp.org/ftp/tsg_ct/WG4_protocollars_ex-CN4/TSGCT4_76_Dubrovnik/Docs/C4-171371.zip" TargetMode="External" Id="R060c0ce1a06f4151" /><Relationship Type="http://schemas.openxmlformats.org/officeDocument/2006/relationships/hyperlink" Target="http://webapp.etsi.org/teldir/ListPersDetails.asp?PersId=66362" TargetMode="External" Id="R2d50300c1cf64cdb" /><Relationship Type="http://schemas.openxmlformats.org/officeDocument/2006/relationships/hyperlink" Target="http://portal.3gpp.org/ngppapp/CreateTdoc.aspx?mode=view&amp;contributionId=764426" TargetMode="External" Id="R9e2e5425518649cb" /><Relationship Type="http://schemas.openxmlformats.org/officeDocument/2006/relationships/hyperlink" Target="http://portal.3gpp.org/ngppapp/CreateTdoc.aspx?mode=view&amp;contributionId=768460" TargetMode="External" Id="R20e54b701c5b4b3d" /><Relationship Type="http://schemas.openxmlformats.org/officeDocument/2006/relationships/hyperlink" Target="http://portal.3gpp.org/desktopmodules/Release/ReleaseDetails.aspx?releaseId=189" TargetMode="External" Id="R3c891533229b4297" /><Relationship Type="http://schemas.openxmlformats.org/officeDocument/2006/relationships/hyperlink" Target="http://portal.3gpp.org/desktopmodules/Specifications/SpecificationDetails.aspx?specificationId=3111" TargetMode="External" Id="R2e6fc4a8f42342de" /><Relationship Type="http://schemas.openxmlformats.org/officeDocument/2006/relationships/hyperlink" Target="http://portal.3gpp.org/desktopmodules/WorkItem/WorkItemDetails.aspx?workitemId=730001" TargetMode="External" Id="Rc0b863e0a7344777" /><Relationship Type="http://schemas.openxmlformats.org/officeDocument/2006/relationships/hyperlink" Target="http://www.3gpp.org/ftp/tsg_ct/WG4_protocollars_ex-CN4/TSGCT4_76_Dubrovnik/Docs/C4-171372.zip" TargetMode="External" Id="Rb999c88364984f7d" /><Relationship Type="http://schemas.openxmlformats.org/officeDocument/2006/relationships/hyperlink" Target="http://webapp.etsi.org/teldir/ListPersDetails.asp?PersId=25150" TargetMode="External" Id="R89b8f8205a2e4c67" /><Relationship Type="http://schemas.openxmlformats.org/officeDocument/2006/relationships/hyperlink" Target="http://portal.3gpp.org/ngppapp/CreateTdoc.aspx?mode=view&amp;contributionId=766594" TargetMode="External" Id="R32ed69022ce2442d" /><Relationship Type="http://schemas.openxmlformats.org/officeDocument/2006/relationships/hyperlink" Target="http://portal.3gpp.org/desktopmodules/Release/ReleaseDetails.aspx?releaseId=189" TargetMode="External" Id="R3fd7b2e70646466d" /><Relationship Type="http://schemas.openxmlformats.org/officeDocument/2006/relationships/hyperlink" Target="http://portal.3gpp.org/desktopmodules/Specifications/SpecificationDetails.aspx?specificationId=1600" TargetMode="External" Id="Rcfcd34059bf74e37" /><Relationship Type="http://schemas.openxmlformats.org/officeDocument/2006/relationships/hyperlink" Target="http://portal.3gpp.org/desktopmodules/WorkItem/WorkItemDetails.aspx?workitemId=740012" TargetMode="External" Id="R77f8966014024233" /><Relationship Type="http://schemas.openxmlformats.org/officeDocument/2006/relationships/hyperlink" Target="http://www.3gpp.org/ftp/tsg_ct/WG4_protocollars_ex-CN4/TSGCT4_76_Dubrovnik/Docs/C4-171373.zip" TargetMode="External" Id="Rcdec030c60e74124" /><Relationship Type="http://schemas.openxmlformats.org/officeDocument/2006/relationships/hyperlink" Target="http://webapp.etsi.org/teldir/ListPersDetails.asp?PersId=25150" TargetMode="External" Id="Rf17387cd53044e60" /><Relationship Type="http://schemas.openxmlformats.org/officeDocument/2006/relationships/hyperlink" Target="http://portal.3gpp.org/ngppapp/CreateTdoc.aspx?mode=view&amp;contributionId=766595" TargetMode="External" Id="R13ee720dc7b14e4d" /><Relationship Type="http://schemas.openxmlformats.org/officeDocument/2006/relationships/hyperlink" Target="http://portal.3gpp.org/desktopmodules/Release/ReleaseDetails.aspx?releaseId=189" TargetMode="External" Id="Rabe31007173a4c85" /><Relationship Type="http://schemas.openxmlformats.org/officeDocument/2006/relationships/hyperlink" Target="http://portal.3gpp.org/desktopmodules/Specifications/SpecificationDetails.aspx?specificationId=2924" TargetMode="External" Id="Re934429537a54649" /><Relationship Type="http://schemas.openxmlformats.org/officeDocument/2006/relationships/hyperlink" Target="http://portal.3gpp.org/desktopmodules/WorkItem/WorkItemDetails.aspx?workitemId=740012" TargetMode="External" Id="R52fd0b6f23f5407f" /><Relationship Type="http://schemas.openxmlformats.org/officeDocument/2006/relationships/hyperlink" Target="http://www.3gpp.org/ftp/tsg_ct/WG4_protocollars_ex-CN4/TSGCT4_76_Dubrovnik/Docs/C4-171374.zip" TargetMode="External" Id="Rfa110fac6ecc4a34" /><Relationship Type="http://schemas.openxmlformats.org/officeDocument/2006/relationships/hyperlink" Target="http://webapp.etsi.org/teldir/ListPersDetails.asp?PersId=41878" TargetMode="External" Id="Rb9a66696bd88406c" /><Relationship Type="http://schemas.openxmlformats.org/officeDocument/2006/relationships/hyperlink" Target="http://portal.3gpp.org/ngppapp/CreateTdoc.aspx?mode=view&amp;contributionId=768412" TargetMode="External" Id="Rba2e43d69faf48a6" /><Relationship Type="http://schemas.openxmlformats.org/officeDocument/2006/relationships/hyperlink" Target="http://portal.3gpp.org/desktopmodules/Release/ReleaseDetails.aspx?releaseId=189" TargetMode="External" Id="Rb3bab82c2f41472c" /><Relationship Type="http://schemas.openxmlformats.org/officeDocument/2006/relationships/hyperlink" Target="http://portal.3gpp.org/desktopmodules/WorkItem/WorkItemDetails.aspx?workitemId=710002" TargetMode="External" Id="Ra18abbe3af924666" /><Relationship Type="http://schemas.openxmlformats.org/officeDocument/2006/relationships/hyperlink" Target="http://www.3gpp.org/ftp/tsg_ct/WG4_protocollars_ex-CN4/TSGCT4_76_Dubrovnik/Docs/C4-171375.zip" TargetMode="External" Id="Rd1839e43d0f842e4" /><Relationship Type="http://schemas.openxmlformats.org/officeDocument/2006/relationships/hyperlink" Target="http://webapp.etsi.org/teldir/ListPersDetails.asp?PersId=36134" TargetMode="External" Id="R3c84afd438f6422f" /><Relationship Type="http://schemas.openxmlformats.org/officeDocument/2006/relationships/hyperlink" Target="http://portal.3gpp.org/ngppapp/CreateTdoc.aspx?mode=view&amp;contributionId=766634" TargetMode="External" Id="Rab30d5179c1e4227" /><Relationship Type="http://schemas.openxmlformats.org/officeDocument/2006/relationships/hyperlink" Target="http://portal.3gpp.org/ngppapp/CreateTdoc.aspx?mode=view&amp;contributionId=768413" TargetMode="External" Id="R05713e03940e42cc" /><Relationship Type="http://schemas.openxmlformats.org/officeDocument/2006/relationships/hyperlink" Target="http://portal.3gpp.org/desktopmodules/Release/ReleaseDetails.aspx?releaseId=189" TargetMode="External" Id="R49f86570bfa14ad9" /><Relationship Type="http://schemas.openxmlformats.org/officeDocument/2006/relationships/hyperlink" Target="http://portal.3gpp.org/desktopmodules/WorkItem/WorkItemDetails.aspx?workitemId=740038" TargetMode="External" Id="R4b16fb3f51d34843" /><Relationship Type="http://schemas.openxmlformats.org/officeDocument/2006/relationships/hyperlink" Target="http://webapp.etsi.org/teldir/ListPersDetails.asp?PersId=25150" TargetMode="External" Id="Re7b66b72f4d24172" /><Relationship Type="http://schemas.openxmlformats.org/officeDocument/2006/relationships/hyperlink" Target="http://portal.3gpp.org/ngppapp/CreateTdoc.aspx?mode=view&amp;contributionId=766602" TargetMode="External" Id="R2d3e67d88b174a29" /><Relationship Type="http://schemas.openxmlformats.org/officeDocument/2006/relationships/hyperlink" Target="http://portal.3gpp.org/desktopmodules/Release/ReleaseDetails.aspx?releaseId=189" TargetMode="External" Id="Rd32ba82eb3b645d5" /><Relationship Type="http://schemas.openxmlformats.org/officeDocument/2006/relationships/hyperlink" Target="http://portal.3gpp.org/desktopmodules/Specifications/SpecificationDetails.aspx?specificationId=1615" TargetMode="External" Id="R43f07c0e07a449a2" /><Relationship Type="http://schemas.openxmlformats.org/officeDocument/2006/relationships/hyperlink" Target="http://portal.3gpp.org/desktopmodules/WorkItem/WorkItemDetails.aspx?workitemId=740012" TargetMode="External" Id="R347249ebc47742ad" /><Relationship Type="http://schemas.openxmlformats.org/officeDocument/2006/relationships/hyperlink" Target="http://www.3gpp.org/ftp/tsg_ct/WG4_protocollars_ex-CN4/TSGCT4_76_Dubrovnik/Docs/C4-171377.zip" TargetMode="External" Id="R494397c622054c83" /><Relationship Type="http://schemas.openxmlformats.org/officeDocument/2006/relationships/hyperlink" Target="http://webapp.etsi.org/teldir/ListPersDetails.asp?PersId=25150" TargetMode="External" Id="Rb3a3cf72e4d148de" /><Relationship Type="http://schemas.openxmlformats.org/officeDocument/2006/relationships/hyperlink" Target="http://portal.3gpp.org/ngppapp/CreateTdoc.aspx?mode=view&amp;contributionId=766600" TargetMode="External" Id="Rb581667db84e4727" /><Relationship Type="http://schemas.openxmlformats.org/officeDocument/2006/relationships/hyperlink" Target="http://portal.3gpp.org/desktopmodules/Release/ReleaseDetails.aspx?releaseId=189" TargetMode="External" Id="R45fa625cdae34650" /><Relationship Type="http://schemas.openxmlformats.org/officeDocument/2006/relationships/hyperlink" Target="http://portal.3gpp.org/desktopmodules/Specifications/SpecificationDetails.aspx?specificationId=1614" TargetMode="External" Id="R9b334a46d2754600" /><Relationship Type="http://schemas.openxmlformats.org/officeDocument/2006/relationships/hyperlink" Target="http://portal.3gpp.org/desktopmodules/WorkItem/WorkItemDetails.aspx?workitemId=740012" TargetMode="External" Id="R328cb6ec603d4608" /><Relationship Type="http://schemas.openxmlformats.org/officeDocument/2006/relationships/hyperlink" Target="http://www.3gpp.org/ftp/tsg_ct/WG4_protocollars_ex-CN4/TSGCT4_76_Dubrovnik/Docs/C4-171378.zip" TargetMode="External" Id="Rf11cfe8d4ef3424a" /><Relationship Type="http://schemas.openxmlformats.org/officeDocument/2006/relationships/hyperlink" Target="http://webapp.etsi.org/teldir/ListPersDetails.asp?PersId=25150" TargetMode="External" Id="Rae76d6a96d7a480f" /><Relationship Type="http://schemas.openxmlformats.org/officeDocument/2006/relationships/hyperlink" Target="http://portal.3gpp.org/ngppapp/CreateTdoc.aspx?mode=view&amp;contributionId=766603" TargetMode="External" Id="Rc9512a23085840a0" /><Relationship Type="http://schemas.openxmlformats.org/officeDocument/2006/relationships/hyperlink" Target="http://portal.3gpp.org/desktopmodules/Release/ReleaseDetails.aspx?releaseId=189" TargetMode="External" Id="Rc35a3c255f25461d" /><Relationship Type="http://schemas.openxmlformats.org/officeDocument/2006/relationships/hyperlink" Target="http://portal.3gpp.org/desktopmodules/Specifications/SpecificationDetails.aspx?specificationId=1615" TargetMode="External" Id="R710ce964b50342c1" /><Relationship Type="http://schemas.openxmlformats.org/officeDocument/2006/relationships/hyperlink" Target="http://portal.3gpp.org/desktopmodules/WorkItem/WorkItemDetails.aspx?workitemId=740012" TargetMode="External" Id="Rf8eee8b06a494df8" /><Relationship Type="http://schemas.openxmlformats.org/officeDocument/2006/relationships/hyperlink" Target="http://www.3gpp.org/ftp/tsg_ct/WG4_protocollars_ex-CN4/TSGCT4_76_Dubrovnik/Docs/C4-171379.zip" TargetMode="External" Id="R2fe2c2fb94dd47d3" /><Relationship Type="http://schemas.openxmlformats.org/officeDocument/2006/relationships/hyperlink" Target="http://webapp.etsi.org/teldir/ListPersDetails.asp?PersId=25150" TargetMode="External" Id="R100020c5b5c24425" /><Relationship Type="http://schemas.openxmlformats.org/officeDocument/2006/relationships/hyperlink" Target="http://portal.3gpp.org/ngppapp/CreateTdoc.aspx?mode=view&amp;contributionId=766604" TargetMode="External" Id="R79dbc260f03a4ce2" /><Relationship Type="http://schemas.openxmlformats.org/officeDocument/2006/relationships/hyperlink" Target="http://portal.3gpp.org/desktopmodules/Release/ReleaseDetails.aspx?releaseId=189" TargetMode="External" Id="R8dbfd63fc7d148e2" /><Relationship Type="http://schemas.openxmlformats.org/officeDocument/2006/relationships/hyperlink" Target="http://portal.3gpp.org/desktopmodules/Specifications/SpecificationDetails.aspx?specificationId=1681" TargetMode="External" Id="Rb0263befd1cf48de" /><Relationship Type="http://schemas.openxmlformats.org/officeDocument/2006/relationships/hyperlink" Target="http://portal.3gpp.org/desktopmodules/WorkItem/WorkItemDetails.aspx?workitemId=740012" TargetMode="External" Id="Rf6e62e1d53f942d8" /><Relationship Type="http://schemas.openxmlformats.org/officeDocument/2006/relationships/hyperlink" Target="http://www.3gpp.org/ftp/tsg_ct/WG4_protocollars_ex-CN4/TSGCT4_76_Dubrovnik/Docs/C4-171380.zip" TargetMode="External" Id="R7b107f215a714eaa" /><Relationship Type="http://schemas.openxmlformats.org/officeDocument/2006/relationships/hyperlink" Target="http://webapp.etsi.org/teldir/ListPersDetails.asp?PersId=25150" TargetMode="External" Id="Re9e26fa23cee4898" /><Relationship Type="http://schemas.openxmlformats.org/officeDocument/2006/relationships/hyperlink" Target="http://portal.3gpp.org/ngppapp/CreateTdoc.aspx?mode=view&amp;contributionId=766605" TargetMode="External" Id="R39c3b266a4864c5c" /><Relationship Type="http://schemas.openxmlformats.org/officeDocument/2006/relationships/hyperlink" Target="http://portal.3gpp.org/desktopmodules/Release/ReleaseDetails.aspx?releaseId=189" TargetMode="External" Id="Rda2fd32c3b984302" /><Relationship Type="http://schemas.openxmlformats.org/officeDocument/2006/relationships/hyperlink" Target="http://portal.3gpp.org/desktopmodules/Specifications/SpecificationDetails.aspx?specificationId=1682" TargetMode="External" Id="Rbb6aa7bd3ebf468b" /><Relationship Type="http://schemas.openxmlformats.org/officeDocument/2006/relationships/hyperlink" Target="http://portal.3gpp.org/desktopmodules/WorkItem/WorkItemDetails.aspx?workitemId=740012" TargetMode="External" Id="R4c5d9282bdae48fa" /><Relationship Type="http://schemas.openxmlformats.org/officeDocument/2006/relationships/hyperlink" Target="http://www.3gpp.org/ftp/tsg_ct/WG4_protocollars_ex-CN4/TSGCT4_76_Dubrovnik/Docs/C4-171381.zip" TargetMode="External" Id="R7fd25857a37c49d6" /><Relationship Type="http://schemas.openxmlformats.org/officeDocument/2006/relationships/hyperlink" Target="http://webapp.etsi.org/teldir/ListPersDetails.asp?PersId=25150" TargetMode="External" Id="Raae03684b3764c9a" /><Relationship Type="http://schemas.openxmlformats.org/officeDocument/2006/relationships/hyperlink" Target="http://portal.3gpp.org/ngppapp/CreateTdoc.aspx?mode=view&amp;contributionId=766610" TargetMode="External" Id="R64b4a69c2f184284" /><Relationship Type="http://schemas.openxmlformats.org/officeDocument/2006/relationships/hyperlink" Target="http://portal.3gpp.org/desktopmodules/Release/ReleaseDetails.aspx?releaseId=189" TargetMode="External" Id="R723c1b180e894e42" /><Relationship Type="http://schemas.openxmlformats.org/officeDocument/2006/relationships/hyperlink" Target="http://portal.3gpp.org/desktopmodules/Specifications/SpecificationDetails.aspx?specificationId=1691" TargetMode="External" Id="Rbaccb8c00c90451d" /><Relationship Type="http://schemas.openxmlformats.org/officeDocument/2006/relationships/hyperlink" Target="http://portal.3gpp.org/desktopmodules/WorkItem/WorkItemDetails.aspx?workitemId=740012" TargetMode="External" Id="R0697b97513c14aae" /><Relationship Type="http://schemas.openxmlformats.org/officeDocument/2006/relationships/hyperlink" Target="http://www.3gpp.org/ftp/tsg_ct/WG4_protocollars_ex-CN4/TSGCT4_76_Dubrovnik/Docs/C4-171382.zip" TargetMode="External" Id="R55623baf15c74e51" /><Relationship Type="http://schemas.openxmlformats.org/officeDocument/2006/relationships/hyperlink" Target="http://webapp.etsi.org/teldir/ListPersDetails.asp?PersId=25150" TargetMode="External" Id="R896ed9e0dad7401a" /><Relationship Type="http://schemas.openxmlformats.org/officeDocument/2006/relationships/hyperlink" Target="http://portal.3gpp.org/ngppapp/CreateTdoc.aspx?mode=view&amp;contributionId=766611" TargetMode="External" Id="R12bff227c7184c93" /><Relationship Type="http://schemas.openxmlformats.org/officeDocument/2006/relationships/hyperlink" Target="http://portal.3gpp.org/desktopmodules/Release/ReleaseDetails.aspx?releaseId=189" TargetMode="External" Id="R11f2ec30c37a495e" /><Relationship Type="http://schemas.openxmlformats.org/officeDocument/2006/relationships/hyperlink" Target="http://portal.3gpp.org/desktopmodules/Specifications/SpecificationDetails.aspx?specificationId=1691" TargetMode="External" Id="Ra61f66c8a2ea4087" /><Relationship Type="http://schemas.openxmlformats.org/officeDocument/2006/relationships/hyperlink" Target="http://portal.3gpp.org/desktopmodules/WorkItem/WorkItemDetails.aspx?workitemId=740012" TargetMode="External" Id="Rc02d16f0beba4641" /><Relationship Type="http://schemas.openxmlformats.org/officeDocument/2006/relationships/hyperlink" Target="http://www.3gpp.org/ftp/tsg_ct/WG4_protocollars_ex-CN4/TSGCT4_76_Dubrovnik/Docs/C4-171383.zip" TargetMode="External" Id="Red70eb0c1a0b4c4c" /><Relationship Type="http://schemas.openxmlformats.org/officeDocument/2006/relationships/hyperlink" Target="http://webapp.etsi.org/teldir/ListPersDetails.asp?PersId=25150" TargetMode="External" Id="Rb82dc65e090549ad" /><Relationship Type="http://schemas.openxmlformats.org/officeDocument/2006/relationships/hyperlink" Target="http://portal.3gpp.org/ngppapp/CreateTdoc.aspx?mode=view&amp;contributionId=766612" TargetMode="External" Id="R042ffd53178f4290" /><Relationship Type="http://schemas.openxmlformats.org/officeDocument/2006/relationships/hyperlink" Target="http://portal.3gpp.org/desktopmodules/Release/ReleaseDetails.aspx?releaseId=189" TargetMode="External" Id="Rb44cd0f502084ffe" /><Relationship Type="http://schemas.openxmlformats.org/officeDocument/2006/relationships/hyperlink" Target="http://portal.3gpp.org/desktopmodules/Specifications/SpecificationDetails.aspx?specificationId=3036" TargetMode="External" Id="Rc6c2a51746ae451c" /><Relationship Type="http://schemas.openxmlformats.org/officeDocument/2006/relationships/hyperlink" Target="http://portal.3gpp.org/desktopmodules/WorkItem/WorkItemDetails.aspx?workitemId=740012" TargetMode="External" Id="R80cc82d136164be4" /><Relationship Type="http://schemas.openxmlformats.org/officeDocument/2006/relationships/hyperlink" Target="http://www.3gpp.org/ftp/tsg_ct/WG4_protocollars_ex-CN4/TSGCT4_76_Dubrovnik/Docs/C4-171384.zip" TargetMode="External" Id="R4bab371db61c4355" /><Relationship Type="http://schemas.openxmlformats.org/officeDocument/2006/relationships/hyperlink" Target="http://webapp.etsi.org/teldir/ListPersDetails.asp?PersId=19464" TargetMode="External" Id="R0c03ecf6d75940f3" /><Relationship Type="http://schemas.openxmlformats.org/officeDocument/2006/relationships/hyperlink" Target="http://portal.3gpp.org/ngppapp/CreateTdoc.aspx?mode=view&amp;contributionId=766613" TargetMode="External" Id="R12817624613c4a62" /><Relationship Type="http://schemas.openxmlformats.org/officeDocument/2006/relationships/hyperlink" Target="http://portal.3gpp.org/desktopmodules/Release/ReleaseDetails.aspx?releaseId=189" TargetMode="External" Id="R25237be9e8d64b9a" /><Relationship Type="http://schemas.openxmlformats.org/officeDocument/2006/relationships/hyperlink" Target="http://portal.3gpp.org/desktopmodules/Specifications/SpecificationDetails.aspx?specificationId=3036" TargetMode="External" Id="R716ef453f6e24517" /><Relationship Type="http://schemas.openxmlformats.org/officeDocument/2006/relationships/hyperlink" Target="http://portal.3gpp.org/desktopmodules/WorkItem/WorkItemDetails.aspx?workitemId=740012" TargetMode="External" Id="R699fe9dbb2c44041" /><Relationship Type="http://schemas.openxmlformats.org/officeDocument/2006/relationships/hyperlink" Target="http://www.3gpp.org/ftp/tsg_ct/WG4_protocollars_ex-CN4/TSGCT4_76_Dubrovnik/Docs/C4-171385.zip" TargetMode="External" Id="R704bba24d248476a" /><Relationship Type="http://schemas.openxmlformats.org/officeDocument/2006/relationships/hyperlink" Target="http://webapp.etsi.org/teldir/ListPersDetails.asp?PersId=25150" TargetMode="External" Id="R0c485598d2a341f0" /><Relationship Type="http://schemas.openxmlformats.org/officeDocument/2006/relationships/hyperlink" Target="http://portal.3gpp.org/ngppapp/CreateTdoc.aspx?mode=view&amp;contributionId=766614" TargetMode="External" Id="R656d9b938dbb4b5d" /><Relationship Type="http://schemas.openxmlformats.org/officeDocument/2006/relationships/hyperlink" Target="http://portal.3gpp.org/desktopmodules/Release/ReleaseDetails.aspx?releaseId=189" TargetMode="External" Id="R213a7b87646e4ad6" /><Relationship Type="http://schemas.openxmlformats.org/officeDocument/2006/relationships/hyperlink" Target="http://portal.3gpp.org/desktopmodules/Specifications/SpecificationDetails.aspx?specificationId=1706" TargetMode="External" Id="Rec4cd1c6c76c4f3c" /><Relationship Type="http://schemas.openxmlformats.org/officeDocument/2006/relationships/hyperlink" Target="http://portal.3gpp.org/desktopmodules/WorkItem/WorkItemDetails.aspx?workitemId=740012" TargetMode="External" Id="Rb8f05675fbab4d59" /><Relationship Type="http://schemas.openxmlformats.org/officeDocument/2006/relationships/hyperlink" Target="http://www.3gpp.org/ftp/tsg_ct/WG4_protocollars_ex-CN4/TSGCT4_76_Dubrovnik/Docs/C4-171386.zip" TargetMode="External" Id="R985e7d49b79b4763" /><Relationship Type="http://schemas.openxmlformats.org/officeDocument/2006/relationships/hyperlink" Target="http://webapp.etsi.org/teldir/ListPersDetails.asp?PersId=25150" TargetMode="External" Id="Rf899637f747c4396" /><Relationship Type="http://schemas.openxmlformats.org/officeDocument/2006/relationships/hyperlink" Target="http://portal.3gpp.org/ngppapp/CreateTdoc.aspx?mode=view&amp;contributionId=766615" TargetMode="External" Id="R0de592e668c149b1" /><Relationship Type="http://schemas.openxmlformats.org/officeDocument/2006/relationships/hyperlink" Target="http://portal.3gpp.org/desktopmodules/Release/ReleaseDetails.aspx?releaseId=189" TargetMode="External" Id="Rec8ded0ed7134048" /><Relationship Type="http://schemas.openxmlformats.org/officeDocument/2006/relationships/hyperlink" Target="http://portal.3gpp.org/desktopmodules/Specifications/SpecificationDetails.aspx?specificationId=1707" TargetMode="External" Id="R3d0a5e761a6245c9" /><Relationship Type="http://schemas.openxmlformats.org/officeDocument/2006/relationships/hyperlink" Target="http://portal.3gpp.org/desktopmodules/WorkItem/WorkItemDetails.aspx?workitemId=740012" TargetMode="External" Id="Rfd6018d14de34efb" /><Relationship Type="http://schemas.openxmlformats.org/officeDocument/2006/relationships/hyperlink" Target="http://www.3gpp.org/ftp/tsg_ct/WG4_protocollars_ex-CN4/TSGCT4_76_Dubrovnik/Docs/C4-171387.zip" TargetMode="External" Id="R79802a365478466e" /><Relationship Type="http://schemas.openxmlformats.org/officeDocument/2006/relationships/hyperlink" Target="http://webapp.etsi.org/teldir/ListPersDetails.asp?PersId=73600" TargetMode="External" Id="Rd896358b32de4491" /><Relationship Type="http://schemas.openxmlformats.org/officeDocument/2006/relationships/hyperlink" Target="http://portal.3gpp.org/ngppapp/CreateTdoc.aspx?mode=view&amp;contributionId=760701" TargetMode="External" Id="R115720c8e049406b" /><Relationship Type="http://schemas.openxmlformats.org/officeDocument/2006/relationships/hyperlink" Target="http://portal.3gpp.org/desktopmodules/Release/ReleaseDetails.aspx?releaseId=189" TargetMode="External" Id="R9a6f0a0fb9b84edf" /><Relationship Type="http://schemas.openxmlformats.org/officeDocument/2006/relationships/hyperlink" Target="http://portal.3gpp.org/desktopmodules/Specifications/SpecificationDetails.aspx?specificationId=1690" TargetMode="External" Id="Rd31e7bbc7b0d45fd" /><Relationship Type="http://schemas.openxmlformats.org/officeDocument/2006/relationships/hyperlink" Target="http://portal.3gpp.org/desktopmodules/WorkItem/WorkItemDetails.aspx?workitemId=730017" TargetMode="External" Id="R54049a62c35c46ab" /><Relationship Type="http://schemas.openxmlformats.org/officeDocument/2006/relationships/hyperlink" Target="http://www.3gpp.org/ftp/tsg_ct/WG4_protocollars_ex-CN4/TSGCT4_76_Dubrovnik/Docs/C4-171388.zip" TargetMode="External" Id="R0bf06dc7ddfa4075" /><Relationship Type="http://schemas.openxmlformats.org/officeDocument/2006/relationships/hyperlink" Target="http://webapp.etsi.org/teldir/ListPersDetails.asp?PersId=19464" TargetMode="External" Id="R7bb9fa8a733f4bf2" /><Relationship Type="http://schemas.openxmlformats.org/officeDocument/2006/relationships/hyperlink" Target="http://portal.3gpp.org/ngppapp/CreateTdoc.aspx?mode=view&amp;contributionId=761218" TargetMode="External" Id="Rb05270c8ad5a42de" /><Relationship Type="http://schemas.openxmlformats.org/officeDocument/2006/relationships/hyperlink" Target="http://portal.3gpp.org/desktopmodules/Release/ReleaseDetails.aspx?releaseId=189" TargetMode="External" Id="Re279452d5ad74f73" /><Relationship Type="http://schemas.openxmlformats.org/officeDocument/2006/relationships/hyperlink" Target="http://portal.3gpp.org/desktopmodules/Specifications/SpecificationDetails.aspx?specificationId=1691" TargetMode="External" Id="R405b0cf0da074299" /><Relationship Type="http://schemas.openxmlformats.org/officeDocument/2006/relationships/hyperlink" Target="http://portal.3gpp.org/desktopmodules/WorkItem/WorkItemDetails.aspx?workitemId=730017" TargetMode="External" Id="Rb9d4791e1555446b" /><Relationship Type="http://schemas.openxmlformats.org/officeDocument/2006/relationships/hyperlink" Target="http://www.3gpp.org/ftp/tsg_ct/WG4_protocollars_ex-CN4/TSGCT4_76_Dubrovnik/Docs/C4-171389.zip" TargetMode="External" Id="Rd212c628b3db4357" /><Relationship Type="http://schemas.openxmlformats.org/officeDocument/2006/relationships/hyperlink" Target="http://webapp.etsi.org/teldir/ListPersDetails.asp?PersId=68755" TargetMode="External" Id="R07efeea877804bb2" /><Relationship Type="http://schemas.openxmlformats.org/officeDocument/2006/relationships/hyperlink" Target="http://portal.3gpp.org/ngppapp/CreateTdoc.aspx?mode=view&amp;contributionId=761201" TargetMode="External" Id="Rf59c94ca8a374570" /><Relationship Type="http://schemas.openxmlformats.org/officeDocument/2006/relationships/hyperlink" Target="http://portal.3gpp.org/desktopmodules/Release/ReleaseDetails.aspx?releaseId=189" TargetMode="External" Id="Rffe6222ddcc74d91" /><Relationship Type="http://schemas.openxmlformats.org/officeDocument/2006/relationships/hyperlink" Target="http://portal.3gpp.org/desktopmodules/Specifications/SpecificationDetails.aspx?specificationId=1691" TargetMode="External" Id="R5e056690219d4d8d" /><Relationship Type="http://schemas.openxmlformats.org/officeDocument/2006/relationships/hyperlink" Target="http://portal.3gpp.org/desktopmodules/WorkItem/WorkItemDetails.aspx?workitemId=720002" TargetMode="External" Id="R5106027086e24f4e" /><Relationship Type="http://schemas.openxmlformats.org/officeDocument/2006/relationships/hyperlink" Target="http://webapp.etsi.org/teldir/ListPersDetails.asp?PersId=73600" TargetMode="External" Id="R04e61487f49b4f59" /><Relationship Type="http://schemas.openxmlformats.org/officeDocument/2006/relationships/hyperlink" Target="http://portal.3gpp.org/ngppapp/CreateTdoc.aspx?mode=view&amp;contributionId=759436" TargetMode="External" Id="Rbfa76746d0cf4e4d" /><Relationship Type="http://schemas.openxmlformats.org/officeDocument/2006/relationships/hyperlink" Target="http://portal.3gpp.org/desktopmodules/Release/ReleaseDetails.aspx?releaseId=189" TargetMode="External" Id="R9ac8cb84d7dd4dd1" /><Relationship Type="http://schemas.openxmlformats.org/officeDocument/2006/relationships/hyperlink" Target="http://portal.3gpp.org/desktopmodules/Specifications/SpecificationDetails.aspx?specificationId=731" TargetMode="External" Id="R56f077aedff8480e" /><Relationship Type="http://schemas.openxmlformats.org/officeDocument/2006/relationships/hyperlink" Target="http://portal.3gpp.org/desktopmodules/WorkItem/WorkItemDetails.aspx?workitemId=680099" TargetMode="External" Id="Rae5450f4b1374556" /><Relationship Type="http://schemas.openxmlformats.org/officeDocument/2006/relationships/hyperlink" Target="http://www.3gpp.org/ftp/tsg_ct/WG4_protocollars_ex-CN4/TSGCT4_76_Dubrovnik/Docs/C4-171391.zip" TargetMode="External" Id="R311ac97fa4e14143" /><Relationship Type="http://schemas.openxmlformats.org/officeDocument/2006/relationships/hyperlink" Target="http://webapp.etsi.org/teldir/ListPersDetails.asp?PersId=40423" TargetMode="External" Id="R7890416e1a874792" /><Relationship Type="http://schemas.openxmlformats.org/officeDocument/2006/relationships/hyperlink" Target="http://portal.3gpp.org/ngppapp/CreateTdoc.aspx?mode=view&amp;contributionId=761334" TargetMode="External" Id="R2dea03ae2cc44f92" /><Relationship Type="http://schemas.openxmlformats.org/officeDocument/2006/relationships/hyperlink" Target="http://portal.3gpp.org/desktopmodules/Release/ReleaseDetails.aspx?releaseId=189" TargetMode="External" Id="R779aae99ee0c4bb8" /><Relationship Type="http://schemas.openxmlformats.org/officeDocument/2006/relationships/hyperlink" Target="http://portal.3gpp.org/desktopmodules/Specifications/SpecificationDetails.aspx?specificationId=731" TargetMode="External" Id="R9c6c7a94ac394b87" /><Relationship Type="http://schemas.openxmlformats.org/officeDocument/2006/relationships/hyperlink" Target="http://www.3gpp.org/ftp/tsg_ct/WG4_protocollars_ex-CN4/TSGCT4_76_Dubrovnik/Docs/C4-171392.zip" TargetMode="External" Id="R6913296773f34155" /><Relationship Type="http://schemas.openxmlformats.org/officeDocument/2006/relationships/hyperlink" Target="http://webapp.etsi.org/teldir/ListPersDetails.asp?PersId=73600" TargetMode="External" Id="R40336a1b15dc4d91" /><Relationship Type="http://schemas.openxmlformats.org/officeDocument/2006/relationships/hyperlink" Target="http://portal.3gpp.org/ngppapp/CreateTdoc.aspx?mode=view&amp;contributionId=759443" TargetMode="External" Id="R6f5e0579e22d445c" /><Relationship Type="http://schemas.openxmlformats.org/officeDocument/2006/relationships/hyperlink" Target="http://portal.3gpp.org/ngppapp/CreateTdoc.aspx?mode=view&amp;contributionId=768489" TargetMode="External" Id="R07221ac6e2dc451e" /><Relationship Type="http://schemas.openxmlformats.org/officeDocument/2006/relationships/hyperlink" Target="http://portal.3gpp.org/desktopmodules/Release/ReleaseDetails.aspx?releaseId=189" TargetMode="External" Id="R8632c4fa48044a17" /><Relationship Type="http://schemas.openxmlformats.org/officeDocument/2006/relationships/hyperlink" Target="http://portal.3gpp.org/desktopmodules/Specifications/SpecificationDetails.aspx?specificationId=1712" TargetMode="External" Id="Ra8ca2159f6b047d0" /><Relationship Type="http://schemas.openxmlformats.org/officeDocument/2006/relationships/hyperlink" Target="http://portal.3gpp.org/desktopmodules/WorkItem/WorkItemDetails.aspx?workitemId=740038" TargetMode="External" Id="Rf96e41f4b50446cc" /><Relationship Type="http://schemas.openxmlformats.org/officeDocument/2006/relationships/hyperlink" Target="http://www.3gpp.org/ftp/tsg_ct/WG4_protocollars_ex-CN4/TSGCT4_76_Dubrovnik/Docs/C4-171393.zip" TargetMode="External" Id="Rd2d7d3fe8411477c" /><Relationship Type="http://schemas.openxmlformats.org/officeDocument/2006/relationships/hyperlink" Target="http://webapp.etsi.org/teldir/ListPersDetails.asp?PersId=73600" TargetMode="External" Id="R6377d3ac86fb48b0" /><Relationship Type="http://schemas.openxmlformats.org/officeDocument/2006/relationships/hyperlink" Target="http://portal.3gpp.org/ngppapp/CreateTdoc.aspx?mode=view&amp;contributionId=759444" TargetMode="External" Id="Re496f05f5a2f4c41" /><Relationship Type="http://schemas.openxmlformats.org/officeDocument/2006/relationships/hyperlink" Target="http://portal.3gpp.org/desktopmodules/Release/ReleaseDetails.aspx?releaseId=189" TargetMode="External" Id="R8b2317eec57a48a8" /><Relationship Type="http://schemas.openxmlformats.org/officeDocument/2006/relationships/hyperlink" Target="http://portal.3gpp.org/desktopmodules/Specifications/SpecificationDetails.aspx?specificationId=1683" TargetMode="External" Id="R39a0f25157e94758" /><Relationship Type="http://schemas.openxmlformats.org/officeDocument/2006/relationships/hyperlink" Target="http://portal.3gpp.org/desktopmodules/WorkItem/WorkItemDetails.aspx?workitemId=740038" TargetMode="External" Id="R66ee9bce2946467f" /><Relationship Type="http://schemas.openxmlformats.org/officeDocument/2006/relationships/hyperlink" Target="http://www.3gpp.org/ftp/tsg_ct/WG4_protocollars_ex-CN4/TSGCT4_76_Dubrovnik/Docs/C4-171394.zip" TargetMode="External" Id="R586a4f2a3d284d4d" /><Relationship Type="http://schemas.openxmlformats.org/officeDocument/2006/relationships/hyperlink" Target="http://webapp.etsi.org/teldir/ListPersDetails.asp?PersId=44824" TargetMode="External" Id="Rcac9aba1ab654908" /><Relationship Type="http://schemas.openxmlformats.org/officeDocument/2006/relationships/hyperlink" Target="http://portal.3gpp.org/ngppapp/CreateTdoc.aspx?mode=view&amp;contributionId=768487" TargetMode="External" Id="R93585a40377c4d50" /><Relationship Type="http://schemas.openxmlformats.org/officeDocument/2006/relationships/hyperlink" Target="http://portal.3gpp.org/desktopmodules/Release/ReleaseDetails.aspx?releaseId=189" TargetMode="External" Id="R5a4e170813f24547" /><Relationship Type="http://schemas.openxmlformats.org/officeDocument/2006/relationships/hyperlink" Target="http://portal.3gpp.org/desktopmodules/Specifications/SpecificationDetails.aspx?specificationId=1706" TargetMode="External" Id="R43d7bae1bb844369" /><Relationship Type="http://schemas.openxmlformats.org/officeDocument/2006/relationships/hyperlink" Target="http://portal.3gpp.org/desktopmodules/WorkItem/WorkItemDetails.aspx?workitemId=680099" TargetMode="External" Id="R51ef528308dc4107" /><Relationship Type="http://schemas.openxmlformats.org/officeDocument/2006/relationships/hyperlink" Target="http://www.3gpp.org/ftp/tsg_ct/WG4_protocollars_ex-CN4/TSGCT4_76_Dubrovnik/Docs/C4-171395.zip" TargetMode="External" Id="Re9ff4cac281a48c9" /><Relationship Type="http://schemas.openxmlformats.org/officeDocument/2006/relationships/hyperlink" Target="http://webapp.etsi.org/teldir/ListPersDetails.asp?PersId=44824" TargetMode="External" Id="Rc658094ffafc445f" /><Relationship Type="http://schemas.openxmlformats.org/officeDocument/2006/relationships/hyperlink" Target="http://portal.3gpp.org/ngppapp/CreateTdoc.aspx?mode=view&amp;contributionId=768488" TargetMode="External" Id="Ra7257f03b7424652" /><Relationship Type="http://schemas.openxmlformats.org/officeDocument/2006/relationships/hyperlink" Target="http://portal.3gpp.org/desktopmodules/Release/ReleaseDetails.aspx?releaseId=189" TargetMode="External" Id="Rf0ef37cad9a24bf3" /><Relationship Type="http://schemas.openxmlformats.org/officeDocument/2006/relationships/hyperlink" Target="http://portal.3gpp.org/desktopmodules/Specifications/SpecificationDetails.aspx?specificationId=1707" TargetMode="External" Id="Re7c228208ce34096" /><Relationship Type="http://schemas.openxmlformats.org/officeDocument/2006/relationships/hyperlink" Target="http://portal.3gpp.org/desktopmodules/WorkItem/WorkItemDetails.aspx?workitemId=680099" TargetMode="External" Id="R1693f57709754242" /><Relationship Type="http://schemas.openxmlformats.org/officeDocument/2006/relationships/hyperlink" Target="http://www.3gpp.org/ftp/tsg_ct/WG4_protocollars_ex-CN4/TSGCT4_76_Dubrovnik/Docs/C4-171396.zip" TargetMode="External" Id="R30478c5b0bc245eb" /><Relationship Type="http://schemas.openxmlformats.org/officeDocument/2006/relationships/hyperlink" Target="http://webapp.etsi.org/teldir/ListPersDetails.asp?PersId=68755" TargetMode="External" Id="R2dd5215e6c95430b" /><Relationship Type="http://schemas.openxmlformats.org/officeDocument/2006/relationships/hyperlink" Target="http://portal.3gpp.org/ngppapp/CreateTdoc.aspx?mode=view&amp;contributionId=761202" TargetMode="External" Id="R79a9e51ca3b6469e" /><Relationship Type="http://schemas.openxmlformats.org/officeDocument/2006/relationships/hyperlink" Target="http://portal.3gpp.org/desktopmodules/Release/ReleaseDetails.aspx?releaseId=189" TargetMode="External" Id="R1704255e43974dc4" /><Relationship Type="http://schemas.openxmlformats.org/officeDocument/2006/relationships/hyperlink" Target="http://portal.3gpp.org/desktopmodules/Specifications/SpecificationDetails.aspx?specificationId=3111" TargetMode="External" Id="Re4979c4cad6743bf" /><Relationship Type="http://schemas.openxmlformats.org/officeDocument/2006/relationships/hyperlink" Target="http://portal.3gpp.org/desktopmodules/WorkItem/WorkItemDetails.aspx?workitemId=730001" TargetMode="External" Id="Rfe31d6c68764421d" /><Relationship Type="http://schemas.openxmlformats.org/officeDocument/2006/relationships/hyperlink" Target="http://www.3gpp.org/ftp/tsg_ct/WG4_protocollars_ex-CN4/TSGCT4_76_Dubrovnik/Docs/C4-171397.zip" TargetMode="External" Id="R5fdf6e853b134d36" /><Relationship Type="http://schemas.openxmlformats.org/officeDocument/2006/relationships/hyperlink" Target="http://webapp.etsi.org/teldir/ListPersDetails.asp?PersId=68755" TargetMode="External" Id="Rbab6a2d477c744c6" /><Relationship Type="http://schemas.openxmlformats.org/officeDocument/2006/relationships/hyperlink" Target="http://portal.3gpp.org/ngppapp/CreateTdoc.aspx?mode=view&amp;contributionId=761213" TargetMode="External" Id="Rf5af4550885949ae" /><Relationship Type="http://schemas.openxmlformats.org/officeDocument/2006/relationships/hyperlink" Target="http://portal.3gpp.org/desktopmodules/Release/ReleaseDetails.aspx?releaseId=189" TargetMode="External" Id="R930a6ed73f014524" /><Relationship Type="http://schemas.openxmlformats.org/officeDocument/2006/relationships/hyperlink" Target="http://portal.3gpp.org/desktopmodules/Specifications/SpecificationDetails.aspx?specificationId=3111" TargetMode="External" Id="Ra07e71a22b704a77" /><Relationship Type="http://schemas.openxmlformats.org/officeDocument/2006/relationships/hyperlink" Target="http://portal.3gpp.org/desktopmodules/WorkItem/WorkItemDetails.aspx?workitemId=730001" TargetMode="External" Id="R59d56a25e39741bb" /><Relationship Type="http://schemas.openxmlformats.org/officeDocument/2006/relationships/hyperlink" Target="http://www.3gpp.org/ftp/tsg_ct/WG4_protocollars_ex-CN4/TSGCT4_76_Dubrovnik/Docs/C4-171398.zip" TargetMode="External" Id="R76552b7ddab54f1d" /><Relationship Type="http://schemas.openxmlformats.org/officeDocument/2006/relationships/hyperlink" Target="http://webapp.etsi.org/teldir/ListPersDetails.asp?PersId=68755" TargetMode="External" Id="R2a3b95c025dc4d5b" /><Relationship Type="http://schemas.openxmlformats.org/officeDocument/2006/relationships/hyperlink" Target="http://portal.3gpp.org/ngppapp/CreateTdoc.aspx?mode=view&amp;contributionId=761217" TargetMode="External" Id="R0b4b3ff6b84b4dd9" /><Relationship Type="http://schemas.openxmlformats.org/officeDocument/2006/relationships/hyperlink" Target="http://portal.3gpp.org/desktopmodules/Release/ReleaseDetails.aspx?releaseId=189" TargetMode="External" Id="Rc64783fb5f0f4cf4" /><Relationship Type="http://schemas.openxmlformats.org/officeDocument/2006/relationships/hyperlink" Target="http://portal.3gpp.org/desktopmodules/Specifications/SpecificationDetails.aspx?specificationId=3111" TargetMode="External" Id="R9e2dda346b924b09" /><Relationship Type="http://schemas.openxmlformats.org/officeDocument/2006/relationships/hyperlink" Target="http://portal.3gpp.org/desktopmodules/WorkItem/WorkItemDetails.aspx?workitemId=730001" TargetMode="External" Id="Rce01cb4f765b4156" /><Relationship Type="http://schemas.openxmlformats.org/officeDocument/2006/relationships/hyperlink" Target="http://www.3gpp.org/ftp/tsg_ct/WG4_protocollars_ex-CN4/TSGCT4_76_Dubrovnik/Docs/C4-171399.zip" TargetMode="External" Id="R2815b9b3dd9c4d91" /><Relationship Type="http://schemas.openxmlformats.org/officeDocument/2006/relationships/hyperlink" Target="http://webapp.etsi.org/teldir/ListPersDetails.asp?PersId=45210" TargetMode="External" Id="R7e891abb82c146f8" /><Relationship Type="http://schemas.openxmlformats.org/officeDocument/2006/relationships/hyperlink" Target="http://portal.3gpp.org/ngppapp/CreateTdoc.aspx?mode=view&amp;contributionId=768108" TargetMode="External" Id="R22706172c82f4ed6" /><Relationship Type="http://schemas.openxmlformats.org/officeDocument/2006/relationships/hyperlink" Target="http://portal.3gpp.org/desktopmodules/Release/ReleaseDetails.aspx?releaseId=190" TargetMode="External" Id="R417f2b95cef64e79" /><Relationship Type="http://schemas.openxmlformats.org/officeDocument/2006/relationships/hyperlink" Target="http://www.3gpp.org/ftp/tsg_ct/WG4_protocollars_ex-CN4/TSGCT4_76_Dubrovnik/Docs/C4-171400.zip" TargetMode="External" Id="Rab1c5b2d00de41e8" /><Relationship Type="http://schemas.openxmlformats.org/officeDocument/2006/relationships/hyperlink" Target="http://webapp.etsi.org/teldir/ListPersDetails.asp?PersId=13753" TargetMode="External" Id="R4b4d681b56a649b1" /><Relationship Type="http://schemas.openxmlformats.org/officeDocument/2006/relationships/hyperlink" Target="http://portal.3gpp.org/ngppapp/CreateTdoc.aspx?mode=view&amp;contributionId=761447" TargetMode="External" Id="Rbf5f0469ca9a40e5" /><Relationship Type="http://schemas.openxmlformats.org/officeDocument/2006/relationships/hyperlink" Target="http://portal.3gpp.org/ngppapp/CreateTdoc.aspx?mode=view&amp;contributionId=768624" TargetMode="External" Id="Rb6c22f5952fc44a0" /><Relationship Type="http://schemas.openxmlformats.org/officeDocument/2006/relationships/hyperlink" Target="http://portal.3gpp.org/desktopmodules/Release/ReleaseDetails.aspx?releaseId=189" TargetMode="External" Id="R33cd4a0dc4dd41cb" /><Relationship Type="http://schemas.openxmlformats.org/officeDocument/2006/relationships/hyperlink" Target="http://portal.3gpp.org/desktopmodules/Specifications/SpecificationDetails.aspx?specificationId=3111" TargetMode="External" Id="Ra7daf69607bc4918" /><Relationship Type="http://schemas.openxmlformats.org/officeDocument/2006/relationships/hyperlink" Target="http://portal.3gpp.org/desktopmodules/WorkItem/WorkItemDetails.aspx?workitemId=730001" TargetMode="External" Id="R289859a4b1734b1e" /><Relationship Type="http://schemas.openxmlformats.org/officeDocument/2006/relationships/hyperlink" Target="http://www.3gpp.org/ftp/tsg_ct/WG4_protocollars_ex-CN4/TSGCT4_76_Dubrovnik/Docs/C4-171401.zip" TargetMode="External" Id="Rcadc04eba44d4c25" /><Relationship Type="http://schemas.openxmlformats.org/officeDocument/2006/relationships/hyperlink" Target="http://webapp.etsi.org/teldir/ListPersDetails.asp?PersId=13753" TargetMode="External" Id="R4842358d65974ca0" /><Relationship Type="http://schemas.openxmlformats.org/officeDocument/2006/relationships/hyperlink" Target="http://portal.3gpp.org/ngppapp/CreateTdoc.aspx?mode=view&amp;contributionId=768417" TargetMode="External" Id="R704f00f7ef834a0e" /><Relationship Type="http://schemas.openxmlformats.org/officeDocument/2006/relationships/hyperlink" Target="http://portal.3gpp.org/desktopmodules/Release/ReleaseDetails.aspx?releaseId=189" TargetMode="External" Id="Ra6bfbdbf16f647ba" /><Relationship Type="http://schemas.openxmlformats.org/officeDocument/2006/relationships/hyperlink" Target="http://portal.3gpp.org/desktopmodules/WorkItem/WorkItemDetails.aspx?workitemId=730001" TargetMode="External" Id="R2a1278587bc1485d" /><Relationship Type="http://schemas.openxmlformats.org/officeDocument/2006/relationships/hyperlink" Target="http://www.3gpp.org/ftp/tsg_ct/WG4_protocollars_ex-CN4/TSGCT4_76_Dubrovnik/Docs/C4-171402.zip" TargetMode="External" Id="R8245791d94744ce5" /><Relationship Type="http://schemas.openxmlformats.org/officeDocument/2006/relationships/hyperlink" Target="http://webapp.etsi.org/teldir/ListPersDetails.asp?PersId=72107" TargetMode="External" Id="Rbd0cea9ff9234110" /><Relationship Type="http://schemas.openxmlformats.org/officeDocument/2006/relationships/hyperlink" Target="http://portal.3gpp.org/ngppapp/CreateTdoc.aspx?mode=view&amp;contributionId=762143" TargetMode="External" Id="Rb46338ec62e14ceb" /><Relationship Type="http://schemas.openxmlformats.org/officeDocument/2006/relationships/hyperlink" Target="http://portal.3gpp.org/desktopmodules/Release/ReleaseDetails.aspx?releaseId=187" TargetMode="External" Id="R9a509da8678a4d4a" /><Relationship Type="http://schemas.openxmlformats.org/officeDocument/2006/relationships/hyperlink" Target="http://portal.3gpp.org/desktopmodules/Specifications/SpecificationDetails.aspx?specificationId=1712" TargetMode="External" Id="Rd9e9794fc8ce431c" /><Relationship Type="http://schemas.openxmlformats.org/officeDocument/2006/relationships/hyperlink" Target="http://www.3gpp.org/ftp/tsg_ct/WG4_protocollars_ex-CN4/TSGCT4_76_Dubrovnik/Docs/C4-171403.zip" TargetMode="External" Id="R02de6b2b5c554379" /><Relationship Type="http://schemas.openxmlformats.org/officeDocument/2006/relationships/hyperlink" Target="http://webapp.etsi.org/teldir/ListPersDetails.asp?PersId=72107" TargetMode="External" Id="R3a143bcaee0e48fc" /><Relationship Type="http://schemas.openxmlformats.org/officeDocument/2006/relationships/hyperlink" Target="http://portal.3gpp.org/ngppapp/CreateTdoc.aspx?mode=view&amp;contributionId=762154" TargetMode="External" Id="R2c665736d0ed438d" /><Relationship Type="http://schemas.openxmlformats.org/officeDocument/2006/relationships/hyperlink" Target="http://portal.3gpp.org/desktopmodules/Release/ReleaseDetails.aspx?releaseId=189" TargetMode="External" Id="R3e3131c4476e479a" /><Relationship Type="http://schemas.openxmlformats.org/officeDocument/2006/relationships/hyperlink" Target="http://portal.3gpp.org/desktopmodules/Specifications/SpecificationDetails.aspx?specificationId=1712" TargetMode="External" Id="R38030d466bf04765" /><Relationship Type="http://schemas.openxmlformats.org/officeDocument/2006/relationships/hyperlink" Target="http://portal.3gpp.org/desktopmodules/WorkItem/WorkItemDetails.aspx?workitemId=670027" TargetMode="External" Id="Re078bf5b22354845" /><Relationship Type="http://schemas.openxmlformats.org/officeDocument/2006/relationships/hyperlink" Target="http://www.3gpp.org/ftp/tsg_ct/WG4_protocollars_ex-CN4/TSGCT4_76_Dubrovnik/Docs/C4-171404.zip" TargetMode="External" Id="Rd5d5153ab6ec4681" /><Relationship Type="http://schemas.openxmlformats.org/officeDocument/2006/relationships/hyperlink" Target="http://webapp.etsi.org/teldir/ListPersDetails.asp?PersId=73600" TargetMode="External" Id="Ra70ce37e962844e7" /><Relationship Type="http://schemas.openxmlformats.org/officeDocument/2006/relationships/hyperlink" Target="http://portal.3gpp.org/ngppapp/CreateTdoc.aspx?mode=view&amp;contributionId=759454" TargetMode="External" Id="R16b515a355484f9f" /><Relationship Type="http://schemas.openxmlformats.org/officeDocument/2006/relationships/hyperlink" Target="http://portal.3gpp.org/desktopmodules/Release/ReleaseDetails.aspx?releaseId=187" TargetMode="External" Id="R219b102b21c44dc7" /><Relationship Type="http://schemas.openxmlformats.org/officeDocument/2006/relationships/hyperlink" Target="http://portal.3gpp.org/desktopmodules/Specifications/SpecificationDetails.aspx?specificationId=1690" TargetMode="External" Id="Ra036058b882c46eb" /><Relationship Type="http://schemas.openxmlformats.org/officeDocument/2006/relationships/hyperlink" Target="http://portal.3gpp.org/desktopmodules/WorkItem/WorkItemDetails.aspx?workitemId=680011" TargetMode="External" Id="R046725fe1d964a1e" /><Relationship Type="http://schemas.openxmlformats.org/officeDocument/2006/relationships/hyperlink" Target="http://www.3gpp.org/ftp/tsg_ct/WG4_protocollars_ex-CN4/TSGCT4_76_Dubrovnik/Docs/C4-171405.zip" TargetMode="External" Id="R6ae239e4dbb74750" /><Relationship Type="http://schemas.openxmlformats.org/officeDocument/2006/relationships/hyperlink" Target="http://webapp.etsi.org/teldir/ListPersDetails.asp?PersId=73600" TargetMode="External" Id="R396efe96a4a640d7" /><Relationship Type="http://schemas.openxmlformats.org/officeDocument/2006/relationships/hyperlink" Target="http://portal.3gpp.org/ngppapp/CreateTdoc.aspx?mode=view&amp;contributionId=759455" TargetMode="External" Id="Rd0cc60647035474a" /><Relationship Type="http://schemas.openxmlformats.org/officeDocument/2006/relationships/hyperlink" Target="http://portal.3gpp.org/desktopmodules/Release/ReleaseDetails.aspx?releaseId=189" TargetMode="External" Id="R67573d5f00ae435a" /><Relationship Type="http://schemas.openxmlformats.org/officeDocument/2006/relationships/hyperlink" Target="http://portal.3gpp.org/desktopmodules/Specifications/SpecificationDetails.aspx?specificationId=1690" TargetMode="External" Id="R70eea1366106408d" /><Relationship Type="http://schemas.openxmlformats.org/officeDocument/2006/relationships/hyperlink" Target="http://portal.3gpp.org/desktopmodules/WorkItem/WorkItemDetails.aspx?workitemId=680011" TargetMode="External" Id="R4ded5ea243dd4a95" /><Relationship Type="http://schemas.openxmlformats.org/officeDocument/2006/relationships/hyperlink" Target="http://www.3gpp.org/ftp/tsg_ct/WG4_protocollars_ex-CN4/TSGCT4_76_Dubrovnik/Docs/C4-171406.zip" TargetMode="External" Id="R74ed2afb109d4744" /><Relationship Type="http://schemas.openxmlformats.org/officeDocument/2006/relationships/hyperlink" Target="http://webapp.etsi.org/teldir/ListPersDetails.asp?PersId=73600" TargetMode="External" Id="R13c84624cd39423d" /><Relationship Type="http://schemas.openxmlformats.org/officeDocument/2006/relationships/hyperlink" Target="http://portal.3gpp.org/ngppapp/CreateTdoc.aspx?mode=view&amp;contributionId=763819" TargetMode="External" Id="R5325b7130cf94377" /><Relationship Type="http://schemas.openxmlformats.org/officeDocument/2006/relationships/hyperlink" Target="http://portal.3gpp.org/desktopmodules/Release/ReleaseDetails.aspx?releaseId=189" TargetMode="External" Id="R965b73c54d9c47e5" /><Relationship Type="http://schemas.openxmlformats.org/officeDocument/2006/relationships/hyperlink" Target="http://portal.3gpp.org/desktopmodules/Specifications/SpecificationDetails.aspx?specificationId=2924" TargetMode="External" Id="R939b083dfb524bf6" /><Relationship Type="http://schemas.openxmlformats.org/officeDocument/2006/relationships/hyperlink" Target="http://www.3gpp.org/ftp/tsg_ct/WG4_protocollars_ex-CN4/TSGCT4_76_Dubrovnik/Docs/C4-171407.zip" TargetMode="External" Id="R754a86c3823b4fb0" /><Relationship Type="http://schemas.openxmlformats.org/officeDocument/2006/relationships/hyperlink" Target="http://webapp.etsi.org/teldir/ListPersDetails.asp?PersId=73600" TargetMode="External" Id="R6c43024c03254741" /><Relationship Type="http://schemas.openxmlformats.org/officeDocument/2006/relationships/hyperlink" Target="http://portal.3gpp.org/ngppapp/CreateTdoc.aspx?mode=view&amp;contributionId=763828" TargetMode="External" Id="R8c08f5b64d3046cc" /><Relationship Type="http://schemas.openxmlformats.org/officeDocument/2006/relationships/hyperlink" Target="http://portal.3gpp.org/desktopmodules/Release/ReleaseDetails.aspx?releaseId=189" TargetMode="External" Id="Rabc054baaac8496c" /><Relationship Type="http://schemas.openxmlformats.org/officeDocument/2006/relationships/hyperlink" Target="http://portal.3gpp.org/desktopmodules/Specifications/SpecificationDetails.aspx?specificationId=1712" TargetMode="External" Id="R995c8288f1fc478a" /><Relationship Type="http://schemas.openxmlformats.org/officeDocument/2006/relationships/hyperlink" Target="http://www.3gpp.org/ftp/tsg_ct/WG4_protocollars_ex-CN4/TSGCT4_76_Dubrovnik/Docs/C4-171408.zip" TargetMode="External" Id="Ra7614c9012e043d1" /><Relationship Type="http://schemas.openxmlformats.org/officeDocument/2006/relationships/hyperlink" Target="http://webapp.etsi.org/teldir/ListPersDetails.asp?PersId=19464" TargetMode="External" Id="Rabf1023e1d1c432c" /><Relationship Type="http://schemas.openxmlformats.org/officeDocument/2006/relationships/hyperlink" Target="http://portal.3gpp.org/desktopmodules/Release/ReleaseDetails.aspx?releaseId=189" TargetMode="External" Id="R139013f496fd4d2a" /><Relationship Type="http://schemas.openxmlformats.org/officeDocument/2006/relationships/hyperlink" Target="http://www.3gpp.org/ftp/tsg_ct/WG4_protocollars_ex-CN4/TSGCT4_76_Dubrovnik/Docs/C4-171409.zip" TargetMode="External" Id="R22cd6952a09441db" /><Relationship Type="http://schemas.openxmlformats.org/officeDocument/2006/relationships/hyperlink" Target="http://webapp.etsi.org/teldir/ListPersDetails.asp?PersId=13753" TargetMode="External" Id="R184d854174a446f8" /><Relationship Type="http://schemas.openxmlformats.org/officeDocument/2006/relationships/hyperlink" Target="http://portal.3gpp.org/ngppapp/CreateTdoc.aspx?mode=view&amp;contributionId=768628" TargetMode="External" Id="R1f46eb457f7e4beb" /><Relationship Type="http://schemas.openxmlformats.org/officeDocument/2006/relationships/hyperlink" Target="http://portal.3gpp.org/desktopmodules/Release/ReleaseDetails.aspx?releaseId=185" TargetMode="External" Id="R2c5c9675ed954ba1" /><Relationship Type="http://schemas.openxmlformats.org/officeDocument/2006/relationships/hyperlink" Target="http://portal.3gpp.org/desktopmodules/WorkItem/WorkItemDetails.aspx?workitemId=730001" TargetMode="External" Id="R2392f4bc318646c7" /><Relationship Type="http://schemas.openxmlformats.org/officeDocument/2006/relationships/hyperlink" Target="http://www.3gpp.org/ftp/tsg_ct/WG4_protocollars_ex-CN4/TSGCT4_76_Dubrovnik/Docs/C4-171410.zip" TargetMode="External" Id="Rcb85d9dc130d490a" /><Relationship Type="http://schemas.openxmlformats.org/officeDocument/2006/relationships/hyperlink" Target="http://webapp.etsi.org/teldir/ListPersDetails.asp?PersId=13753" TargetMode="External" Id="Rab64d5c843754640" /><Relationship Type="http://schemas.openxmlformats.org/officeDocument/2006/relationships/hyperlink" Target="http://portal.3gpp.org/ngppapp/CreateTdoc.aspx?mode=view&amp;contributionId=768629" TargetMode="External" Id="R95035c8a88c84b51" /><Relationship Type="http://schemas.openxmlformats.org/officeDocument/2006/relationships/hyperlink" Target="http://portal.3gpp.org/desktopmodules/Release/ReleaseDetails.aspx?releaseId=179" TargetMode="External" Id="R1acc2b8ee974418c" /><Relationship Type="http://schemas.openxmlformats.org/officeDocument/2006/relationships/hyperlink" Target="http://portal.3gpp.org/desktopmodules/WorkItem/WorkItemDetails.aspx?workitemId=740045" TargetMode="External" Id="R3bc4906fd8114f1f" /><Relationship Type="http://schemas.openxmlformats.org/officeDocument/2006/relationships/hyperlink" Target="http://webapp.etsi.org/teldir/ListPersDetails.asp?PersId=19464" TargetMode="External" Id="R6304831f5b8a4abc" /><Relationship Type="http://schemas.openxmlformats.org/officeDocument/2006/relationships/hyperlink" Target="http://portal.3gpp.org/ngppapp/CreateTdoc.aspx?mode=view&amp;contributionId=768345" TargetMode="External" Id="Rcce7fccc40e54f08" /><Relationship Type="http://schemas.openxmlformats.org/officeDocument/2006/relationships/hyperlink" Target="http://portal.3gpp.org/desktopmodules/Release/ReleaseDetails.aspx?releaseId=189" TargetMode="External" Id="R335b9e634f044d23" /><Relationship Type="http://schemas.openxmlformats.org/officeDocument/2006/relationships/hyperlink" Target="http://portal.3gpp.org/desktopmodules/WorkItem/WorkItemDetails.aspx?workitemId=710002" TargetMode="External" Id="Rcdbf3d1b73d4406b" /><Relationship Type="http://schemas.openxmlformats.org/officeDocument/2006/relationships/hyperlink" Target="http://www.3gpp.org/ftp/tsg_ct/WG4_protocollars_ex-CN4/TSGCT4_76_Dubrovnik/Docs/C4-171412.zip" TargetMode="External" Id="Rcfecca57b2bf4655" /><Relationship Type="http://schemas.openxmlformats.org/officeDocument/2006/relationships/hyperlink" Target="http://webapp.etsi.org/teldir/ListPersDetails.asp?PersId=19464" TargetMode="External" Id="Rb60e38b67b3b48d6" /><Relationship Type="http://schemas.openxmlformats.org/officeDocument/2006/relationships/hyperlink" Target="http://portal.3gpp.org/ngppapp/CreateTdoc.aspx?mode=view&amp;contributionId=768346" TargetMode="External" Id="R50a98a5027264737" /><Relationship Type="http://schemas.openxmlformats.org/officeDocument/2006/relationships/hyperlink" Target="http://portal.3gpp.org/desktopmodules/Release/ReleaseDetails.aspx?releaseId=189" TargetMode="External" Id="Rbbaeaa550bc4411f" /><Relationship Type="http://schemas.openxmlformats.org/officeDocument/2006/relationships/hyperlink" Target="http://portal.3gpp.org/desktopmodules/WorkItem/WorkItemDetails.aspx?workitemId=740038" TargetMode="External" Id="R8b12b84dbc354638" /><Relationship Type="http://schemas.openxmlformats.org/officeDocument/2006/relationships/hyperlink" Target="http://www.3gpp.org/ftp/tsg_ct/WG4_protocollars_ex-CN4/TSGCT4_76_Dubrovnik/Docs/C4-171413.zip" TargetMode="External" Id="R48a6337dd3534b93" /><Relationship Type="http://schemas.openxmlformats.org/officeDocument/2006/relationships/hyperlink" Target="http://webapp.etsi.org/teldir/ListPersDetails.asp?PersId=13753" TargetMode="External" Id="Rf5045c29b08045ac" /><Relationship Type="http://schemas.openxmlformats.org/officeDocument/2006/relationships/hyperlink" Target="http://portal.3gpp.org/ngppapp/CreateTdoc.aspx?mode=view&amp;contributionId=765305" TargetMode="External" Id="R105380e533fa4bbb" /><Relationship Type="http://schemas.openxmlformats.org/officeDocument/2006/relationships/hyperlink" Target="http://portal.3gpp.org/ngppapp/CreateTdoc.aspx?mode=view&amp;contributionId=768625" TargetMode="External" Id="R3323bb3c37cc4eef" /><Relationship Type="http://schemas.openxmlformats.org/officeDocument/2006/relationships/hyperlink" Target="http://portal.3gpp.org/desktopmodules/Release/ReleaseDetails.aspx?releaseId=189" TargetMode="External" Id="R13572ff877354b40" /><Relationship Type="http://schemas.openxmlformats.org/officeDocument/2006/relationships/hyperlink" Target="http://portal.3gpp.org/desktopmodules/Specifications/SpecificationDetails.aspx?specificationId=3112" TargetMode="External" Id="R3921ed9b7d714d40" /><Relationship Type="http://schemas.openxmlformats.org/officeDocument/2006/relationships/hyperlink" Target="http://portal.3gpp.org/desktopmodules/WorkItem/WorkItemDetails.aspx?workitemId=730001" TargetMode="External" Id="R7828d9e66a0941c3" /><Relationship Type="http://schemas.openxmlformats.org/officeDocument/2006/relationships/hyperlink" Target="http://www.3gpp.org/ftp/tsg_ct/WG4_protocollars_ex-CN4/TSGCT4_76_Dubrovnik/Docs/C4-171414.zip" TargetMode="External" Id="R12eccf3902594e93" /><Relationship Type="http://schemas.openxmlformats.org/officeDocument/2006/relationships/hyperlink" Target="http://webapp.etsi.org/teldir/ListPersDetails.asp?PersId=42295" TargetMode="External" Id="Re7c65bfd2af04237" /><Relationship Type="http://schemas.openxmlformats.org/officeDocument/2006/relationships/hyperlink" Target="http://portal.3gpp.org/ngppapp/CreateTdoc.aspx?mode=view&amp;contributionId=768074" TargetMode="External" Id="R16592dd3dbe94924" /><Relationship Type="http://schemas.openxmlformats.org/officeDocument/2006/relationships/hyperlink" Target="http://portal.3gpp.org/desktopmodules/Release/ReleaseDetails.aspx?releaseId=189" TargetMode="External" Id="R606efb4173974d11" /><Relationship Type="http://schemas.openxmlformats.org/officeDocument/2006/relationships/hyperlink" Target="http://portal.3gpp.org/desktopmodules/Specifications/SpecificationDetails.aspx?specificationId=3111" TargetMode="External" Id="R6733af7aa6464d60" /><Relationship Type="http://schemas.openxmlformats.org/officeDocument/2006/relationships/hyperlink" Target="http://portal.3gpp.org/desktopmodules/WorkItem/WorkItemDetails.aspx?workitemId=730001" TargetMode="External" Id="R2432dc4156214b88" /><Relationship Type="http://schemas.openxmlformats.org/officeDocument/2006/relationships/hyperlink" Target="http://www.3gpp.org/ftp/tsg_ct/WG4_protocollars_ex-CN4/TSGCT4_76_Dubrovnik/Docs/C4-171415.zip" TargetMode="External" Id="R031e4c75d05943c0" /><Relationship Type="http://schemas.openxmlformats.org/officeDocument/2006/relationships/hyperlink" Target="http://webapp.etsi.org/teldir/ListPersDetails.asp?PersId=68755" TargetMode="External" Id="R872b43a70ebf40ef" /><Relationship Type="http://schemas.openxmlformats.org/officeDocument/2006/relationships/hyperlink" Target="http://portal.3gpp.org/ngppapp/CreateTdoc.aspx?mode=view&amp;contributionId=768053" TargetMode="External" Id="R48c537f076f24bf3" /><Relationship Type="http://schemas.openxmlformats.org/officeDocument/2006/relationships/hyperlink" Target="http://portal.3gpp.org/ngppapp/CreateTdoc.aspx?mode=view&amp;contributionId=768607" TargetMode="External" Id="Rfaf89fedaeac4633" /><Relationship Type="http://schemas.openxmlformats.org/officeDocument/2006/relationships/hyperlink" Target="http://portal.3gpp.org/desktopmodules/Release/ReleaseDetails.aspx?releaseId=189" TargetMode="External" Id="Rbf0f08291ccf4aa5" /><Relationship Type="http://schemas.openxmlformats.org/officeDocument/2006/relationships/hyperlink" Target="http://portal.3gpp.org/desktopmodules/WorkItem/WorkItemDetails.aspx?workitemId=730001" TargetMode="External" Id="Rd89fcd6f06c446ac" /><Relationship Type="http://schemas.openxmlformats.org/officeDocument/2006/relationships/hyperlink" Target="http://www.3gpp.org/ftp/tsg_ct/WG4_protocollars_ex-CN4/TSGCT4_76_Dubrovnik/Docs/C4-171416.zip" TargetMode="External" Id="Ra8ac09b3e6204528" /><Relationship Type="http://schemas.openxmlformats.org/officeDocument/2006/relationships/hyperlink" Target="http://webapp.etsi.org/teldir/ListPersDetails.asp?PersId=13753" TargetMode="External" Id="R486016ff52124b31" /><Relationship Type="http://schemas.openxmlformats.org/officeDocument/2006/relationships/hyperlink" Target="http://portal.3gpp.org/ngppapp/CreateTdoc.aspx?mode=view&amp;contributionId=768399" TargetMode="External" Id="R97d7d6a245644f8f" /><Relationship Type="http://schemas.openxmlformats.org/officeDocument/2006/relationships/hyperlink" Target="http://portal.3gpp.org/desktopmodules/Release/ReleaseDetails.aspx?releaseId=189" TargetMode="External" Id="Ra7eda7235f024f78" /><Relationship Type="http://schemas.openxmlformats.org/officeDocument/2006/relationships/hyperlink" Target="http://portal.3gpp.org/desktopmodules/WorkItem/WorkItemDetails.aspx?workitemId=730001" TargetMode="External" Id="Rb491bffbd21d4807" /><Relationship Type="http://schemas.openxmlformats.org/officeDocument/2006/relationships/hyperlink" Target="http://www.3gpp.org/ftp/tsg_ct/WG4_protocollars_ex-CN4/TSGCT4_76_Dubrovnik/Docs/C4-171417.zip" TargetMode="External" Id="R8b5f5553ce444075" /><Relationship Type="http://schemas.openxmlformats.org/officeDocument/2006/relationships/hyperlink" Target="http://webapp.etsi.org/teldir/ListPersDetails.asp?PersId=68755" TargetMode="External" Id="R7660665277d44516" /><Relationship Type="http://schemas.openxmlformats.org/officeDocument/2006/relationships/hyperlink" Target="http://portal.3gpp.org/ngppapp/CreateTdoc.aspx?mode=view&amp;contributionId=768043" TargetMode="External" Id="R9487b3e5281241cc" /><Relationship Type="http://schemas.openxmlformats.org/officeDocument/2006/relationships/hyperlink" Target="http://portal.3gpp.org/desktopmodules/Release/ReleaseDetails.aspx?releaseId=189" TargetMode="External" Id="R2c9d15e2f23b4870" /><Relationship Type="http://schemas.openxmlformats.org/officeDocument/2006/relationships/hyperlink" Target="http://portal.3gpp.org/desktopmodules/Specifications/SpecificationDetails.aspx?specificationId=3111" TargetMode="External" Id="Rddaf93023ba34fa6" /><Relationship Type="http://schemas.openxmlformats.org/officeDocument/2006/relationships/hyperlink" Target="http://portal.3gpp.org/desktopmodules/WorkItem/WorkItemDetails.aspx?workitemId=730001" TargetMode="External" Id="R40d9a8ea1e1f4c1e" /><Relationship Type="http://schemas.openxmlformats.org/officeDocument/2006/relationships/hyperlink" Target="http://www.3gpp.org/ftp/tsg_ct/WG4_protocollars_ex-CN4/TSGCT4_76_Dubrovnik/Docs/C4-171418.zip" TargetMode="External" Id="Rf1f8e0d500064f55" /><Relationship Type="http://schemas.openxmlformats.org/officeDocument/2006/relationships/hyperlink" Target="http://webapp.etsi.org/teldir/ListPersDetails.asp?PersId=42295" TargetMode="External" Id="Rfb1e50ad70d54c0a" /><Relationship Type="http://schemas.openxmlformats.org/officeDocument/2006/relationships/hyperlink" Target="http://portal.3gpp.org/ngppapp/CreateTdoc.aspx?mode=view&amp;contributionId=768304" TargetMode="External" Id="R4e0ffb8746724f0c" /><Relationship Type="http://schemas.openxmlformats.org/officeDocument/2006/relationships/hyperlink" Target="http://portal.3gpp.org/desktopmodules/Release/ReleaseDetails.aspx?releaseId=189" TargetMode="External" Id="Rd833938e46ec4482" /><Relationship Type="http://schemas.openxmlformats.org/officeDocument/2006/relationships/hyperlink" Target="http://portal.3gpp.org/desktopmodules/Specifications/SpecificationDetails.aspx?specificationId=729" TargetMode="External" Id="R9ada0341173f413c" /><Relationship Type="http://schemas.openxmlformats.org/officeDocument/2006/relationships/hyperlink" Target="http://portal.3gpp.org/desktopmodules/WorkItem/WorkItemDetails.aspx?workitemId=730013" TargetMode="External" Id="R85bb66269b194b5e" /><Relationship Type="http://schemas.openxmlformats.org/officeDocument/2006/relationships/hyperlink" Target="http://www.3gpp.org/ftp/tsg_ct/WG4_protocollars_ex-CN4/TSGCT4_76_Dubrovnik/Docs/C4-171419.zip" TargetMode="External" Id="R8aa34afdfeec4090" /><Relationship Type="http://schemas.openxmlformats.org/officeDocument/2006/relationships/hyperlink" Target="http://webapp.etsi.org/teldir/ListPersDetails.asp?PersId=42295" TargetMode="External" Id="Re36689471cb440fd" /><Relationship Type="http://schemas.openxmlformats.org/officeDocument/2006/relationships/hyperlink" Target="http://portal.3gpp.org/desktopmodules/Release/ReleaseDetails.aspx?releaseId=189" TargetMode="External" Id="Re9ee824ecadc4a9b" /><Relationship Type="http://schemas.openxmlformats.org/officeDocument/2006/relationships/hyperlink" Target="http://portal.3gpp.org/desktopmodules/WorkItem/WorkItemDetails.aspx?workitemId=730013" TargetMode="External" Id="Re052b4cfa861483c" /><Relationship Type="http://schemas.openxmlformats.org/officeDocument/2006/relationships/hyperlink" Target="http://www.3gpp.org/ftp/tsg_ct/WG4_protocollars_ex-CN4/TSGCT4_76_Dubrovnik/Docs/C4-171420.zip" TargetMode="External" Id="Re9dae4d27e374e3b" /><Relationship Type="http://schemas.openxmlformats.org/officeDocument/2006/relationships/hyperlink" Target="http://webapp.etsi.org/teldir/ListPersDetails.asp?PersId=73600" TargetMode="External" Id="R2eb51ee1a39b4e20" /><Relationship Type="http://schemas.openxmlformats.org/officeDocument/2006/relationships/hyperlink" Target="http://portal.3gpp.org/ngppapp/CreateTdoc.aspx?mode=view&amp;contributionId=768119" TargetMode="External" Id="R382d239668194cec" /><Relationship Type="http://schemas.openxmlformats.org/officeDocument/2006/relationships/hyperlink" Target="http://portal.3gpp.org/desktopmodules/Release/ReleaseDetails.aspx?releaseId=189" TargetMode="External" Id="R1357ffc38af9492e" /><Relationship Type="http://schemas.openxmlformats.org/officeDocument/2006/relationships/hyperlink" Target="http://portal.3gpp.org/desktopmodules/Specifications/SpecificationDetails.aspx?specificationId=1712" TargetMode="External" Id="R7e10f81ce1f34a03" /><Relationship Type="http://schemas.openxmlformats.org/officeDocument/2006/relationships/hyperlink" Target="http://portal.3gpp.org/desktopmodules/WorkItem/WorkItemDetails.aspx?workitemId=740038" TargetMode="External" Id="R4f86791603c24d8b" /><Relationship Type="http://schemas.openxmlformats.org/officeDocument/2006/relationships/hyperlink" Target="http://www.3gpp.org/ftp/tsg_ct/WG4_protocollars_ex-CN4/TSGCT4_76_Dubrovnik/Docs/C4-171421.zip" TargetMode="External" Id="R45b90662cb59451e" /><Relationship Type="http://schemas.openxmlformats.org/officeDocument/2006/relationships/hyperlink" Target="http://webapp.etsi.org/teldir/ListPersDetails.asp?PersId=13753" TargetMode="External" Id="Rac3ec5ee12e54cc5" /><Relationship Type="http://schemas.openxmlformats.org/officeDocument/2006/relationships/hyperlink" Target="http://portal.3gpp.org/ngppapp/CreateTdoc.aspx?mode=view&amp;contributionId=768312" TargetMode="External" Id="R7289cb05df394991" /><Relationship Type="http://schemas.openxmlformats.org/officeDocument/2006/relationships/hyperlink" Target="http://portal.3gpp.org/desktopmodules/Release/ReleaseDetails.aspx?releaseId=189" TargetMode="External" Id="R354294d78ff54c4c" /><Relationship Type="http://schemas.openxmlformats.org/officeDocument/2006/relationships/hyperlink" Target="http://portal.3gpp.org/desktopmodules/Specifications/SpecificationDetails.aspx?specificationId=1595" TargetMode="External" Id="R7a564e160ec44e31" /><Relationship Type="http://schemas.openxmlformats.org/officeDocument/2006/relationships/hyperlink" Target="http://www.3gpp.org/ftp/tsg_ct/WG4_protocollars_ex-CN4/TSGCT4_76_Dubrovnik/Docs/C4-171422.zip" TargetMode="External" Id="R8a30b99a9a824d9b" /><Relationship Type="http://schemas.openxmlformats.org/officeDocument/2006/relationships/hyperlink" Target="http://webapp.etsi.org/teldir/ListPersDetails.asp?PersId=13753" TargetMode="External" Id="R56377ce8073c4025" /><Relationship Type="http://schemas.openxmlformats.org/officeDocument/2006/relationships/hyperlink" Target="http://portal.3gpp.org/ngppapp/CreateTdoc.aspx?mode=view&amp;contributionId=768314" TargetMode="External" Id="R485aaddb7ff4430b" /><Relationship Type="http://schemas.openxmlformats.org/officeDocument/2006/relationships/hyperlink" Target="http://portal.3gpp.org/ngppapp/CreateTdoc.aspx?mode=view&amp;contributionId=768630" TargetMode="External" Id="R1e36e4af48bc4895" /><Relationship Type="http://schemas.openxmlformats.org/officeDocument/2006/relationships/hyperlink" Target="http://portal.3gpp.org/desktopmodules/Release/ReleaseDetails.aspx?releaseId=189" TargetMode="External" Id="R01ba2b5586304716" /><Relationship Type="http://schemas.openxmlformats.org/officeDocument/2006/relationships/hyperlink" Target="http://portal.3gpp.org/desktopmodules/Specifications/SpecificationDetails.aspx?specificationId=1692" TargetMode="External" Id="Rd64035a4be94472a" /><Relationship Type="http://schemas.openxmlformats.org/officeDocument/2006/relationships/hyperlink" Target="http://www.3gpp.org/ftp/tsg_ct/WG4_protocollars_ex-CN4/TSGCT4_76_Dubrovnik/Docs/C4-171423.zip" TargetMode="External" Id="R9c8a30dab7b3420a" /><Relationship Type="http://schemas.openxmlformats.org/officeDocument/2006/relationships/hyperlink" Target="http://webapp.etsi.org/teldir/ListPersDetails.asp?PersId=19464" TargetMode="External" Id="Rac5d6f415ac84262" /><Relationship Type="http://schemas.openxmlformats.org/officeDocument/2006/relationships/hyperlink" Target="http://portal.3gpp.org/desktopmodules/Release/ReleaseDetails.aspx?releaseId=189" TargetMode="External" Id="Rb3bc634565214556" /><Relationship Type="http://schemas.openxmlformats.org/officeDocument/2006/relationships/hyperlink" Target="http://portal.3gpp.org/desktopmodules/Specifications/SpecificationDetails.aspx?specificationId=3111" TargetMode="External" Id="Rd438edfed1e5457d" /><Relationship Type="http://schemas.openxmlformats.org/officeDocument/2006/relationships/hyperlink" Target="http://portal.3gpp.org/desktopmodules/WorkItem/WorkItemDetails.aspx?workitemId=730001" TargetMode="External" Id="Rcbbcd988b96c4e4d" /><Relationship Type="http://schemas.openxmlformats.org/officeDocument/2006/relationships/hyperlink" Target="http://www.3gpp.org/ftp/tsg_ct/WG4_protocollars_ex-CN4/TSGCT4_76_Dubrovnik/Docs/C4-171424.zip" TargetMode="External" Id="R82d488bb8aba409f" /><Relationship Type="http://schemas.openxmlformats.org/officeDocument/2006/relationships/hyperlink" Target="http://webapp.etsi.org/teldir/ListPersDetails.asp?PersId=13753" TargetMode="External" Id="R029da6f5db6a46b8" /><Relationship Type="http://schemas.openxmlformats.org/officeDocument/2006/relationships/hyperlink" Target="http://portal.3gpp.org/desktopmodules/Release/ReleaseDetails.aspx?releaseId=189" TargetMode="External" Id="R7a243dd81f9f4677" /><Relationship Type="http://schemas.openxmlformats.org/officeDocument/2006/relationships/hyperlink" Target="http://portal.3gpp.org/desktopmodules/Specifications/SpecificationDetails.aspx?specificationId=3112" TargetMode="External" Id="R6836db03c7d84b88" /><Relationship Type="http://schemas.openxmlformats.org/officeDocument/2006/relationships/hyperlink" Target="http://portal.3gpp.org/desktopmodules/WorkItem/WorkItemDetails.aspx?workitemId=730001" TargetMode="External" Id="R5e10f1fcce22425c" /><Relationship Type="http://schemas.openxmlformats.org/officeDocument/2006/relationships/hyperlink" Target="http://www.3gpp.org/ftp/tsg_ct/WG4_protocollars_ex-CN4/TSGCT4_76_Dubrovnik/Docs/C4-171425.zip" TargetMode="External" Id="Rc6733edee89d4cbf" /><Relationship Type="http://schemas.openxmlformats.org/officeDocument/2006/relationships/hyperlink" Target="http://webapp.etsi.org/teldir/ListPersDetails.asp?PersId=13753" TargetMode="External" Id="Rc8c2707dbca74761" /><Relationship Type="http://schemas.openxmlformats.org/officeDocument/2006/relationships/hyperlink" Target="http://portal.3gpp.org/ngppapp/CreateTdoc.aspx?mode=view&amp;contributionId=768054" TargetMode="External" Id="Rc0b9279489254aa2" /><Relationship Type="http://schemas.openxmlformats.org/officeDocument/2006/relationships/hyperlink" Target="http://portal.3gpp.org/desktopmodules/Release/ReleaseDetails.aspx?releaseId=189" TargetMode="External" Id="Re509c7afbb8643eb" /><Relationship Type="http://schemas.openxmlformats.org/officeDocument/2006/relationships/hyperlink" Target="http://portal.3gpp.org/desktopmodules/Specifications/SpecificationDetails.aspx?specificationId=3111" TargetMode="External" Id="R228ef52e8f5d4650" /><Relationship Type="http://schemas.openxmlformats.org/officeDocument/2006/relationships/hyperlink" Target="http://portal.3gpp.org/desktopmodules/WorkItem/WorkItemDetails.aspx?workitemId=730001" TargetMode="External" Id="Rd97068f9d2e04e1c" /><Relationship Type="http://schemas.openxmlformats.org/officeDocument/2006/relationships/hyperlink" Target="http://www.3gpp.org/ftp/tsg_ct/WG4_protocollars_ex-CN4/TSGCT4_76_Dubrovnik/Docs/C4-171426.zip" TargetMode="External" Id="Rc97eccb8a7b241ed" /><Relationship Type="http://schemas.openxmlformats.org/officeDocument/2006/relationships/hyperlink" Target="http://webapp.etsi.org/teldir/ListPersDetails.asp?PersId=42295" TargetMode="External" Id="R0840f66864dc42da" /><Relationship Type="http://schemas.openxmlformats.org/officeDocument/2006/relationships/hyperlink" Target="http://portal.3gpp.org/ngppapp/CreateTdoc.aspx?mode=view&amp;contributionId=768052" TargetMode="External" Id="R690cade9301942e8" /><Relationship Type="http://schemas.openxmlformats.org/officeDocument/2006/relationships/hyperlink" Target="http://portal.3gpp.org/desktopmodules/Release/ReleaseDetails.aspx?releaseId=189" TargetMode="External" Id="R908216642b4a46c8" /><Relationship Type="http://schemas.openxmlformats.org/officeDocument/2006/relationships/hyperlink" Target="http://portal.3gpp.org/desktopmodules/Specifications/SpecificationDetails.aspx?specificationId=3111" TargetMode="External" Id="Re549234cc7f348fe" /><Relationship Type="http://schemas.openxmlformats.org/officeDocument/2006/relationships/hyperlink" Target="http://portal.3gpp.org/desktopmodules/WorkItem/WorkItemDetails.aspx?workitemId=730001" TargetMode="External" Id="R4f5311f2ceb14097" /><Relationship Type="http://schemas.openxmlformats.org/officeDocument/2006/relationships/hyperlink" Target="http://www.3gpp.org/ftp/tsg_ct/WG4_protocollars_ex-CN4/TSGCT4_76_Dubrovnik/Docs/C4-171427.zip" TargetMode="External" Id="R13cc5dd065754430" /><Relationship Type="http://schemas.openxmlformats.org/officeDocument/2006/relationships/hyperlink" Target="http://webapp.etsi.org/teldir/ListPersDetails.asp?PersId=73600" TargetMode="External" Id="R938165de41ac4171" /><Relationship Type="http://schemas.openxmlformats.org/officeDocument/2006/relationships/hyperlink" Target="http://portal.3gpp.org/ngppapp/CreateTdoc.aspx?mode=view&amp;contributionId=759472" TargetMode="External" Id="R9667c9a17edf4255" /><Relationship Type="http://schemas.openxmlformats.org/officeDocument/2006/relationships/hyperlink" Target="http://portal.3gpp.org/desktopmodules/Release/ReleaseDetails.aspx?releaseId=189" TargetMode="External" Id="R9df77cb462704e1d" /><Relationship Type="http://schemas.openxmlformats.org/officeDocument/2006/relationships/hyperlink" Target="http://portal.3gpp.org/desktopmodules/Specifications/SpecificationDetails.aspx?specificationId=1690" TargetMode="External" Id="R70215a89ad534262" /><Relationship Type="http://schemas.openxmlformats.org/officeDocument/2006/relationships/hyperlink" Target="http://portal.3gpp.org/desktopmodules/WorkItem/WorkItemDetails.aspx?workitemId=680099" TargetMode="External" Id="R757d0b5e0d814e50" /><Relationship Type="http://schemas.openxmlformats.org/officeDocument/2006/relationships/hyperlink" Target="http://www.3gpp.org/ftp/tsg_ct/WG4_protocollars_ex-CN4/TSGCT4_76_Dubrovnik/Docs/C4-171428.zip" TargetMode="External" Id="R076ca3529901400f" /><Relationship Type="http://schemas.openxmlformats.org/officeDocument/2006/relationships/hyperlink" Target="http://webapp.etsi.org/teldir/ListPersDetails.asp?PersId=42295" TargetMode="External" Id="Rd965694a981b4c4c" /><Relationship Type="http://schemas.openxmlformats.org/officeDocument/2006/relationships/hyperlink" Target="http://portal.3gpp.org/ngppapp/CreateTdoc.aspx?mode=view&amp;contributionId=768063" TargetMode="External" Id="R18012be5155a4dd9" /><Relationship Type="http://schemas.openxmlformats.org/officeDocument/2006/relationships/hyperlink" Target="http://portal.3gpp.org/desktopmodules/Release/ReleaseDetails.aspx?releaseId=189" TargetMode="External" Id="Re86127fea4524105" /><Relationship Type="http://schemas.openxmlformats.org/officeDocument/2006/relationships/hyperlink" Target="http://portal.3gpp.org/desktopmodules/Specifications/SpecificationDetails.aspx?specificationId=3111" TargetMode="External" Id="Rea9d5b3e66ec4eff" /><Relationship Type="http://schemas.openxmlformats.org/officeDocument/2006/relationships/hyperlink" Target="http://portal.3gpp.org/desktopmodules/WorkItem/WorkItemDetails.aspx?workitemId=730001" TargetMode="External" Id="Ra20d5276cca6454e" /><Relationship Type="http://schemas.openxmlformats.org/officeDocument/2006/relationships/hyperlink" Target="http://www.3gpp.org/ftp/tsg_ct/WG4_protocollars_ex-CN4/TSGCT4_76_Dubrovnik/Docs/C4-171429.zip" TargetMode="External" Id="Ra6dabb141db94b98" /><Relationship Type="http://schemas.openxmlformats.org/officeDocument/2006/relationships/hyperlink" Target="http://webapp.etsi.org/teldir/ListPersDetails.asp?PersId=66362" TargetMode="External" Id="R0423b486d65d4242" /><Relationship Type="http://schemas.openxmlformats.org/officeDocument/2006/relationships/hyperlink" Target="http://portal.3gpp.org/ngppapp/CreateTdoc.aspx?mode=view&amp;contributionId=768064" TargetMode="External" Id="R4acb47b8f9054d98" /><Relationship Type="http://schemas.openxmlformats.org/officeDocument/2006/relationships/hyperlink" Target="http://portal.3gpp.org/desktopmodules/Release/ReleaseDetails.aspx?releaseId=189" TargetMode="External" Id="R1a0fc4002b934eb9" /><Relationship Type="http://schemas.openxmlformats.org/officeDocument/2006/relationships/hyperlink" Target="http://portal.3gpp.org/desktopmodules/Specifications/SpecificationDetails.aspx?specificationId=3111" TargetMode="External" Id="Rd32197a081694d6c" /><Relationship Type="http://schemas.openxmlformats.org/officeDocument/2006/relationships/hyperlink" Target="http://portal.3gpp.org/desktopmodules/WorkItem/WorkItemDetails.aspx?workitemId=730001" TargetMode="External" Id="R5ee3f5285db443d0" /><Relationship Type="http://schemas.openxmlformats.org/officeDocument/2006/relationships/hyperlink" Target="http://www.3gpp.org/ftp/tsg_ct/WG4_protocollars_ex-CN4/TSGCT4_76_Dubrovnik/Docs/C4-171430.zip" TargetMode="External" Id="R3ea9970e382340a3" /><Relationship Type="http://schemas.openxmlformats.org/officeDocument/2006/relationships/hyperlink" Target="http://webapp.etsi.org/teldir/ListPersDetails.asp?PersId=68755" TargetMode="External" Id="R853981ca23804b0b" /><Relationship Type="http://schemas.openxmlformats.org/officeDocument/2006/relationships/hyperlink" Target="http://portal.3gpp.org/ngppapp/CreateTdoc.aspx?mode=view&amp;contributionId=768069" TargetMode="External" Id="Rc16437e486184ec2" /><Relationship Type="http://schemas.openxmlformats.org/officeDocument/2006/relationships/hyperlink" Target="http://portal.3gpp.org/desktopmodules/Release/ReleaseDetails.aspx?releaseId=189" TargetMode="External" Id="Rcd6ce1ffef8946f2" /><Relationship Type="http://schemas.openxmlformats.org/officeDocument/2006/relationships/hyperlink" Target="http://portal.3gpp.org/desktopmodules/Specifications/SpecificationDetails.aspx?specificationId=3111" TargetMode="External" Id="R2571c451c9064a2d" /><Relationship Type="http://schemas.openxmlformats.org/officeDocument/2006/relationships/hyperlink" Target="http://portal.3gpp.org/desktopmodules/WorkItem/WorkItemDetails.aspx?workitemId=730001" TargetMode="External" Id="R9f2ab2aef4e7475b" /><Relationship Type="http://schemas.openxmlformats.org/officeDocument/2006/relationships/hyperlink" Target="http://www.3gpp.org/ftp/tsg_ct/WG4_protocollars_ex-CN4/TSGCT4_76_Dubrovnik/Docs/C4-171431.zip" TargetMode="External" Id="R83d20f71baac4c39" /><Relationship Type="http://schemas.openxmlformats.org/officeDocument/2006/relationships/hyperlink" Target="http://webapp.etsi.org/teldir/ListPersDetails.asp?PersId=66362" TargetMode="External" Id="R76d98bc5a94f412d" /><Relationship Type="http://schemas.openxmlformats.org/officeDocument/2006/relationships/hyperlink" Target="http://portal.3gpp.org/ngppapp/CreateTdoc.aspx?mode=view&amp;contributionId=768340" TargetMode="External" Id="R90e5fa36ddab4228" /><Relationship Type="http://schemas.openxmlformats.org/officeDocument/2006/relationships/hyperlink" Target="http://portal.3gpp.org/desktopmodules/Release/ReleaseDetails.aspx?releaseId=189" TargetMode="External" Id="R9dfb8ce656334548" /><Relationship Type="http://schemas.openxmlformats.org/officeDocument/2006/relationships/hyperlink" Target="http://portal.3gpp.org/desktopmodules/Specifications/SpecificationDetails.aspx?specificationId=3111" TargetMode="External" Id="R8a25a1e857fe4e17" /><Relationship Type="http://schemas.openxmlformats.org/officeDocument/2006/relationships/hyperlink" Target="http://portal.3gpp.org/desktopmodules/WorkItem/WorkItemDetails.aspx?workitemId=730001" TargetMode="External" Id="R6d5cef4af6b942ec" /><Relationship Type="http://schemas.openxmlformats.org/officeDocument/2006/relationships/hyperlink" Target="http://www.3gpp.org/ftp/tsg_ct/WG4_protocollars_ex-CN4/TSGCT4_76_Dubrovnik/Docs/C4-171432.zip" TargetMode="External" Id="R06d0a4f601db4a53" /><Relationship Type="http://schemas.openxmlformats.org/officeDocument/2006/relationships/hyperlink" Target="http://webapp.etsi.org/teldir/ListPersDetails.asp?PersId=25150" TargetMode="External" Id="R27d1a321198e4cb5" /><Relationship Type="http://schemas.openxmlformats.org/officeDocument/2006/relationships/hyperlink" Target="http://portal.3gpp.org/ngppapp/CreateTdoc.aspx?mode=view&amp;contributionId=766621" TargetMode="External" Id="R1f6a21738b0c4271" /><Relationship Type="http://schemas.openxmlformats.org/officeDocument/2006/relationships/hyperlink" Target="http://portal.3gpp.org/desktopmodules/Release/ReleaseDetails.aspx?releaseId=189" TargetMode="External" Id="Ra15a35aaf3f64a31" /><Relationship Type="http://schemas.openxmlformats.org/officeDocument/2006/relationships/hyperlink" Target="http://portal.3gpp.org/desktopmodules/Specifications/SpecificationDetails.aspx?specificationId=1713" TargetMode="External" Id="R18aa9be0bb9d4b0b" /><Relationship Type="http://schemas.openxmlformats.org/officeDocument/2006/relationships/hyperlink" Target="http://portal.3gpp.org/desktopmodules/WorkItem/WorkItemDetails.aspx?workitemId=740012" TargetMode="External" Id="Rb59a6ba3b669412a" /><Relationship Type="http://schemas.openxmlformats.org/officeDocument/2006/relationships/hyperlink" Target="http://www.3gpp.org/ftp/tsg_ct/WG4_protocollars_ex-CN4/TSGCT4_76_Dubrovnik/Docs/C4-171433.zip" TargetMode="External" Id="Ra5e1aee5e1074746" /><Relationship Type="http://schemas.openxmlformats.org/officeDocument/2006/relationships/hyperlink" Target="http://webapp.etsi.org/teldir/ListPersDetails.asp?PersId=25150" TargetMode="External" Id="R207fe18bc2b749e5" /><Relationship Type="http://schemas.openxmlformats.org/officeDocument/2006/relationships/hyperlink" Target="http://portal.3gpp.org/ngppapp/CreateTdoc.aspx?mode=view&amp;contributionId=766623" TargetMode="External" Id="Rdaacb37c297f404f" /><Relationship Type="http://schemas.openxmlformats.org/officeDocument/2006/relationships/hyperlink" Target="http://portal.3gpp.org/desktopmodules/Release/ReleaseDetails.aspx?releaseId=189" TargetMode="External" Id="Rf9f432be507f4715" /><Relationship Type="http://schemas.openxmlformats.org/officeDocument/2006/relationships/hyperlink" Target="http://portal.3gpp.org/desktopmodules/Specifications/SpecificationDetails.aspx?specificationId=1714" TargetMode="External" Id="Rdaa606aad0704281" /><Relationship Type="http://schemas.openxmlformats.org/officeDocument/2006/relationships/hyperlink" Target="http://portal.3gpp.org/desktopmodules/WorkItem/WorkItemDetails.aspx?workitemId=740012" TargetMode="External" Id="Rf371bbe359224ece" /><Relationship Type="http://schemas.openxmlformats.org/officeDocument/2006/relationships/hyperlink" Target="http://www.3gpp.org/ftp/tsg_ct/WG4_protocollars_ex-CN4/TSGCT4_76_Dubrovnik/Docs/C4-171434.zip" TargetMode="External" Id="R7660d039fbd349ef" /><Relationship Type="http://schemas.openxmlformats.org/officeDocument/2006/relationships/hyperlink" Target="http://webapp.etsi.org/teldir/ListPersDetails.asp?PersId=25150" TargetMode="External" Id="R1cae566560c24ae9" /><Relationship Type="http://schemas.openxmlformats.org/officeDocument/2006/relationships/hyperlink" Target="http://portal.3gpp.org/ngppapp/CreateTdoc.aspx?mode=view&amp;contributionId=766624" TargetMode="External" Id="Rbc22123b205d41aa" /><Relationship Type="http://schemas.openxmlformats.org/officeDocument/2006/relationships/hyperlink" Target="http://portal.3gpp.org/desktopmodules/Release/ReleaseDetails.aspx?releaseId=189" TargetMode="External" Id="Rd8e8350d397040eb" /><Relationship Type="http://schemas.openxmlformats.org/officeDocument/2006/relationships/hyperlink" Target="http://portal.3gpp.org/desktopmodules/Specifications/SpecificationDetails.aspx?specificationId=1714" TargetMode="External" Id="Re0ce8821867046c2" /><Relationship Type="http://schemas.openxmlformats.org/officeDocument/2006/relationships/hyperlink" Target="http://portal.3gpp.org/desktopmodules/WorkItem/WorkItemDetails.aspx?workitemId=740012" TargetMode="External" Id="Rb21e80925433495f" /><Relationship Type="http://schemas.openxmlformats.org/officeDocument/2006/relationships/hyperlink" Target="http://www.3gpp.org/ftp/tsg_ct/WG4_protocollars_ex-CN4/TSGCT4_76_Dubrovnik/Docs/C4-171435.zip" TargetMode="External" Id="R1c6facdc047e4376" /><Relationship Type="http://schemas.openxmlformats.org/officeDocument/2006/relationships/hyperlink" Target="http://webapp.etsi.org/teldir/ListPersDetails.asp?PersId=25150" TargetMode="External" Id="Rf0fbf5016fc840cb" /><Relationship Type="http://schemas.openxmlformats.org/officeDocument/2006/relationships/hyperlink" Target="http://portal.3gpp.org/ngppapp/CreateTdoc.aspx?mode=view&amp;contributionId=766625" TargetMode="External" Id="Redc2cbeb80b64003" /><Relationship Type="http://schemas.openxmlformats.org/officeDocument/2006/relationships/hyperlink" Target="http://portal.3gpp.org/desktopmodules/Release/ReleaseDetails.aspx?releaseId=189" TargetMode="External" Id="R5cadbdd21e5f4935" /><Relationship Type="http://schemas.openxmlformats.org/officeDocument/2006/relationships/hyperlink" Target="http://portal.3gpp.org/desktopmodules/Specifications/SpecificationDetails.aspx?specificationId=1714" TargetMode="External" Id="R9fa27da67fb54187" /><Relationship Type="http://schemas.openxmlformats.org/officeDocument/2006/relationships/hyperlink" Target="http://portal.3gpp.org/desktopmodules/WorkItem/WorkItemDetails.aspx?workitemId=740012" TargetMode="External" Id="R9e571d99ca1e4ef4" /><Relationship Type="http://schemas.openxmlformats.org/officeDocument/2006/relationships/hyperlink" Target="http://www.3gpp.org/ftp/tsg_ct/WG4_protocollars_ex-CN4/TSGCT4_76_Dubrovnik/Docs/C4-171436.zip" TargetMode="External" Id="Rc46a2a6d04d0498f" /><Relationship Type="http://schemas.openxmlformats.org/officeDocument/2006/relationships/hyperlink" Target="http://webapp.etsi.org/teldir/ListPersDetails.asp?PersId=25150" TargetMode="External" Id="R193f24dde2294cd0" /><Relationship Type="http://schemas.openxmlformats.org/officeDocument/2006/relationships/hyperlink" Target="http://portal.3gpp.org/ngppapp/CreateTdoc.aspx?mode=view&amp;contributionId=766627" TargetMode="External" Id="Re817453d6cd34e6b" /><Relationship Type="http://schemas.openxmlformats.org/officeDocument/2006/relationships/hyperlink" Target="http://portal.3gpp.org/desktopmodules/Release/ReleaseDetails.aspx?releaseId=189" TargetMode="External" Id="Rfe0d0cf240d745f4" /><Relationship Type="http://schemas.openxmlformats.org/officeDocument/2006/relationships/hyperlink" Target="http://portal.3gpp.org/desktopmodules/Specifications/SpecificationDetails.aspx?specificationId=1716" TargetMode="External" Id="R99a4965fb3704bba" /><Relationship Type="http://schemas.openxmlformats.org/officeDocument/2006/relationships/hyperlink" Target="http://portal.3gpp.org/desktopmodules/WorkItem/WorkItemDetails.aspx?workitemId=740012" TargetMode="External" Id="R870fcf7d958b4d3c" /><Relationship Type="http://schemas.openxmlformats.org/officeDocument/2006/relationships/hyperlink" Target="http://www.3gpp.org/ftp/tsg_ct/WG4_protocollars_ex-CN4/TSGCT4_76_Dubrovnik/Docs/C4-171437.zip" TargetMode="External" Id="Rad9535734638445d" /><Relationship Type="http://schemas.openxmlformats.org/officeDocument/2006/relationships/hyperlink" Target="http://webapp.etsi.org/teldir/ListPersDetails.asp?PersId=25150" TargetMode="External" Id="R72bed58e27834692" /><Relationship Type="http://schemas.openxmlformats.org/officeDocument/2006/relationships/hyperlink" Target="http://portal.3gpp.org/ngppapp/CreateTdoc.aspx?mode=view&amp;contributionId=766628" TargetMode="External" Id="R930ed4daa7e641aa" /><Relationship Type="http://schemas.openxmlformats.org/officeDocument/2006/relationships/hyperlink" Target="http://portal.3gpp.org/desktopmodules/Release/ReleaseDetails.aspx?releaseId=189" TargetMode="External" Id="Red1a7a2aeac04e68" /><Relationship Type="http://schemas.openxmlformats.org/officeDocument/2006/relationships/hyperlink" Target="http://portal.3gpp.org/desktopmodules/Specifications/SpecificationDetails.aspx?specificationId=1716" TargetMode="External" Id="R269a08ab5de84a42" /><Relationship Type="http://schemas.openxmlformats.org/officeDocument/2006/relationships/hyperlink" Target="http://portal.3gpp.org/desktopmodules/WorkItem/WorkItemDetails.aspx?workitemId=740012" TargetMode="External" Id="R7f845389b19d439a" /><Relationship Type="http://schemas.openxmlformats.org/officeDocument/2006/relationships/hyperlink" Target="http://www.3gpp.org/ftp/tsg_ct/WG4_protocollars_ex-CN4/TSGCT4_76_Dubrovnik/Docs/C4-171438.zip" TargetMode="External" Id="R13e115f180074497" /><Relationship Type="http://schemas.openxmlformats.org/officeDocument/2006/relationships/hyperlink" Target="http://webapp.etsi.org/teldir/ListPersDetails.asp?PersId=25150" TargetMode="External" Id="R41cecdd8be4a4fd2" /><Relationship Type="http://schemas.openxmlformats.org/officeDocument/2006/relationships/hyperlink" Target="http://portal.3gpp.org/ngppapp/CreateTdoc.aspx?mode=view&amp;contributionId=766629" TargetMode="External" Id="R9df86310f93d4aa7" /><Relationship Type="http://schemas.openxmlformats.org/officeDocument/2006/relationships/hyperlink" Target="http://portal.3gpp.org/desktopmodules/Release/ReleaseDetails.aspx?releaseId=189" TargetMode="External" Id="R8f0eff400e754bf1" /><Relationship Type="http://schemas.openxmlformats.org/officeDocument/2006/relationships/hyperlink" Target="http://portal.3gpp.org/desktopmodules/Specifications/SpecificationDetails.aspx?specificationId=1717" TargetMode="External" Id="R896a37ef7e0a421e" /><Relationship Type="http://schemas.openxmlformats.org/officeDocument/2006/relationships/hyperlink" Target="http://portal.3gpp.org/desktopmodules/WorkItem/WorkItemDetails.aspx?workitemId=740012" TargetMode="External" Id="Ra6b1d173a2fd479b" /><Relationship Type="http://schemas.openxmlformats.org/officeDocument/2006/relationships/hyperlink" Target="http://www.3gpp.org/ftp/tsg_ct/WG4_protocollars_ex-CN4/TSGCT4_76_Dubrovnik/Docs/C4-171439.zip" TargetMode="External" Id="R6a7feb4c948d41d3" /><Relationship Type="http://schemas.openxmlformats.org/officeDocument/2006/relationships/hyperlink" Target="http://webapp.etsi.org/teldir/ListPersDetails.asp?PersId=25150" TargetMode="External" Id="R5c6cc301a68a48b9" /><Relationship Type="http://schemas.openxmlformats.org/officeDocument/2006/relationships/hyperlink" Target="http://portal.3gpp.org/ngppapp/CreateTdoc.aspx?mode=view&amp;contributionId=766630" TargetMode="External" Id="Rc57e7a2948534c33" /><Relationship Type="http://schemas.openxmlformats.org/officeDocument/2006/relationships/hyperlink" Target="http://portal.3gpp.org/desktopmodules/Release/ReleaseDetails.aspx?releaseId=189" TargetMode="External" Id="R1deeac1a29c64b6a" /><Relationship Type="http://schemas.openxmlformats.org/officeDocument/2006/relationships/hyperlink" Target="http://portal.3gpp.org/desktopmodules/Specifications/SpecificationDetails.aspx?specificationId=1717" TargetMode="External" Id="Re947a26f0ad54ad1" /><Relationship Type="http://schemas.openxmlformats.org/officeDocument/2006/relationships/hyperlink" Target="http://portal.3gpp.org/desktopmodules/WorkItem/WorkItemDetails.aspx?workitemId=740012" TargetMode="External" Id="Raf5b003e5eb346d4" /><Relationship Type="http://schemas.openxmlformats.org/officeDocument/2006/relationships/hyperlink" Target="http://www.3gpp.org/ftp/tsg_ct/WG4_protocollars_ex-CN4/TSGCT4_76_Dubrovnik/Docs/C4-171440.zip" TargetMode="External" Id="Rab8980efa23a4705" /><Relationship Type="http://schemas.openxmlformats.org/officeDocument/2006/relationships/hyperlink" Target="http://webapp.etsi.org/teldir/ListPersDetails.asp?PersId=25150" TargetMode="External" Id="Ra8e788104cc04e1a" /><Relationship Type="http://schemas.openxmlformats.org/officeDocument/2006/relationships/hyperlink" Target="http://portal.3gpp.org/ngppapp/CreateTdoc.aspx?mode=view&amp;contributionId=766631" TargetMode="External" Id="R8c9acc0901764999" /><Relationship Type="http://schemas.openxmlformats.org/officeDocument/2006/relationships/hyperlink" Target="http://portal.3gpp.org/desktopmodules/Release/ReleaseDetails.aspx?releaseId=189" TargetMode="External" Id="Rad659f55030943a9" /><Relationship Type="http://schemas.openxmlformats.org/officeDocument/2006/relationships/hyperlink" Target="http://portal.3gpp.org/desktopmodules/Specifications/SpecificationDetails.aspx?specificationId=1717" TargetMode="External" Id="Rd4814996f024482d" /><Relationship Type="http://schemas.openxmlformats.org/officeDocument/2006/relationships/hyperlink" Target="http://portal.3gpp.org/desktopmodules/WorkItem/WorkItemDetails.aspx?workitemId=740012" TargetMode="External" Id="R5f43c8a0bbd54282" /><Relationship Type="http://schemas.openxmlformats.org/officeDocument/2006/relationships/hyperlink" Target="http://www.3gpp.org/ftp/tsg_ct/WG4_protocollars_ex-CN4/TSGCT4_76_Dubrovnik/Docs/C4-171441.zip" TargetMode="External" Id="Rf4cef9c9002b46b8" /><Relationship Type="http://schemas.openxmlformats.org/officeDocument/2006/relationships/hyperlink" Target="http://webapp.etsi.org/teldir/ListPersDetails.asp?PersId=13753" TargetMode="External" Id="R7f5a1087c62e46c6" /><Relationship Type="http://schemas.openxmlformats.org/officeDocument/2006/relationships/hyperlink" Target="http://portal.3gpp.org/ngppapp/CreateTdoc.aspx?mode=view&amp;contributionId=768039" TargetMode="External" Id="R50acec994d5f4921" /><Relationship Type="http://schemas.openxmlformats.org/officeDocument/2006/relationships/hyperlink" Target="http://portal.3gpp.org/ngppapp/CreateTdoc.aspx?mode=view&amp;contributionId=768621" TargetMode="External" Id="R14c6658766ba46e8" /><Relationship Type="http://schemas.openxmlformats.org/officeDocument/2006/relationships/hyperlink" Target="http://portal.3gpp.org/desktopmodules/Release/ReleaseDetails.aspx?releaseId=189" TargetMode="External" Id="R1c672ea092e1490a" /><Relationship Type="http://schemas.openxmlformats.org/officeDocument/2006/relationships/hyperlink" Target="http://portal.3gpp.org/desktopmodules/WorkItem/WorkItemDetails.aspx?workitemId=740045" TargetMode="External" Id="R39d33fcb4b2b4ccb" /><Relationship Type="http://schemas.openxmlformats.org/officeDocument/2006/relationships/hyperlink" Target="http://www.3gpp.org/ftp/tsg_ct/WG4_protocollars_ex-CN4/TSGCT4_76_Dubrovnik/Docs/C4-171442.zip" TargetMode="External" Id="R05c04e79e9c64e88" /><Relationship Type="http://schemas.openxmlformats.org/officeDocument/2006/relationships/hyperlink" Target="http://webapp.etsi.org/teldir/ListPersDetails.asp?PersId=41878" TargetMode="External" Id="Rc7a4c182b33f4123" /><Relationship Type="http://schemas.openxmlformats.org/officeDocument/2006/relationships/hyperlink" Target="http://portal.3gpp.org/ngppapp/CreateTdoc.aspx?mode=view&amp;contributionId=768081" TargetMode="External" Id="R96b51916f91d4227" /><Relationship Type="http://schemas.openxmlformats.org/officeDocument/2006/relationships/hyperlink" Target="http://portal.3gpp.org/desktopmodules/Release/ReleaseDetails.aspx?releaseId=189" TargetMode="External" Id="R1e610cb918f540bd" /><Relationship Type="http://schemas.openxmlformats.org/officeDocument/2006/relationships/hyperlink" Target="http://portal.3gpp.org/desktopmodules/Specifications/SpecificationDetails.aspx?specificationId=843" TargetMode="External" Id="R70699e05db1046ca" /><Relationship Type="http://schemas.openxmlformats.org/officeDocument/2006/relationships/hyperlink" Target="http://portal.3gpp.org/desktopmodules/WorkItem/WorkItemDetails.aspx?workitemId=720064" TargetMode="External" Id="R690f99baece44013" /><Relationship Type="http://schemas.openxmlformats.org/officeDocument/2006/relationships/hyperlink" Target="http://www.3gpp.org/ftp/tsg_ct/WG4_protocollars_ex-CN4/TSGCT4_76_Dubrovnik/Docs/C4-171443.zip" TargetMode="External" Id="R7809dcfea207414c" /><Relationship Type="http://schemas.openxmlformats.org/officeDocument/2006/relationships/hyperlink" Target="http://webapp.etsi.org/teldir/ListPersDetails.asp?PersId=47514" TargetMode="External" Id="Rd401a07094294622" /><Relationship Type="http://schemas.openxmlformats.org/officeDocument/2006/relationships/hyperlink" Target="http://portal.3gpp.org/ngppapp/CreateTdoc.aspx?mode=view&amp;contributionId=768320" TargetMode="External" Id="R98bfd99c7e7149ef" /><Relationship Type="http://schemas.openxmlformats.org/officeDocument/2006/relationships/hyperlink" Target="http://portal.3gpp.org/desktopmodules/Release/ReleaseDetails.aspx?releaseId=189" TargetMode="External" Id="R9efa13eaa27f4b8e" /><Relationship Type="http://schemas.openxmlformats.org/officeDocument/2006/relationships/hyperlink" Target="http://portal.3gpp.org/desktopmodules/WorkItem/WorkItemDetails.aspx?workitemId=680099" TargetMode="External" Id="R0c9915dc561f4a8b" /><Relationship Type="http://schemas.openxmlformats.org/officeDocument/2006/relationships/hyperlink" Target="http://www.3gpp.org/ftp/tsg_ct/WG4_protocollars_ex-CN4/TSGCT4_76_Dubrovnik/Docs/C4-171444.zip" TargetMode="External" Id="Re4f92da089414b67" /><Relationship Type="http://schemas.openxmlformats.org/officeDocument/2006/relationships/hyperlink" Target="http://webapp.etsi.org/teldir/ListPersDetails.asp?PersId=68755" TargetMode="External" Id="R1c71dae4c0724875" /><Relationship Type="http://schemas.openxmlformats.org/officeDocument/2006/relationships/hyperlink" Target="http://portal.3gpp.org/ngppapp/CreateTdoc.aspx?mode=view&amp;contributionId=768109" TargetMode="External" Id="R0c7783e1ba5c46b4" /><Relationship Type="http://schemas.openxmlformats.org/officeDocument/2006/relationships/hyperlink" Target="http://portal.3gpp.org/ngppapp/CreateTdoc.aspx?mode=view&amp;contributionId=768622" TargetMode="External" Id="R044e877c91384e6a" /><Relationship Type="http://schemas.openxmlformats.org/officeDocument/2006/relationships/hyperlink" Target="http://www.3gpp.org/ftp/tsg_ct/WG4_protocollars_ex-CN4/TSGCT4_76_Dubrovnik/Docs/C4-171445.zip" TargetMode="External" Id="Rea11a17234274a61" /><Relationship Type="http://schemas.openxmlformats.org/officeDocument/2006/relationships/hyperlink" Target="http://webapp.etsi.org/teldir/ListPersDetails.asp?PersId=73600" TargetMode="External" Id="Re9d430095ed14b0e" /><Relationship Type="http://schemas.openxmlformats.org/officeDocument/2006/relationships/hyperlink" Target="http://portal.3gpp.org/ngppapp/CreateTdoc.aspx?mode=view&amp;contributionId=768339" TargetMode="External" Id="R5321ce03113f4459" /><Relationship Type="http://schemas.openxmlformats.org/officeDocument/2006/relationships/hyperlink" Target="http://portal.3gpp.org/desktopmodules/Release/ReleaseDetails.aspx?releaseId=189" TargetMode="External" Id="Rff533f1b04ea41a9" /><Relationship Type="http://schemas.openxmlformats.org/officeDocument/2006/relationships/hyperlink" Target="http://portal.3gpp.org/desktopmodules/Specifications/SpecificationDetails.aspx?specificationId=1712" TargetMode="External" Id="Rb9297fb9673048a6" /><Relationship Type="http://schemas.openxmlformats.org/officeDocument/2006/relationships/hyperlink" Target="http://portal.3gpp.org/desktopmodules/WorkItem/WorkItemDetails.aspx?workitemId=680099" TargetMode="External" Id="Re9a4f112193c4b72" /><Relationship Type="http://schemas.openxmlformats.org/officeDocument/2006/relationships/hyperlink" Target="http://www.3gpp.org/ftp/tsg_ct/WG4_protocollars_ex-CN4/TSGCT4_76_Dubrovnik/Docs/C4-171446.zip" TargetMode="External" Id="R875404ee2421445e" /><Relationship Type="http://schemas.openxmlformats.org/officeDocument/2006/relationships/hyperlink" Target="http://webapp.etsi.org/teldir/ListPersDetails.asp?PersId=19464" TargetMode="External" Id="Reb5cd46030b34424" /><Relationship Type="http://schemas.openxmlformats.org/officeDocument/2006/relationships/hyperlink" Target="http://portal.3gpp.org/desktopmodules/Release/ReleaseDetails.aspx?releaseId=189" TargetMode="External" Id="R6a73b13520d94824" /><Relationship Type="http://schemas.openxmlformats.org/officeDocument/2006/relationships/hyperlink" Target="http://portal.3gpp.org/desktopmodules/WorkItem/WorkItemDetails.aspx?workitemId=730026" TargetMode="External" Id="R4526419a35bc43de" /><Relationship Type="http://schemas.openxmlformats.org/officeDocument/2006/relationships/hyperlink" Target="http://www.3gpp.org/ftp/tsg_ct/WG4_protocollars_ex-CN4/TSGCT4_76_Dubrovnik/Docs/C4-171447.zip" TargetMode="External" Id="R7a7bead8e006439d" /><Relationship Type="http://schemas.openxmlformats.org/officeDocument/2006/relationships/hyperlink" Target="http://webapp.etsi.org/teldir/ListPersDetails.asp?PersId=73600" TargetMode="External" Id="R31ef00f517484cc4" /><Relationship Type="http://schemas.openxmlformats.org/officeDocument/2006/relationships/hyperlink" Target="http://portal.3gpp.org/ngppapp/CreateTdoc.aspx?mode=view&amp;contributionId=768327" TargetMode="External" Id="R7ebd740df76843cf" /><Relationship Type="http://schemas.openxmlformats.org/officeDocument/2006/relationships/hyperlink" Target="http://portal.3gpp.org/desktopmodules/Release/ReleaseDetails.aspx?releaseId=189" TargetMode="External" Id="R63b1524534214417" /><Relationship Type="http://schemas.openxmlformats.org/officeDocument/2006/relationships/hyperlink" Target="http://portal.3gpp.org/desktopmodules/Specifications/SpecificationDetails.aspx?specificationId=1690" TargetMode="External" Id="Rf2c08f529356459f" /><Relationship Type="http://schemas.openxmlformats.org/officeDocument/2006/relationships/hyperlink" Target="http://portal.3gpp.org/desktopmodules/WorkItem/WorkItemDetails.aspx?workitemId=680099" TargetMode="External" Id="Red5280ea3ede46ef" /><Relationship Type="http://schemas.openxmlformats.org/officeDocument/2006/relationships/hyperlink" Target="http://www.3gpp.org/ftp/tsg_ct/WG4_protocollars_ex-CN4/TSGCT4_76_Dubrovnik/Docs/C4-171448.zip" TargetMode="External" Id="R1b09414a13f14af7" /><Relationship Type="http://schemas.openxmlformats.org/officeDocument/2006/relationships/hyperlink" Target="http://webapp.etsi.org/teldir/ListPersDetails.asp?PersId=40423" TargetMode="External" Id="Rff984e9f000f4859" /><Relationship Type="http://schemas.openxmlformats.org/officeDocument/2006/relationships/hyperlink" Target="http://portal.3gpp.org/ngppapp/CreateTdoc.aspx?mode=view&amp;contributionId=768334" TargetMode="External" Id="R110406b7d4364406" /><Relationship Type="http://schemas.openxmlformats.org/officeDocument/2006/relationships/hyperlink" Target="http://portal.3gpp.org/desktopmodules/Release/ReleaseDetails.aspx?releaseId=189" TargetMode="External" Id="R484aeca1dc474273" /><Relationship Type="http://schemas.openxmlformats.org/officeDocument/2006/relationships/hyperlink" Target="http://portal.3gpp.org/desktopmodules/Specifications/SpecificationDetails.aspx?specificationId=1690" TargetMode="External" Id="Rf48b84b6fc8844be" /><Relationship Type="http://schemas.openxmlformats.org/officeDocument/2006/relationships/hyperlink" Target="http://www.3gpp.org/ftp/tsg_ct/WG4_protocollars_ex-CN4/TSGCT4_76_Dubrovnik/Docs/C4-171449.zip" TargetMode="External" Id="Rbc21bbd8166b4a7c" /><Relationship Type="http://schemas.openxmlformats.org/officeDocument/2006/relationships/hyperlink" Target="http://webapp.etsi.org/teldir/ListPersDetails.asp?PersId=13753" TargetMode="External" Id="Rc50fb720b6a1421e" /><Relationship Type="http://schemas.openxmlformats.org/officeDocument/2006/relationships/hyperlink" Target="http://portal.3gpp.org/ngppapp/CreateTdoc.aspx?mode=view&amp;contributionId=768337" TargetMode="External" Id="R325f47d880fe486e" /><Relationship Type="http://schemas.openxmlformats.org/officeDocument/2006/relationships/hyperlink" Target="http://portal.3gpp.org/desktopmodules/Release/ReleaseDetails.aspx?releaseId=189" TargetMode="External" Id="Rb7147b3cc4b54efa" /><Relationship Type="http://schemas.openxmlformats.org/officeDocument/2006/relationships/hyperlink" Target="http://portal.3gpp.org/desktopmodules/Specifications/SpecificationDetails.aspx?specificationId=1683" TargetMode="External" Id="R238ce49eb0ec42ce" /><Relationship Type="http://schemas.openxmlformats.org/officeDocument/2006/relationships/hyperlink" Target="http://www.3gpp.org/ftp/tsg_ct/WG4_protocollars_ex-CN4/TSGCT4_76_Dubrovnik/Docs/C4-171450.zip" TargetMode="External" Id="R07fde9d7a98e40fb" /><Relationship Type="http://schemas.openxmlformats.org/officeDocument/2006/relationships/hyperlink" Target="http://webapp.etsi.org/teldir/ListPersDetails.asp?PersId=44824" TargetMode="External" Id="Rbf2cd4e8a30f4082" /><Relationship Type="http://schemas.openxmlformats.org/officeDocument/2006/relationships/hyperlink" Target="http://portal.3gpp.org/ngppapp/CreateTdoc.aspx?mode=view&amp;contributionId=768390" TargetMode="External" Id="Rcbf79cd5ceb24576" /><Relationship Type="http://schemas.openxmlformats.org/officeDocument/2006/relationships/hyperlink" Target="http://portal.3gpp.org/desktopmodules/Release/ReleaseDetails.aspx?releaseId=189" TargetMode="External" Id="R9c4b6d7538fb4a1e" /><Relationship Type="http://schemas.openxmlformats.org/officeDocument/2006/relationships/hyperlink" Target="http://portal.3gpp.org/desktopmodules/Specifications/SpecificationDetails.aspx?specificationId=1706" TargetMode="External" Id="R5d6c99387868415d" /><Relationship Type="http://schemas.openxmlformats.org/officeDocument/2006/relationships/hyperlink" Target="http://portal.3gpp.org/desktopmodules/WorkItem/WorkItemDetails.aspx?workitemId=680099" TargetMode="External" Id="R9e4579167c6747d8" /><Relationship Type="http://schemas.openxmlformats.org/officeDocument/2006/relationships/hyperlink" Target="http://www.3gpp.org/ftp/tsg_ct/WG4_protocollars_ex-CN4/TSGCT4_76_Dubrovnik/Docs/C4-171451.zip" TargetMode="External" Id="Re402d421b782405b" /><Relationship Type="http://schemas.openxmlformats.org/officeDocument/2006/relationships/hyperlink" Target="http://webapp.etsi.org/teldir/ListPersDetails.asp?PersId=44824" TargetMode="External" Id="R65a8979d0fe74c43" /><Relationship Type="http://schemas.openxmlformats.org/officeDocument/2006/relationships/hyperlink" Target="http://portal.3gpp.org/ngppapp/CreateTdoc.aspx?mode=view&amp;contributionId=768391" TargetMode="External" Id="R5d9f5faf822041c9" /><Relationship Type="http://schemas.openxmlformats.org/officeDocument/2006/relationships/hyperlink" Target="http://portal.3gpp.org/desktopmodules/Release/ReleaseDetails.aspx?releaseId=189" TargetMode="External" Id="R707459656aa64b5b" /><Relationship Type="http://schemas.openxmlformats.org/officeDocument/2006/relationships/hyperlink" Target="http://portal.3gpp.org/desktopmodules/Specifications/SpecificationDetails.aspx?specificationId=1707" TargetMode="External" Id="R1e1869a57da94ef4" /><Relationship Type="http://schemas.openxmlformats.org/officeDocument/2006/relationships/hyperlink" Target="http://portal.3gpp.org/desktopmodules/WorkItem/WorkItemDetails.aspx?workitemId=680099" TargetMode="External" Id="R307c36d3bd084ddb" /><Relationship Type="http://schemas.openxmlformats.org/officeDocument/2006/relationships/hyperlink" Target="http://www.3gpp.org/ftp/tsg_ct/WG4_protocollars_ex-CN4/TSGCT4_76_Dubrovnik/Docs/C4-171452.zip" TargetMode="External" Id="Rb32dd1ee02ae4899" /><Relationship Type="http://schemas.openxmlformats.org/officeDocument/2006/relationships/hyperlink" Target="http://webapp.etsi.org/teldir/ListPersDetails.asp?PersId=73600" TargetMode="External" Id="R6ef17f5f99fa402c" /><Relationship Type="http://schemas.openxmlformats.org/officeDocument/2006/relationships/hyperlink" Target="http://portal.3gpp.org/ngppapp/CreateTdoc.aspx?mode=view&amp;contributionId=768363" TargetMode="External" Id="Rae9cd590492141f9" /><Relationship Type="http://schemas.openxmlformats.org/officeDocument/2006/relationships/hyperlink" Target="http://portal.3gpp.org/desktopmodules/Release/ReleaseDetails.aspx?releaseId=189" TargetMode="External" Id="R5c3c763dae454f81" /><Relationship Type="http://schemas.openxmlformats.org/officeDocument/2006/relationships/hyperlink" Target="http://portal.3gpp.org/desktopmodules/Specifications/SpecificationDetails.aspx?specificationId=1712" TargetMode="External" Id="R9894a78532264ce7" /><Relationship Type="http://schemas.openxmlformats.org/officeDocument/2006/relationships/hyperlink" Target="http://portal.3gpp.org/desktopmodules/WorkItem/WorkItemDetails.aspx?workitemId=740038" TargetMode="External" Id="R8447138a440842d9" /><Relationship Type="http://schemas.openxmlformats.org/officeDocument/2006/relationships/hyperlink" Target="http://www.3gpp.org/ftp/tsg_ct/WG4_protocollars_ex-CN4/TSGCT4_76_Dubrovnik/Docs/C4-171453.zip" TargetMode="External" Id="Rd10c0a9e7ac74555" /><Relationship Type="http://schemas.openxmlformats.org/officeDocument/2006/relationships/hyperlink" Target="http://webapp.etsi.org/teldir/ListPersDetails.asp?PersId=13753" TargetMode="External" Id="Re35563fad3b7445e" /><Relationship Type="http://schemas.openxmlformats.org/officeDocument/2006/relationships/hyperlink" Target="http://portal.3gpp.org/ngppapp/CreateTdoc.aspx?mode=view&amp;contributionId=768051" TargetMode="External" Id="R31c72d60b24f442e" /><Relationship Type="http://schemas.openxmlformats.org/officeDocument/2006/relationships/hyperlink" Target="http://portal.3gpp.org/ngppapp/CreateTdoc.aspx?mode=view&amp;contributionId=768623" TargetMode="External" Id="R70486c8bebf246d7" /><Relationship Type="http://schemas.openxmlformats.org/officeDocument/2006/relationships/hyperlink" Target="http://portal.3gpp.org/desktopmodules/Release/ReleaseDetails.aspx?releaseId=189" TargetMode="External" Id="Rd9d650c773244d3d" /><Relationship Type="http://schemas.openxmlformats.org/officeDocument/2006/relationships/hyperlink" Target="http://portal.3gpp.org/desktopmodules/Specifications/SpecificationDetails.aspx?specificationId=3111" TargetMode="External" Id="Rb4e1e916729545dd" /><Relationship Type="http://schemas.openxmlformats.org/officeDocument/2006/relationships/hyperlink" Target="http://portal.3gpp.org/desktopmodules/WorkItem/WorkItemDetails.aspx?workitemId=730001" TargetMode="External" Id="R9d1a958b02634a32" /><Relationship Type="http://schemas.openxmlformats.org/officeDocument/2006/relationships/hyperlink" Target="http://www.3gpp.org/ftp/tsg_ct/WG4_protocollars_ex-CN4/TSGCT4_76_Dubrovnik/Docs/C4-171454.zip" TargetMode="External" Id="R556758fd98f24585" /><Relationship Type="http://schemas.openxmlformats.org/officeDocument/2006/relationships/hyperlink" Target="http://webapp.etsi.org/teldir/ListPersDetails.asp?PersId=40423" TargetMode="External" Id="Rb8e811678a204bf0" /><Relationship Type="http://schemas.openxmlformats.org/officeDocument/2006/relationships/hyperlink" Target="http://portal.3gpp.org/desktopmodules/Release/ReleaseDetails.aspx?releaseId=189" TargetMode="External" Id="R83e13cf9ca40425f" /><Relationship Type="http://schemas.openxmlformats.org/officeDocument/2006/relationships/hyperlink" Target="http://portal.3gpp.org/desktopmodules/Specifications/SpecificationDetails.aspx?specificationId=2924" TargetMode="External" Id="R73b0ba1ef3fb4eed" /><Relationship Type="http://schemas.openxmlformats.org/officeDocument/2006/relationships/hyperlink" Target="http://portal.3gpp.org/desktopmodules/WorkItem/WorkItemDetails.aspx?workitemId=710025" TargetMode="External" Id="R151d724eb1e142e5" /><Relationship Type="http://schemas.openxmlformats.org/officeDocument/2006/relationships/hyperlink" Target="http://www.3gpp.org/ftp/tsg_ct/WG4_protocollars_ex-CN4/TSGCT4_76_Dubrovnik/Docs/C4-171455.zip" TargetMode="External" Id="Rbd2a2f0a3ab44fe1" /><Relationship Type="http://schemas.openxmlformats.org/officeDocument/2006/relationships/hyperlink" Target="http://webapp.etsi.org/teldir/ListPersDetails.asp?PersId=68755" TargetMode="External" Id="R73de14cff95f4dc0" /><Relationship Type="http://schemas.openxmlformats.org/officeDocument/2006/relationships/hyperlink" Target="http://portal.3gpp.org/ngppapp/CreateTdoc.aspx?mode=view&amp;contributionId=768416" TargetMode="External" Id="R11953bb2b5044873" /><Relationship Type="http://schemas.openxmlformats.org/officeDocument/2006/relationships/hyperlink" Target="http://portal.3gpp.org/desktopmodules/Release/ReleaseDetails.aspx?releaseId=189" TargetMode="External" Id="Rffe4fdaba2d94e00" /><Relationship Type="http://schemas.openxmlformats.org/officeDocument/2006/relationships/hyperlink" Target="http://portal.3gpp.org/desktopmodules/WorkItem/WorkItemDetails.aspx?workitemId=730001" TargetMode="External" Id="Rfa0a8801254c44fa" /><Relationship Type="http://schemas.openxmlformats.org/officeDocument/2006/relationships/hyperlink" Target="http://www.3gpp.org/ftp/tsg_ct/WG4_protocollars_ex-CN4/TSGCT4_76_Dubrovnik/Docs/C4-171456.zip" TargetMode="External" Id="R2bf913c9af054bc1" /><Relationship Type="http://schemas.openxmlformats.org/officeDocument/2006/relationships/hyperlink" Target="http://webapp.etsi.org/teldir/ListPersDetails.asp?PersId=41373" TargetMode="External" Id="R06c28fd9d28946ed" /><Relationship Type="http://schemas.openxmlformats.org/officeDocument/2006/relationships/hyperlink" Target="http://portal.3gpp.org/desktopmodules/WorkItem/WorkItemDetails.aspx?workitemId=730003" TargetMode="External" Id="Ra11f8e77b60e41c9" /><Relationship Type="http://schemas.openxmlformats.org/officeDocument/2006/relationships/hyperlink" Target="http://www.3gpp.org/ftp/tsg_ct/WG4_protocollars_ex-CN4/TSGCT4_76_Dubrovnik/Docs/C4-171457.zip" TargetMode="External" Id="Rf1c594671a9d4915" /><Relationship Type="http://schemas.openxmlformats.org/officeDocument/2006/relationships/hyperlink" Target="http://webapp.etsi.org/teldir/ListPersDetails.asp?PersId=13753" TargetMode="External" Id="Rf536f2e2f2a1468a" /><Relationship Type="http://schemas.openxmlformats.org/officeDocument/2006/relationships/hyperlink" Target="http://portal.3gpp.org/ngppapp/CreateTdoc.aspx?mode=view&amp;contributionId=768478" TargetMode="External" Id="R930cf5a8756d4e1b" /><Relationship Type="http://schemas.openxmlformats.org/officeDocument/2006/relationships/hyperlink" Target="http://portal.3gpp.org/desktopmodules/Release/ReleaseDetails.aspx?releaseId=189" TargetMode="External" Id="R1d11fbea5b8d4885" /><Relationship Type="http://schemas.openxmlformats.org/officeDocument/2006/relationships/hyperlink" Target="http://portal.3gpp.org/desktopmodules/WorkItem/WorkItemDetails.aspx?workitemId=740045" TargetMode="External" Id="R081e9ef817ce42a6" /><Relationship Type="http://schemas.openxmlformats.org/officeDocument/2006/relationships/hyperlink" Target="http://www.3gpp.org/ftp/tsg_ct/WG4_protocollars_ex-CN4/TSGCT4_76_Dubrovnik/Docs/C4-171458.zip" TargetMode="External" Id="R2f9ec4f24dbb4854" /><Relationship Type="http://schemas.openxmlformats.org/officeDocument/2006/relationships/hyperlink" Target="http://webapp.etsi.org/teldir/ListPersDetails.asp?PersId=68755" TargetMode="External" Id="Rf00a7ded125a4789" /><Relationship Type="http://schemas.openxmlformats.org/officeDocument/2006/relationships/hyperlink" Target="http://portal.3gpp.org/ngppapp/CreateTdoc.aspx?mode=view&amp;contributionId=768481" TargetMode="External" Id="R1be64d9275b64e9e" /><Relationship Type="http://schemas.openxmlformats.org/officeDocument/2006/relationships/hyperlink" Target="http://www.3gpp.org/ftp/tsg_ct/WG4_protocollars_ex-CN4/TSGCT4_76_Dubrovnik/Docs/C4-171459.zip" TargetMode="External" Id="R2178b19c06164089" /><Relationship Type="http://schemas.openxmlformats.org/officeDocument/2006/relationships/hyperlink" Target="http://webapp.etsi.org/teldir/ListPersDetails.asp?PersId=13753" TargetMode="External" Id="R479f2c84c614490c" /><Relationship Type="http://schemas.openxmlformats.org/officeDocument/2006/relationships/hyperlink" Target="http://portal.3gpp.org/ngppapp/CreateTdoc.aspx?mode=view&amp;contributionId=768605" TargetMode="External" Id="R2c985901c26b40f1" /><Relationship Type="http://schemas.openxmlformats.org/officeDocument/2006/relationships/hyperlink" Target="http://portal.3gpp.org/desktopmodules/Release/ReleaseDetails.aspx?releaseId=189" TargetMode="External" Id="R5d12f11d17ca4d95" /><Relationship Type="http://schemas.openxmlformats.org/officeDocument/2006/relationships/hyperlink" Target="http://portal.3gpp.org/desktopmodules/Specifications/SpecificationDetails.aspx?specificationId=3111" TargetMode="External" Id="Rf6880ec14f734c3c" /><Relationship Type="http://schemas.openxmlformats.org/officeDocument/2006/relationships/hyperlink" Target="http://portal.3gpp.org/desktopmodules/WorkItem/WorkItemDetails.aspx?workitemId=730001" TargetMode="External" Id="R6155565d63c74eb1" /><Relationship Type="http://schemas.openxmlformats.org/officeDocument/2006/relationships/hyperlink" Target="http://www.3gpp.org/ftp/tsg_ct/WG4_protocollars_ex-CN4/TSGCT4_76_Dubrovnik/Docs/C4-171460.zip" TargetMode="External" Id="R6698567f58f24d0a" /><Relationship Type="http://schemas.openxmlformats.org/officeDocument/2006/relationships/hyperlink" Target="http://webapp.etsi.org/teldir/ListPersDetails.asp?PersId=13753" TargetMode="External" Id="R6376bf1b6f9a4955" /><Relationship Type="http://schemas.openxmlformats.org/officeDocument/2006/relationships/hyperlink" Target="http://portal.3gpp.org/ngppapp/CreateTdoc.aspx?mode=view&amp;contributionId=768398" TargetMode="External" Id="Re538297c34e8495b" /><Relationship Type="http://schemas.openxmlformats.org/officeDocument/2006/relationships/hyperlink" Target="http://portal.3gpp.org/desktopmodules/Release/ReleaseDetails.aspx?releaseId=189" TargetMode="External" Id="R9be8e0f3637a4c84" /><Relationship Type="http://schemas.openxmlformats.org/officeDocument/2006/relationships/hyperlink" Target="http://portal.3gpp.org/desktopmodules/Specifications/SpecificationDetails.aspx?specificationId=3111" TargetMode="External" Id="R1a2d242ba9f44e40" /><Relationship Type="http://schemas.openxmlformats.org/officeDocument/2006/relationships/hyperlink" Target="http://portal.3gpp.org/desktopmodules/WorkItem/WorkItemDetails.aspx?workitemId=730001" TargetMode="External" Id="Rb2566ccf80df4e3e" /><Relationship Type="http://schemas.openxmlformats.org/officeDocument/2006/relationships/hyperlink" Target="http://www.3gpp.org/ftp/tsg_ct/WG4_protocollars_ex-CN4/TSGCT4_76_Dubrovnik/Docs/C4-171461.zip" TargetMode="External" Id="Rd71909f3a30940b6" /><Relationship Type="http://schemas.openxmlformats.org/officeDocument/2006/relationships/hyperlink" Target="http://webapp.etsi.org/teldir/ListPersDetails.asp?PersId=13753" TargetMode="External" Id="R7b4ee64e4a4c4d61" /><Relationship Type="http://schemas.openxmlformats.org/officeDocument/2006/relationships/hyperlink" Target="http://portal.3gpp.org/ngppapp/CreateTdoc.aspx?mode=view&amp;contributionId=768414" TargetMode="External" Id="Rd35291b7b2444e04" /><Relationship Type="http://schemas.openxmlformats.org/officeDocument/2006/relationships/hyperlink" Target="http://portal.3gpp.org/desktopmodules/Release/ReleaseDetails.aspx?releaseId=189" TargetMode="External" Id="R894d53b8074f49b7" /><Relationship Type="http://schemas.openxmlformats.org/officeDocument/2006/relationships/hyperlink" Target="http://portal.3gpp.org/desktopmodules/Specifications/SpecificationDetails.aspx?specificationId=3112" TargetMode="External" Id="R4fb08dd3fd554538" /><Relationship Type="http://schemas.openxmlformats.org/officeDocument/2006/relationships/hyperlink" Target="http://portal.3gpp.org/desktopmodules/WorkItem/WorkItemDetails.aspx?workitemId=730001" TargetMode="External" Id="R92ca1bad128b4503" /><Relationship Type="http://schemas.openxmlformats.org/officeDocument/2006/relationships/hyperlink" Target="http://www.3gpp.org/ftp/tsg_ct/WG4_protocollars_ex-CN4/TSGCT4_76_Dubrovnik/Docs/C4-171462.zip" TargetMode="External" Id="R1e5ce0d4066d4a2f" /><Relationship Type="http://schemas.openxmlformats.org/officeDocument/2006/relationships/hyperlink" Target="http://webapp.etsi.org/teldir/ListPersDetails.asp?PersId=66362" TargetMode="External" Id="Rd747b7b876374fc9" /><Relationship Type="http://schemas.openxmlformats.org/officeDocument/2006/relationships/hyperlink" Target="http://portal.3gpp.org/desktopmodules/Release/ReleaseDetails.aspx?releaseId=189" TargetMode="External" Id="R1ab8c659edc84096" /><Relationship Type="http://schemas.openxmlformats.org/officeDocument/2006/relationships/hyperlink" Target="http://portal.3gpp.org/desktopmodules/WorkItem/WorkItemDetails.aspx?workitemId=730001" TargetMode="External" Id="R0edf1f2e4c154125" /><Relationship Type="http://schemas.openxmlformats.org/officeDocument/2006/relationships/hyperlink" Target="http://www.3gpp.org/ftp/tsg_ct/WG4_protocollars_ex-CN4/TSGCT4_76_Dubrovnik/Docs/C4-171463.zip" TargetMode="External" Id="R6d5cb9a6fa36496d" /><Relationship Type="http://schemas.openxmlformats.org/officeDocument/2006/relationships/hyperlink" Target="http://webapp.etsi.org/teldir/ListPersDetails.asp?PersId=15130" TargetMode="External" Id="R272489d7941f4cab" /><Relationship Type="http://schemas.openxmlformats.org/officeDocument/2006/relationships/hyperlink" Target="http://portal.3gpp.org/ngppapp/CreateTdoc.aspx?mode=view&amp;contributionId=767952" TargetMode="External" Id="Rc78e1c7c41e24335" /><Relationship Type="http://schemas.openxmlformats.org/officeDocument/2006/relationships/hyperlink" Target="http://portal.3gpp.org/desktopmodules/Release/ReleaseDetails.aspx?releaseId=189" TargetMode="External" Id="R9ea755e108df455f" /><Relationship Type="http://schemas.openxmlformats.org/officeDocument/2006/relationships/hyperlink" Target="http://portal.3gpp.org/desktopmodules/WorkItem/WorkItemDetails.aspx?workitemId=630007" TargetMode="External" Id="R3b461814837c4c2b" /><Relationship Type="http://schemas.openxmlformats.org/officeDocument/2006/relationships/hyperlink" Target="http://www.3gpp.org/ftp/tsg_ct/WG4_protocollars_ex-CN4/TSGCT4_76_Dubrovnik/Docs/C4-171464.zip" TargetMode="External" Id="R86172ec6788f43b9" /><Relationship Type="http://schemas.openxmlformats.org/officeDocument/2006/relationships/hyperlink" Target="http://webapp.etsi.org/teldir/ListPersDetails.asp?PersId=13753" TargetMode="External" Id="R0e1bca69c54d4c75" /><Relationship Type="http://schemas.openxmlformats.org/officeDocument/2006/relationships/hyperlink" Target="http://portal.3gpp.org/ngppapp/CreateTdoc.aspx?mode=view&amp;contributionId=768410" TargetMode="External" Id="R9dd6fe1f748842d6" /><Relationship Type="http://schemas.openxmlformats.org/officeDocument/2006/relationships/hyperlink" Target="http://portal.3gpp.org/desktopmodules/Release/ReleaseDetails.aspx?releaseId=185" TargetMode="External" Id="Refe407a9939146c5" /><Relationship Type="http://schemas.openxmlformats.org/officeDocument/2006/relationships/hyperlink" Target="http://portal.3gpp.org/desktopmodules/WorkItem/WorkItemDetails.aspx?workitemId=730001" TargetMode="External" Id="R85523e82763143dc" /><Relationship Type="http://schemas.openxmlformats.org/officeDocument/2006/relationships/hyperlink" Target="http://www.3gpp.org/ftp/tsg_ct/WG4_protocollars_ex-CN4/TSGCT4_76_Dubrovnik/Docs/C4-171465.zip" TargetMode="External" Id="Re179de9083c743e6" /><Relationship Type="http://schemas.openxmlformats.org/officeDocument/2006/relationships/hyperlink" Target="http://webapp.etsi.org/teldir/ListPersDetails.asp?PersId=19464" TargetMode="External" Id="R72f50ca2326749d3" /><Relationship Type="http://schemas.openxmlformats.org/officeDocument/2006/relationships/hyperlink" Target="http://portal.3gpp.org/ngppapp/CreateTdoc.aspx?mode=view&amp;contributionId=768411" TargetMode="External" Id="R0d25c9bfab5b436c" /><Relationship Type="http://schemas.openxmlformats.org/officeDocument/2006/relationships/hyperlink" Target="http://portal.3gpp.org/desktopmodules/Release/ReleaseDetails.aspx?releaseId=179" TargetMode="External" Id="R532d114842b344a1" /><Relationship Type="http://schemas.openxmlformats.org/officeDocument/2006/relationships/hyperlink" Target="http://portal.3gpp.org/desktopmodules/WorkItem/WorkItemDetails.aspx?workitemId=740045" TargetMode="External" Id="R6a93ec339a1446d5" /><Relationship Type="http://schemas.openxmlformats.org/officeDocument/2006/relationships/hyperlink" Target="http://www.3gpp.org/ftp/tsg_ct/WG4_protocollars_ex-CN4/TSGCT4_76_Dubrovnik/Docs/C4-171466.zip" TargetMode="External" Id="Rf79e946e481f4cdc" /><Relationship Type="http://schemas.openxmlformats.org/officeDocument/2006/relationships/hyperlink" Target="http://webapp.etsi.org/teldir/ListPersDetails.asp?PersId=13753" TargetMode="External" Id="R3f5e723f0bcb484e" /><Relationship Type="http://schemas.openxmlformats.org/officeDocument/2006/relationships/hyperlink" Target="http://portal.3gpp.org/ngppapp/CreateTdoc.aspx?mode=view&amp;contributionId=768436" TargetMode="External" Id="R0a339099f89f4a29" /><Relationship Type="http://schemas.openxmlformats.org/officeDocument/2006/relationships/hyperlink" Target="http://portal.3gpp.org/desktopmodules/Release/ReleaseDetails.aspx?releaseId=189" TargetMode="External" Id="R90618f0bde564519" /><Relationship Type="http://schemas.openxmlformats.org/officeDocument/2006/relationships/hyperlink" Target="http://portal.3gpp.org/desktopmodules/Specifications/SpecificationDetails.aspx?specificationId=1692" TargetMode="External" Id="R6c29c7e7c993469a" /><Relationship Type="http://schemas.openxmlformats.org/officeDocument/2006/relationships/hyperlink" Target="http://www.3gpp.org/ftp/tsg_ct/WG4_protocollars_ex-CN4/TSGCT4_76_Dubrovnik/Docs/C4-171467.zip" TargetMode="External" Id="R46db5819ba924bcb" /><Relationship Type="http://schemas.openxmlformats.org/officeDocument/2006/relationships/hyperlink" Target="http://webapp.etsi.org/teldir/ListPersDetails.asp?PersId=25150" TargetMode="External" Id="Radd840ba61b74e4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1">
        <v>42760.6949187153</v>
      </c>
      <c r="P2" s="32">
        <v>42760.696505787</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30" t="s">
        <v>43</v>
      </c>
      <c r="B3" s="6" t="s">
        <v>44</v>
      </c>
      <c r="C3" s="6" t="s">
        <v>33</v>
      </c>
      <c r="D3" s="7" t="s">
        <v>34</v>
      </c>
      <c r="E3" s="28" t="s">
        <v>35</v>
      </c>
      <c r="F3" s="5" t="s">
        <v>36</v>
      </c>
      <c r="G3" s="6" t="s">
        <v>37</v>
      </c>
      <c r="H3" s="6" t="s">
        <v>38</v>
      </c>
      <c r="I3" s="6" t="s">
        <v>38</v>
      </c>
      <c r="J3" s="8" t="s">
        <v>39</v>
      </c>
      <c r="K3" s="5" t="s">
        <v>40</v>
      </c>
      <c r="L3" s="7" t="s">
        <v>41</v>
      </c>
      <c r="M3" s="9">
        <v>0</v>
      </c>
      <c r="N3" s="5" t="s">
        <v>42</v>
      </c>
      <c r="O3" s="31">
        <v>42760.6949187153</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30" t="s">
        <v>45</v>
      </c>
      <c r="B4" s="6" t="s">
        <v>46</v>
      </c>
      <c r="C4" s="6" t="s">
        <v>33</v>
      </c>
      <c r="D4" s="7" t="s">
        <v>34</v>
      </c>
      <c r="E4" s="28" t="s">
        <v>35</v>
      </c>
      <c r="F4" s="5" t="s">
        <v>36</v>
      </c>
      <c r="G4" s="6" t="s">
        <v>37</v>
      </c>
      <c r="H4" s="6" t="s">
        <v>38</v>
      </c>
      <c r="I4" s="6" t="s">
        <v>38</v>
      </c>
      <c r="J4" s="8" t="s">
        <v>39</v>
      </c>
      <c r="K4" s="5" t="s">
        <v>40</v>
      </c>
      <c r="L4" s="7" t="s">
        <v>41</v>
      </c>
      <c r="M4" s="9">
        <v>0</v>
      </c>
      <c r="N4" s="5" t="s">
        <v>42</v>
      </c>
      <c r="O4" s="31">
        <v>42760.6949189005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30" t="s">
        <v>47</v>
      </c>
      <c r="B5" s="6" t="s">
        <v>48</v>
      </c>
      <c r="C5" s="6" t="s">
        <v>33</v>
      </c>
      <c r="D5" s="7" t="s">
        <v>34</v>
      </c>
      <c r="E5" s="28" t="s">
        <v>35</v>
      </c>
      <c r="F5" s="5" t="s">
        <v>36</v>
      </c>
      <c r="G5" s="6" t="s">
        <v>37</v>
      </c>
      <c r="H5" s="6" t="s">
        <v>38</v>
      </c>
      <c r="I5" s="6" t="s">
        <v>38</v>
      </c>
      <c r="J5" s="8" t="s">
        <v>39</v>
      </c>
      <c r="K5" s="5" t="s">
        <v>40</v>
      </c>
      <c r="L5" s="7" t="s">
        <v>41</v>
      </c>
      <c r="M5" s="9">
        <v>0</v>
      </c>
      <c r="N5" s="5" t="s">
        <v>42</v>
      </c>
      <c r="O5" s="31">
        <v>42760.6949189005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30" t="s">
        <v>49</v>
      </c>
      <c r="B6" s="6" t="s">
        <v>50</v>
      </c>
      <c r="C6" s="6" t="s">
        <v>33</v>
      </c>
      <c r="D6" s="7" t="s">
        <v>34</v>
      </c>
      <c r="E6" s="28" t="s">
        <v>35</v>
      </c>
      <c r="F6" s="5" t="s">
        <v>36</v>
      </c>
      <c r="G6" s="6" t="s">
        <v>37</v>
      </c>
      <c r="H6" s="6" t="s">
        <v>38</v>
      </c>
      <c r="I6" s="6" t="s">
        <v>38</v>
      </c>
      <c r="J6" s="8" t="s">
        <v>39</v>
      </c>
      <c r="K6" s="5" t="s">
        <v>40</v>
      </c>
      <c r="L6" s="7" t="s">
        <v>41</v>
      </c>
      <c r="M6" s="9">
        <v>0</v>
      </c>
      <c r="N6" s="5" t="s">
        <v>42</v>
      </c>
      <c r="O6" s="31">
        <v>42760.6949189005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33</v>
      </c>
      <c r="D7" s="7" t="s">
        <v>34</v>
      </c>
      <c r="E7" s="28" t="s">
        <v>35</v>
      </c>
      <c r="F7" s="5" t="s">
        <v>53</v>
      </c>
      <c r="G7" s="6" t="s">
        <v>54</v>
      </c>
      <c r="H7" s="6" t="s">
        <v>38</v>
      </c>
      <c r="I7" s="6" t="s">
        <v>38</v>
      </c>
      <c r="J7" s="8" t="s">
        <v>55</v>
      </c>
      <c r="K7" s="5" t="s">
        <v>56</v>
      </c>
      <c r="L7" s="7" t="s">
        <v>57</v>
      </c>
      <c r="M7" s="9">
        <v>0</v>
      </c>
      <c r="N7" s="5" t="s">
        <v>58</v>
      </c>
      <c r="O7" s="31">
        <v>42760.6949190972</v>
      </c>
      <c r="P7" s="32">
        <v>42793.457618287</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59</v>
      </c>
      <c r="B8" s="6" t="s">
        <v>60</v>
      </c>
      <c r="C8" s="6" t="s">
        <v>61</v>
      </c>
      <c r="D8" s="7" t="s">
        <v>34</v>
      </c>
      <c r="E8" s="28" t="s">
        <v>35</v>
      </c>
      <c r="F8" s="5" t="s">
        <v>62</v>
      </c>
      <c r="G8" s="6" t="s">
        <v>63</v>
      </c>
      <c r="H8" s="6" t="s">
        <v>38</v>
      </c>
      <c r="I8" s="6" t="s">
        <v>38</v>
      </c>
      <c r="J8" s="8" t="s">
        <v>64</v>
      </c>
      <c r="K8" s="5" t="s">
        <v>65</v>
      </c>
      <c r="L8" s="7" t="s">
        <v>66</v>
      </c>
      <c r="M8" s="9">
        <v>0</v>
      </c>
      <c r="N8" s="5" t="s">
        <v>67</v>
      </c>
      <c r="O8" s="31">
        <v>42760.6949190972</v>
      </c>
      <c r="P8" s="32">
        <v>42775.3946719907</v>
      </c>
      <c r="Q8" s="28" t="s">
        <v>38</v>
      </c>
      <c r="R8" s="29" t="s">
        <v>68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69</v>
      </c>
      <c r="B9" s="6" t="s">
        <v>70</v>
      </c>
      <c r="C9" s="6" t="s">
        <v>61</v>
      </c>
      <c r="D9" s="7" t="s">
        <v>34</v>
      </c>
      <c r="E9" s="28" t="s">
        <v>35</v>
      </c>
      <c r="F9" s="5" t="s">
        <v>62</v>
      </c>
      <c r="G9" s="6" t="s">
        <v>63</v>
      </c>
      <c r="H9" s="6" t="s">
        <v>38</v>
      </c>
      <c r="I9" s="6" t="s">
        <v>38</v>
      </c>
      <c r="J9" s="8" t="s">
        <v>64</v>
      </c>
      <c r="K9" s="5" t="s">
        <v>65</v>
      </c>
      <c r="L9" s="7" t="s">
        <v>66</v>
      </c>
      <c r="M9" s="9">
        <v>0</v>
      </c>
      <c r="N9" s="5" t="s">
        <v>67</v>
      </c>
      <c r="O9" s="31">
        <v>42760.6949190972</v>
      </c>
      <c r="P9" s="32">
        <v>42775.3946721875</v>
      </c>
      <c r="Q9" s="28" t="s">
        <v>38</v>
      </c>
      <c r="R9" s="29" t="s">
        <v>71</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72</v>
      </c>
      <c r="B10" s="6" t="s">
        <v>73</v>
      </c>
      <c r="C10" s="6" t="s">
        <v>33</v>
      </c>
      <c r="D10" s="7" t="s">
        <v>34</v>
      </c>
      <c r="E10" s="28" t="s">
        <v>35</v>
      </c>
      <c r="F10" s="5" t="s">
        <v>62</v>
      </c>
      <c r="G10" s="6" t="s">
        <v>37</v>
      </c>
      <c r="H10" s="6" t="s">
        <v>38</v>
      </c>
      <c r="I10" s="6" t="s">
        <v>38</v>
      </c>
      <c r="J10" s="8" t="s">
        <v>64</v>
      </c>
      <c r="K10" s="5" t="s">
        <v>65</v>
      </c>
      <c r="L10" s="7" t="s">
        <v>66</v>
      </c>
      <c r="M10" s="9">
        <v>0</v>
      </c>
      <c r="N10" s="5" t="s">
        <v>42</v>
      </c>
      <c r="O10" s="31">
        <v>42760.6949190972</v>
      </c>
      <c r="P10" s="32">
        <v>42779.3578138889</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74</v>
      </c>
      <c r="B11" s="6" t="s">
        <v>75</v>
      </c>
      <c r="C11" s="6" t="s">
        <v>76</v>
      </c>
      <c r="D11" s="7" t="s">
        <v>77</v>
      </c>
      <c r="E11" s="28" t="s">
        <v>78</v>
      </c>
      <c r="F11" s="5" t="s">
        <v>22</v>
      </c>
      <c r="G11" s="6" t="s">
        <v>54</v>
      </c>
      <c r="H11" s="6" t="s">
        <v>38</v>
      </c>
      <c r="I11" s="6" t="s">
        <v>38</v>
      </c>
      <c r="J11" s="8" t="s">
        <v>79</v>
      </c>
      <c r="K11" s="5" t="s">
        <v>80</v>
      </c>
      <c r="L11" s="7" t="s">
        <v>81</v>
      </c>
      <c r="M11" s="9">
        <v>0</v>
      </c>
      <c r="N11" s="5" t="s">
        <v>58</v>
      </c>
      <c r="O11" s="31">
        <v>42761.3397705208</v>
      </c>
      <c r="P11" s="32">
        <v>42769.6091993866</v>
      </c>
      <c r="Q11" s="28" t="s">
        <v>38</v>
      </c>
      <c r="R11" s="29" t="s">
        <v>38</v>
      </c>
      <c r="S11" s="28" t="s">
        <v>82</v>
      </c>
      <c r="T11" s="28" t="s">
        <v>83</v>
      </c>
      <c r="U11" s="5" t="s">
        <v>84</v>
      </c>
      <c r="V11" s="30" t="s">
        <v>85</v>
      </c>
      <c r="W11" s="7" t="s">
        <v>86</v>
      </c>
      <c r="X11" s="7" t="s">
        <v>38</v>
      </c>
      <c r="Y11" s="5" t="s">
        <v>87</v>
      </c>
      <c r="Z11" s="5" t="s">
        <v>88</v>
      </c>
      <c r="AA11" s="6" t="s">
        <v>38</v>
      </c>
      <c r="AB11" s="6" t="s">
        <v>38</v>
      </c>
      <c r="AC11" s="6" t="s">
        <v>38</v>
      </c>
      <c r="AD11" s="6" t="s">
        <v>38</v>
      </c>
      <c r="AE11" s="6" t="s">
        <v>38</v>
      </c>
    </row>
    <row r="12">
      <c r="A12" s="28" t="s">
        <v>89</v>
      </c>
      <c r="B12" s="6" t="s">
        <v>90</v>
      </c>
      <c r="C12" s="6" t="s">
        <v>76</v>
      </c>
      <c r="D12" s="7" t="s">
        <v>77</v>
      </c>
      <c r="E12" s="28" t="s">
        <v>78</v>
      </c>
      <c r="F12" s="5" t="s">
        <v>22</v>
      </c>
      <c r="G12" s="6" t="s">
        <v>54</v>
      </c>
      <c r="H12" s="6" t="s">
        <v>38</v>
      </c>
      <c r="I12" s="6" t="s">
        <v>38</v>
      </c>
      <c r="J12" s="8" t="s">
        <v>79</v>
      </c>
      <c r="K12" s="5" t="s">
        <v>80</v>
      </c>
      <c r="L12" s="7" t="s">
        <v>81</v>
      </c>
      <c r="M12" s="9">
        <v>0</v>
      </c>
      <c r="N12" s="5" t="s">
        <v>67</v>
      </c>
      <c r="O12" s="31">
        <v>42761.3435309028</v>
      </c>
      <c r="P12" s="32">
        <v>42769.6091993866</v>
      </c>
      <c r="Q12" s="28" t="s">
        <v>38</v>
      </c>
      <c r="R12" s="29" t="s">
        <v>91</v>
      </c>
      <c r="S12" s="28" t="s">
        <v>82</v>
      </c>
      <c r="T12" s="28" t="s">
        <v>92</v>
      </c>
      <c r="U12" s="5" t="s">
        <v>93</v>
      </c>
      <c r="V12" s="30" t="s">
        <v>85</v>
      </c>
      <c r="W12" s="7" t="s">
        <v>94</v>
      </c>
      <c r="X12" s="7" t="s">
        <v>38</v>
      </c>
      <c r="Y12" s="5" t="s">
        <v>95</v>
      </c>
      <c r="Z12" s="5" t="s">
        <v>38</v>
      </c>
      <c r="AA12" s="6" t="s">
        <v>38</v>
      </c>
      <c r="AB12" s="6" t="s">
        <v>38</v>
      </c>
      <c r="AC12" s="6" t="s">
        <v>38</v>
      </c>
      <c r="AD12" s="6" t="s">
        <v>38</v>
      </c>
      <c r="AE12" s="6" t="s">
        <v>38</v>
      </c>
    </row>
    <row r="13">
      <c r="A13" s="28" t="s">
        <v>96</v>
      </c>
      <c r="B13" s="6" t="s">
        <v>75</v>
      </c>
      <c r="C13" s="6" t="s">
        <v>76</v>
      </c>
      <c r="D13" s="7" t="s">
        <v>77</v>
      </c>
      <c r="E13" s="28" t="s">
        <v>78</v>
      </c>
      <c r="F13" s="5" t="s">
        <v>22</v>
      </c>
      <c r="G13" s="6" t="s">
        <v>54</v>
      </c>
      <c r="H13" s="6" t="s">
        <v>38</v>
      </c>
      <c r="I13" s="6" t="s">
        <v>38</v>
      </c>
      <c r="J13" s="8" t="s">
        <v>79</v>
      </c>
      <c r="K13" s="5" t="s">
        <v>80</v>
      </c>
      <c r="L13" s="7" t="s">
        <v>81</v>
      </c>
      <c r="M13" s="9">
        <v>0</v>
      </c>
      <c r="N13" s="5" t="s">
        <v>58</v>
      </c>
      <c r="O13" s="31">
        <v>42761.3459632755</v>
      </c>
      <c r="P13" s="32">
        <v>42769.6091993866</v>
      </c>
      <c r="Q13" s="28" t="s">
        <v>38</v>
      </c>
      <c r="R13" s="29" t="s">
        <v>38</v>
      </c>
      <c r="S13" s="28" t="s">
        <v>82</v>
      </c>
      <c r="T13" s="28" t="s">
        <v>97</v>
      </c>
      <c r="U13" s="5" t="s">
        <v>98</v>
      </c>
      <c r="V13" s="30" t="s">
        <v>85</v>
      </c>
      <c r="W13" s="7" t="s">
        <v>99</v>
      </c>
      <c r="X13" s="7" t="s">
        <v>38</v>
      </c>
      <c r="Y13" s="5" t="s">
        <v>95</v>
      </c>
      <c r="Z13" s="5" t="s">
        <v>88</v>
      </c>
      <c r="AA13" s="6" t="s">
        <v>38</v>
      </c>
      <c r="AB13" s="6" t="s">
        <v>38</v>
      </c>
      <c r="AC13" s="6" t="s">
        <v>38</v>
      </c>
      <c r="AD13" s="6" t="s">
        <v>38</v>
      </c>
      <c r="AE13" s="6" t="s">
        <v>38</v>
      </c>
    </row>
    <row r="14">
      <c r="A14" s="28" t="s">
        <v>100</v>
      </c>
      <c r="B14" s="6" t="s">
        <v>101</v>
      </c>
      <c r="C14" s="6" t="s">
        <v>76</v>
      </c>
      <c r="D14" s="7" t="s">
        <v>77</v>
      </c>
      <c r="E14" s="28" t="s">
        <v>78</v>
      </c>
      <c r="F14" s="5" t="s">
        <v>22</v>
      </c>
      <c r="G14" s="6" t="s">
        <v>54</v>
      </c>
      <c r="H14" s="6" t="s">
        <v>38</v>
      </c>
      <c r="I14" s="6" t="s">
        <v>38</v>
      </c>
      <c r="J14" s="8" t="s">
        <v>102</v>
      </c>
      <c r="K14" s="5" t="s">
        <v>103</v>
      </c>
      <c r="L14" s="7" t="s">
        <v>104</v>
      </c>
      <c r="M14" s="9">
        <v>0</v>
      </c>
      <c r="N14" s="5" t="s">
        <v>67</v>
      </c>
      <c r="O14" s="31">
        <v>42761.3511078704</v>
      </c>
      <c r="P14" s="32">
        <v>42769.6091995718</v>
      </c>
      <c r="Q14" s="28" t="s">
        <v>38</v>
      </c>
      <c r="R14" s="29" t="s">
        <v>105</v>
      </c>
      <c r="S14" s="28" t="s">
        <v>82</v>
      </c>
      <c r="T14" s="28" t="s">
        <v>106</v>
      </c>
      <c r="U14" s="5" t="s">
        <v>84</v>
      </c>
      <c r="V14" s="28" t="s">
        <v>107</v>
      </c>
      <c r="W14" s="7" t="s">
        <v>108</v>
      </c>
      <c r="X14" s="7" t="s">
        <v>38</v>
      </c>
      <c r="Y14" s="5" t="s">
        <v>95</v>
      </c>
      <c r="Z14" s="5" t="s">
        <v>38</v>
      </c>
      <c r="AA14" s="6" t="s">
        <v>38</v>
      </c>
      <c r="AB14" s="6" t="s">
        <v>38</v>
      </c>
      <c r="AC14" s="6" t="s">
        <v>38</v>
      </c>
      <c r="AD14" s="6" t="s">
        <v>38</v>
      </c>
      <c r="AE14" s="6" t="s">
        <v>38</v>
      </c>
    </row>
    <row r="15">
      <c r="A15" s="28" t="s">
        <v>109</v>
      </c>
      <c r="B15" s="6" t="s">
        <v>101</v>
      </c>
      <c r="C15" s="6" t="s">
        <v>76</v>
      </c>
      <c r="D15" s="7" t="s">
        <v>77</v>
      </c>
      <c r="E15" s="28" t="s">
        <v>78</v>
      </c>
      <c r="F15" s="5" t="s">
        <v>22</v>
      </c>
      <c r="G15" s="6" t="s">
        <v>54</v>
      </c>
      <c r="H15" s="6" t="s">
        <v>38</v>
      </c>
      <c r="I15" s="6" t="s">
        <v>38</v>
      </c>
      <c r="J15" s="8" t="s">
        <v>102</v>
      </c>
      <c r="K15" s="5" t="s">
        <v>103</v>
      </c>
      <c r="L15" s="7" t="s">
        <v>104</v>
      </c>
      <c r="M15" s="9">
        <v>0</v>
      </c>
      <c r="N15" s="5" t="s">
        <v>67</v>
      </c>
      <c r="O15" s="31">
        <v>42761.3537609144</v>
      </c>
      <c r="P15" s="32">
        <v>42769.6091995718</v>
      </c>
      <c r="Q15" s="28" t="s">
        <v>38</v>
      </c>
      <c r="R15" s="29" t="s">
        <v>110</v>
      </c>
      <c r="S15" s="28" t="s">
        <v>82</v>
      </c>
      <c r="T15" s="28" t="s">
        <v>111</v>
      </c>
      <c r="U15" s="5" t="s">
        <v>84</v>
      </c>
      <c r="V15" s="28" t="s">
        <v>107</v>
      </c>
      <c r="W15" s="7" t="s">
        <v>112</v>
      </c>
      <c r="X15" s="7" t="s">
        <v>38</v>
      </c>
      <c r="Y15" s="5" t="s">
        <v>95</v>
      </c>
      <c r="Z15" s="5" t="s">
        <v>38</v>
      </c>
      <c r="AA15" s="6" t="s">
        <v>38</v>
      </c>
      <c r="AB15" s="6" t="s">
        <v>38</v>
      </c>
      <c r="AC15" s="6" t="s">
        <v>38</v>
      </c>
      <c r="AD15" s="6" t="s">
        <v>38</v>
      </c>
      <c r="AE15" s="6" t="s">
        <v>38</v>
      </c>
    </row>
    <row r="16">
      <c r="A16" s="28" t="s">
        <v>113</v>
      </c>
      <c r="B16" s="6" t="s">
        <v>101</v>
      </c>
      <c r="C16" s="6" t="s">
        <v>76</v>
      </c>
      <c r="D16" s="7" t="s">
        <v>77</v>
      </c>
      <c r="E16" s="28" t="s">
        <v>78</v>
      </c>
      <c r="F16" s="5" t="s">
        <v>22</v>
      </c>
      <c r="G16" s="6" t="s">
        <v>54</v>
      </c>
      <c r="H16" s="6" t="s">
        <v>38</v>
      </c>
      <c r="I16" s="6" t="s">
        <v>38</v>
      </c>
      <c r="J16" s="8" t="s">
        <v>102</v>
      </c>
      <c r="K16" s="5" t="s">
        <v>103</v>
      </c>
      <c r="L16" s="7" t="s">
        <v>104</v>
      </c>
      <c r="M16" s="9">
        <v>0</v>
      </c>
      <c r="N16" s="5" t="s">
        <v>67</v>
      </c>
      <c r="O16" s="31">
        <v>42761.3591039005</v>
      </c>
      <c r="P16" s="32">
        <v>42769.6091995718</v>
      </c>
      <c r="Q16" s="28" t="s">
        <v>38</v>
      </c>
      <c r="R16" s="29" t="s">
        <v>114</v>
      </c>
      <c r="S16" s="28" t="s">
        <v>82</v>
      </c>
      <c r="T16" s="28" t="s">
        <v>115</v>
      </c>
      <c r="U16" s="5" t="s">
        <v>116</v>
      </c>
      <c r="V16" s="28" t="s">
        <v>107</v>
      </c>
      <c r="W16" s="7" t="s">
        <v>117</v>
      </c>
      <c r="X16" s="7" t="s">
        <v>38</v>
      </c>
      <c r="Y16" s="5" t="s">
        <v>95</v>
      </c>
      <c r="Z16" s="5" t="s">
        <v>38</v>
      </c>
      <c r="AA16" s="6" t="s">
        <v>38</v>
      </c>
      <c r="AB16" s="6" t="s">
        <v>38</v>
      </c>
      <c r="AC16" s="6" t="s">
        <v>38</v>
      </c>
      <c r="AD16" s="6" t="s">
        <v>38</v>
      </c>
      <c r="AE16" s="6" t="s">
        <v>38</v>
      </c>
    </row>
    <row r="17">
      <c r="A17" s="28" t="s">
        <v>118</v>
      </c>
      <c r="B17" s="6" t="s">
        <v>101</v>
      </c>
      <c r="C17" s="6" t="s">
        <v>76</v>
      </c>
      <c r="D17" s="7" t="s">
        <v>77</v>
      </c>
      <c r="E17" s="28" t="s">
        <v>78</v>
      </c>
      <c r="F17" s="5" t="s">
        <v>22</v>
      </c>
      <c r="G17" s="6" t="s">
        <v>54</v>
      </c>
      <c r="H17" s="6" t="s">
        <v>38</v>
      </c>
      <c r="I17" s="6" t="s">
        <v>38</v>
      </c>
      <c r="J17" s="8" t="s">
        <v>102</v>
      </c>
      <c r="K17" s="5" t="s">
        <v>103</v>
      </c>
      <c r="L17" s="7" t="s">
        <v>104</v>
      </c>
      <c r="M17" s="9">
        <v>0</v>
      </c>
      <c r="N17" s="5" t="s">
        <v>67</v>
      </c>
      <c r="O17" s="31">
        <v>42761.3614409722</v>
      </c>
      <c r="P17" s="32">
        <v>42769.6091995718</v>
      </c>
      <c r="Q17" s="28" t="s">
        <v>38</v>
      </c>
      <c r="R17" s="29" t="s">
        <v>119</v>
      </c>
      <c r="S17" s="28" t="s">
        <v>82</v>
      </c>
      <c r="T17" s="28" t="s">
        <v>120</v>
      </c>
      <c r="U17" s="5" t="s">
        <v>116</v>
      </c>
      <c r="V17" s="28" t="s">
        <v>107</v>
      </c>
      <c r="W17" s="7" t="s">
        <v>121</v>
      </c>
      <c r="X17" s="7" t="s">
        <v>38</v>
      </c>
      <c r="Y17" s="5" t="s">
        <v>95</v>
      </c>
      <c r="Z17" s="5" t="s">
        <v>38</v>
      </c>
      <c r="AA17" s="6" t="s">
        <v>38</v>
      </c>
      <c r="AB17" s="6" t="s">
        <v>38</v>
      </c>
      <c r="AC17" s="6" t="s">
        <v>38</v>
      </c>
      <c r="AD17" s="6" t="s">
        <v>38</v>
      </c>
      <c r="AE17" s="6" t="s">
        <v>38</v>
      </c>
    </row>
    <row r="18">
      <c r="A18" s="28" t="s">
        <v>122</v>
      </c>
      <c r="B18" s="6" t="s">
        <v>101</v>
      </c>
      <c r="C18" s="6" t="s">
        <v>76</v>
      </c>
      <c r="D18" s="7" t="s">
        <v>77</v>
      </c>
      <c r="E18" s="28" t="s">
        <v>78</v>
      </c>
      <c r="F18" s="5" t="s">
        <v>22</v>
      </c>
      <c r="G18" s="6" t="s">
        <v>54</v>
      </c>
      <c r="H18" s="6" t="s">
        <v>38</v>
      </c>
      <c r="I18" s="6" t="s">
        <v>38</v>
      </c>
      <c r="J18" s="8" t="s">
        <v>102</v>
      </c>
      <c r="K18" s="5" t="s">
        <v>103</v>
      </c>
      <c r="L18" s="7" t="s">
        <v>104</v>
      </c>
      <c r="M18" s="9">
        <v>0</v>
      </c>
      <c r="N18" s="5" t="s">
        <v>67</v>
      </c>
      <c r="O18" s="31">
        <v>42761.3641485301</v>
      </c>
      <c r="P18" s="32">
        <v>42769.6091997338</v>
      </c>
      <c r="Q18" s="28" t="s">
        <v>38</v>
      </c>
      <c r="R18" s="29" t="s">
        <v>123</v>
      </c>
      <c r="S18" s="28" t="s">
        <v>82</v>
      </c>
      <c r="T18" s="28" t="s">
        <v>124</v>
      </c>
      <c r="U18" s="5" t="s">
        <v>125</v>
      </c>
      <c r="V18" s="28" t="s">
        <v>107</v>
      </c>
      <c r="W18" s="7" t="s">
        <v>126</v>
      </c>
      <c r="X18" s="7" t="s">
        <v>38</v>
      </c>
      <c r="Y18" s="5" t="s">
        <v>95</v>
      </c>
      <c r="Z18" s="5" t="s">
        <v>38</v>
      </c>
      <c r="AA18" s="6" t="s">
        <v>38</v>
      </c>
      <c r="AB18" s="6" t="s">
        <v>38</v>
      </c>
      <c r="AC18" s="6" t="s">
        <v>38</v>
      </c>
      <c r="AD18" s="6" t="s">
        <v>38</v>
      </c>
      <c r="AE18" s="6" t="s">
        <v>38</v>
      </c>
    </row>
    <row r="19">
      <c r="A19" s="28" t="s">
        <v>127</v>
      </c>
      <c r="B19" s="6" t="s">
        <v>101</v>
      </c>
      <c r="C19" s="6" t="s">
        <v>76</v>
      </c>
      <c r="D19" s="7" t="s">
        <v>77</v>
      </c>
      <c r="E19" s="28" t="s">
        <v>78</v>
      </c>
      <c r="F19" s="5" t="s">
        <v>22</v>
      </c>
      <c r="G19" s="6" t="s">
        <v>54</v>
      </c>
      <c r="H19" s="6" t="s">
        <v>38</v>
      </c>
      <c r="I19" s="6" t="s">
        <v>38</v>
      </c>
      <c r="J19" s="8" t="s">
        <v>102</v>
      </c>
      <c r="K19" s="5" t="s">
        <v>103</v>
      </c>
      <c r="L19" s="7" t="s">
        <v>104</v>
      </c>
      <c r="M19" s="9">
        <v>0</v>
      </c>
      <c r="N19" s="5" t="s">
        <v>67</v>
      </c>
      <c r="O19" s="31">
        <v>42761.3681349537</v>
      </c>
      <c r="P19" s="32">
        <v>42769.6091997338</v>
      </c>
      <c r="Q19" s="28" t="s">
        <v>38</v>
      </c>
      <c r="R19" s="29" t="s">
        <v>128</v>
      </c>
      <c r="S19" s="28" t="s">
        <v>82</v>
      </c>
      <c r="T19" s="28" t="s">
        <v>129</v>
      </c>
      <c r="U19" s="5" t="s">
        <v>84</v>
      </c>
      <c r="V19" s="28" t="s">
        <v>107</v>
      </c>
      <c r="W19" s="7" t="s">
        <v>130</v>
      </c>
      <c r="X19" s="7" t="s">
        <v>38</v>
      </c>
      <c r="Y19" s="5" t="s">
        <v>95</v>
      </c>
      <c r="Z19" s="5" t="s">
        <v>38</v>
      </c>
      <c r="AA19" s="6" t="s">
        <v>38</v>
      </c>
      <c r="AB19" s="6" t="s">
        <v>38</v>
      </c>
      <c r="AC19" s="6" t="s">
        <v>38</v>
      </c>
      <c r="AD19" s="6" t="s">
        <v>38</v>
      </c>
      <c r="AE19" s="6" t="s">
        <v>38</v>
      </c>
    </row>
    <row r="20">
      <c r="A20" s="28" t="s">
        <v>131</v>
      </c>
      <c r="B20" s="6" t="s">
        <v>132</v>
      </c>
      <c r="C20" s="6" t="s">
        <v>76</v>
      </c>
      <c r="D20" s="7" t="s">
        <v>77</v>
      </c>
      <c r="E20" s="28" t="s">
        <v>78</v>
      </c>
      <c r="F20" s="5" t="s">
        <v>22</v>
      </c>
      <c r="G20" s="6" t="s">
        <v>54</v>
      </c>
      <c r="H20" s="6" t="s">
        <v>38</v>
      </c>
      <c r="I20" s="6" t="s">
        <v>38</v>
      </c>
      <c r="J20" s="8" t="s">
        <v>133</v>
      </c>
      <c r="K20" s="5" t="s">
        <v>134</v>
      </c>
      <c r="L20" s="7" t="s">
        <v>135</v>
      </c>
      <c r="M20" s="9">
        <v>0</v>
      </c>
      <c r="N20" s="5" t="s">
        <v>67</v>
      </c>
      <c r="O20" s="31">
        <v>42761.3740894329</v>
      </c>
      <c r="P20" s="32">
        <v>42769.6091997338</v>
      </c>
      <c r="Q20" s="28" t="s">
        <v>38</v>
      </c>
      <c r="R20" s="29" t="s">
        <v>136</v>
      </c>
      <c r="S20" s="28" t="s">
        <v>82</v>
      </c>
      <c r="T20" s="28" t="s">
        <v>115</v>
      </c>
      <c r="U20" s="5" t="s">
        <v>116</v>
      </c>
      <c r="V20" s="28" t="s">
        <v>137</v>
      </c>
      <c r="W20" s="7" t="s">
        <v>138</v>
      </c>
      <c r="X20" s="7" t="s">
        <v>38</v>
      </c>
      <c r="Y20" s="5" t="s">
        <v>87</v>
      </c>
      <c r="Z20" s="5" t="s">
        <v>38</v>
      </c>
      <c r="AA20" s="6" t="s">
        <v>38</v>
      </c>
      <c r="AB20" s="6" t="s">
        <v>38</v>
      </c>
      <c r="AC20" s="6" t="s">
        <v>38</v>
      </c>
      <c r="AD20" s="6" t="s">
        <v>38</v>
      </c>
      <c r="AE20" s="6" t="s">
        <v>38</v>
      </c>
    </row>
    <row r="21">
      <c r="A21" s="28" t="s">
        <v>139</v>
      </c>
      <c r="B21" s="6" t="s">
        <v>140</v>
      </c>
      <c r="C21" s="6" t="s">
        <v>76</v>
      </c>
      <c r="D21" s="7" t="s">
        <v>77</v>
      </c>
      <c r="E21" s="28" t="s">
        <v>78</v>
      </c>
      <c r="F21" s="5" t="s">
        <v>22</v>
      </c>
      <c r="G21" s="6" t="s">
        <v>54</v>
      </c>
      <c r="H21" s="6" t="s">
        <v>38</v>
      </c>
      <c r="I21" s="6" t="s">
        <v>38</v>
      </c>
      <c r="J21" s="8" t="s">
        <v>102</v>
      </c>
      <c r="K21" s="5" t="s">
        <v>103</v>
      </c>
      <c r="L21" s="7" t="s">
        <v>104</v>
      </c>
      <c r="M21" s="9">
        <v>0</v>
      </c>
      <c r="N21" s="5" t="s">
        <v>67</v>
      </c>
      <c r="O21" s="31">
        <v>42761.377528044</v>
      </c>
      <c r="P21" s="32">
        <v>42769.6091997338</v>
      </c>
      <c r="Q21" s="28" t="s">
        <v>38</v>
      </c>
      <c r="R21" s="29" t="s">
        <v>141</v>
      </c>
      <c r="S21" s="28" t="s">
        <v>82</v>
      </c>
      <c r="T21" s="28" t="s">
        <v>106</v>
      </c>
      <c r="U21" s="5" t="s">
        <v>84</v>
      </c>
      <c r="V21" s="28" t="s">
        <v>107</v>
      </c>
      <c r="W21" s="7" t="s">
        <v>142</v>
      </c>
      <c r="X21" s="7" t="s">
        <v>38</v>
      </c>
      <c r="Y21" s="5" t="s">
        <v>95</v>
      </c>
      <c r="Z21" s="5" t="s">
        <v>38</v>
      </c>
      <c r="AA21" s="6" t="s">
        <v>38</v>
      </c>
      <c r="AB21" s="6" t="s">
        <v>38</v>
      </c>
      <c r="AC21" s="6" t="s">
        <v>38</v>
      </c>
      <c r="AD21" s="6" t="s">
        <v>38</v>
      </c>
      <c r="AE21" s="6" t="s">
        <v>38</v>
      </c>
    </row>
    <row r="22">
      <c r="A22" s="28" t="s">
        <v>143</v>
      </c>
      <c r="B22" s="6" t="s">
        <v>140</v>
      </c>
      <c r="C22" s="6" t="s">
        <v>76</v>
      </c>
      <c r="D22" s="7" t="s">
        <v>77</v>
      </c>
      <c r="E22" s="28" t="s">
        <v>78</v>
      </c>
      <c r="F22" s="5" t="s">
        <v>22</v>
      </c>
      <c r="G22" s="6" t="s">
        <v>54</v>
      </c>
      <c r="H22" s="6" t="s">
        <v>38</v>
      </c>
      <c r="I22" s="6" t="s">
        <v>38</v>
      </c>
      <c r="J22" s="8" t="s">
        <v>102</v>
      </c>
      <c r="K22" s="5" t="s">
        <v>103</v>
      </c>
      <c r="L22" s="7" t="s">
        <v>104</v>
      </c>
      <c r="M22" s="9">
        <v>0</v>
      </c>
      <c r="N22" s="5" t="s">
        <v>67</v>
      </c>
      <c r="O22" s="31">
        <v>42761.381055706</v>
      </c>
      <c r="P22" s="32">
        <v>42769.6091997338</v>
      </c>
      <c r="Q22" s="28" t="s">
        <v>38</v>
      </c>
      <c r="R22" s="29" t="s">
        <v>144</v>
      </c>
      <c r="S22" s="28" t="s">
        <v>82</v>
      </c>
      <c r="T22" s="28" t="s">
        <v>124</v>
      </c>
      <c r="U22" s="5" t="s">
        <v>125</v>
      </c>
      <c r="V22" s="28" t="s">
        <v>107</v>
      </c>
      <c r="W22" s="7" t="s">
        <v>145</v>
      </c>
      <c r="X22" s="7" t="s">
        <v>38</v>
      </c>
      <c r="Y22" s="5" t="s">
        <v>95</v>
      </c>
      <c r="Z22" s="5" t="s">
        <v>38</v>
      </c>
      <c r="AA22" s="6" t="s">
        <v>38</v>
      </c>
      <c r="AB22" s="6" t="s">
        <v>38</v>
      </c>
      <c r="AC22" s="6" t="s">
        <v>38</v>
      </c>
      <c r="AD22" s="6" t="s">
        <v>38</v>
      </c>
      <c r="AE22" s="6" t="s">
        <v>38</v>
      </c>
    </row>
    <row r="23">
      <c r="A23" s="28" t="s">
        <v>146</v>
      </c>
      <c r="B23" s="6" t="s">
        <v>140</v>
      </c>
      <c r="C23" s="6" t="s">
        <v>76</v>
      </c>
      <c r="D23" s="7" t="s">
        <v>77</v>
      </c>
      <c r="E23" s="28" t="s">
        <v>78</v>
      </c>
      <c r="F23" s="5" t="s">
        <v>22</v>
      </c>
      <c r="G23" s="6" t="s">
        <v>54</v>
      </c>
      <c r="H23" s="6" t="s">
        <v>38</v>
      </c>
      <c r="I23" s="6" t="s">
        <v>38</v>
      </c>
      <c r="J23" s="8" t="s">
        <v>102</v>
      </c>
      <c r="K23" s="5" t="s">
        <v>103</v>
      </c>
      <c r="L23" s="7" t="s">
        <v>104</v>
      </c>
      <c r="M23" s="9">
        <v>0</v>
      </c>
      <c r="N23" s="5" t="s">
        <v>67</v>
      </c>
      <c r="O23" s="31">
        <v>42761.3838187153</v>
      </c>
      <c r="P23" s="32">
        <v>42769.609199919</v>
      </c>
      <c r="Q23" s="28" t="s">
        <v>38</v>
      </c>
      <c r="R23" s="29" t="s">
        <v>147</v>
      </c>
      <c r="S23" s="28" t="s">
        <v>82</v>
      </c>
      <c r="T23" s="28" t="s">
        <v>111</v>
      </c>
      <c r="U23" s="5" t="s">
        <v>84</v>
      </c>
      <c r="V23" s="28" t="s">
        <v>107</v>
      </c>
      <c r="W23" s="7" t="s">
        <v>148</v>
      </c>
      <c r="X23" s="7" t="s">
        <v>38</v>
      </c>
      <c r="Y23" s="5" t="s">
        <v>95</v>
      </c>
      <c r="Z23" s="5" t="s">
        <v>38</v>
      </c>
      <c r="AA23" s="6" t="s">
        <v>38</v>
      </c>
      <c r="AB23" s="6" t="s">
        <v>38</v>
      </c>
      <c r="AC23" s="6" t="s">
        <v>38</v>
      </c>
      <c r="AD23" s="6" t="s">
        <v>38</v>
      </c>
      <c r="AE23" s="6" t="s">
        <v>38</v>
      </c>
    </row>
    <row r="24">
      <c r="A24" s="28" t="s">
        <v>149</v>
      </c>
      <c r="B24" s="6" t="s">
        <v>150</v>
      </c>
      <c r="C24" s="6" t="s">
        <v>151</v>
      </c>
      <c r="D24" s="7" t="s">
        <v>77</v>
      </c>
      <c r="E24" s="28" t="s">
        <v>78</v>
      </c>
      <c r="F24" s="5" t="s">
        <v>22</v>
      </c>
      <c r="G24" s="6" t="s">
        <v>54</v>
      </c>
      <c r="H24" s="6" t="s">
        <v>38</v>
      </c>
      <c r="I24" s="6" t="s">
        <v>38</v>
      </c>
      <c r="J24" s="8" t="s">
        <v>152</v>
      </c>
      <c r="K24" s="5" t="s">
        <v>153</v>
      </c>
      <c r="L24" s="7" t="s">
        <v>154</v>
      </c>
      <c r="M24" s="9">
        <v>0</v>
      </c>
      <c r="N24" s="5" t="s">
        <v>67</v>
      </c>
      <c r="O24" s="31">
        <v>42761.3891529745</v>
      </c>
      <c r="P24" s="32">
        <v>42769.609199919</v>
      </c>
      <c r="Q24" s="28" t="s">
        <v>38</v>
      </c>
      <c r="R24" s="29" t="s">
        <v>155</v>
      </c>
      <c r="S24" s="28" t="s">
        <v>82</v>
      </c>
      <c r="T24" s="28" t="s">
        <v>156</v>
      </c>
      <c r="U24" s="5" t="s">
        <v>98</v>
      </c>
      <c r="V24" s="28" t="s">
        <v>137</v>
      </c>
      <c r="W24" s="7" t="s">
        <v>157</v>
      </c>
      <c r="X24" s="7" t="s">
        <v>38</v>
      </c>
      <c r="Y24" s="5" t="s">
        <v>95</v>
      </c>
      <c r="Z24" s="5" t="s">
        <v>38</v>
      </c>
      <c r="AA24" s="6" t="s">
        <v>38</v>
      </c>
      <c r="AB24" s="6" t="s">
        <v>38</v>
      </c>
      <c r="AC24" s="6" t="s">
        <v>38</v>
      </c>
      <c r="AD24" s="6" t="s">
        <v>38</v>
      </c>
      <c r="AE24" s="6" t="s">
        <v>38</v>
      </c>
    </row>
    <row r="25">
      <c r="A25" s="28" t="s">
        <v>158</v>
      </c>
      <c r="B25" s="6" t="s">
        <v>150</v>
      </c>
      <c r="C25" s="6" t="s">
        <v>151</v>
      </c>
      <c r="D25" s="7" t="s">
        <v>77</v>
      </c>
      <c r="E25" s="28" t="s">
        <v>78</v>
      </c>
      <c r="F25" s="5" t="s">
        <v>22</v>
      </c>
      <c r="G25" s="6" t="s">
        <v>54</v>
      </c>
      <c r="H25" s="6" t="s">
        <v>38</v>
      </c>
      <c r="I25" s="6" t="s">
        <v>38</v>
      </c>
      <c r="J25" s="8" t="s">
        <v>152</v>
      </c>
      <c r="K25" s="5" t="s">
        <v>153</v>
      </c>
      <c r="L25" s="7" t="s">
        <v>154</v>
      </c>
      <c r="M25" s="9">
        <v>0</v>
      </c>
      <c r="N25" s="5" t="s">
        <v>67</v>
      </c>
      <c r="O25" s="31">
        <v>42761.3921821412</v>
      </c>
      <c r="P25" s="32">
        <v>42769.609199919</v>
      </c>
      <c r="Q25" s="28" t="s">
        <v>38</v>
      </c>
      <c r="R25" s="29" t="s">
        <v>159</v>
      </c>
      <c r="S25" s="28" t="s">
        <v>82</v>
      </c>
      <c r="T25" s="28" t="s">
        <v>120</v>
      </c>
      <c r="U25" s="5" t="s">
        <v>116</v>
      </c>
      <c r="V25" s="28" t="s">
        <v>137</v>
      </c>
      <c r="W25" s="7" t="s">
        <v>160</v>
      </c>
      <c r="X25" s="7" t="s">
        <v>38</v>
      </c>
      <c r="Y25" s="5" t="s">
        <v>95</v>
      </c>
      <c r="Z25" s="5" t="s">
        <v>38</v>
      </c>
      <c r="AA25" s="6" t="s">
        <v>38</v>
      </c>
      <c r="AB25" s="6" t="s">
        <v>38</v>
      </c>
      <c r="AC25" s="6" t="s">
        <v>38</v>
      </c>
      <c r="AD25" s="6" t="s">
        <v>38</v>
      </c>
      <c r="AE25" s="6" t="s">
        <v>38</v>
      </c>
    </row>
    <row r="26">
      <c r="A26" s="28" t="s">
        <v>161</v>
      </c>
      <c r="B26" s="6" t="s">
        <v>150</v>
      </c>
      <c r="C26" s="6" t="s">
        <v>151</v>
      </c>
      <c r="D26" s="7" t="s">
        <v>77</v>
      </c>
      <c r="E26" s="28" t="s">
        <v>78</v>
      </c>
      <c r="F26" s="5" t="s">
        <v>22</v>
      </c>
      <c r="G26" s="6" t="s">
        <v>54</v>
      </c>
      <c r="H26" s="6" t="s">
        <v>38</v>
      </c>
      <c r="I26" s="6" t="s">
        <v>38</v>
      </c>
      <c r="J26" s="8" t="s">
        <v>152</v>
      </c>
      <c r="K26" s="5" t="s">
        <v>153</v>
      </c>
      <c r="L26" s="7" t="s">
        <v>154</v>
      </c>
      <c r="M26" s="9">
        <v>0</v>
      </c>
      <c r="N26" s="5" t="s">
        <v>67</v>
      </c>
      <c r="O26" s="31">
        <v>42761.395065544</v>
      </c>
      <c r="P26" s="32">
        <v>42769.609199919</v>
      </c>
      <c r="Q26" s="28" t="s">
        <v>38</v>
      </c>
      <c r="R26" s="29" t="s">
        <v>162</v>
      </c>
      <c r="S26" s="28" t="s">
        <v>82</v>
      </c>
      <c r="T26" s="28" t="s">
        <v>124</v>
      </c>
      <c r="U26" s="5" t="s">
        <v>125</v>
      </c>
      <c r="V26" s="28" t="s">
        <v>137</v>
      </c>
      <c r="W26" s="7" t="s">
        <v>163</v>
      </c>
      <c r="X26" s="7" t="s">
        <v>38</v>
      </c>
      <c r="Y26" s="5" t="s">
        <v>95</v>
      </c>
      <c r="Z26" s="5" t="s">
        <v>38</v>
      </c>
      <c r="AA26" s="6" t="s">
        <v>38</v>
      </c>
      <c r="AB26" s="6" t="s">
        <v>38</v>
      </c>
      <c r="AC26" s="6" t="s">
        <v>38</v>
      </c>
      <c r="AD26" s="6" t="s">
        <v>38</v>
      </c>
      <c r="AE26" s="6" t="s">
        <v>38</v>
      </c>
    </row>
    <row r="27">
      <c r="A27" s="28" t="s">
        <v>164</v>
      </c>
      <c r="B27" s="6" t="s">
        <v>165</v>
      </c>
      <c r="C27" s="6" t="s">
        <v>76</v>
      </c>
      <c r="D27" s="7" t="s">
        <v>77</v>
      </c>
      <c r="E27" s="28" t="s">
        <v>78</v>
      </c>
      <c r="F27" s="5" t="s">
        <v>22</v>
      </c>
      <c r="G27" s="6" t="s">
        <v>54</v>
      </c>
      <c r="H27" s="6" t="s">
        <v>38</v>
      </c>
      <c r="I27" s="6" t="s">
        <v>38</v>
      </c>
      <c r="J27" s="8" t="s">
        <v>166</v>
      </c>
      <c r="K27" s="5" t="s">
        <v>167</v>
      </c>
      <c r="L27" s="7" t="s">
        <v>168</v>
      </c>
      <c r="M27" s="9">
        <v>0</v>
      </c>
      <c r="N27" s="5" t="s">
        <v>67</v>
      </c>
      <c r="O27" s="31">
        <v>42761.3975923958</v>
      </c>
      <c r="P27" s="32">
        <v>42769.609199919</v>
      </c>
      <c r="Q27" s="28" t="s">
        <v>38</v>
      </c>
      <c r="R27" s="29" t="s">
        <v>169</v>
      </c>
      <c r="S27" s="28" t="s">
        <v>82</v>
      </c>
      <c r="T27" s="28" t="s">
        <v>120</v>
      </c>
      <c r="U27" s="5" t="s">
        <v>116</v>
      </c>
      <c r="V27" s="28" t="s">
        <v>107</v>
      </c>
      <c r="W27" s="7" t="s">
        <v>170</v>
      </c>
      <c r="X27" s="7" t="s">
        <v>38</v>
      </c>
      <c r="Y27" s="5" t="s">
        <v>95</v>
      </c>
      <c r="Z27" s="5" t="s">
        <v>38</v>
      </c>
      <c r="AA27" s="6" t="s">
        <v>38</v>
      </c>
      <c r="AB27" s="6" t="s">
        <v>38</v>
      </c>
      <c r="AC27" s="6" t="s">
        <v>38</v>
      </c>
      <c r="AD27" s="6" t="s">
        <v>38</v>
      </c>
      <c r="AE27" s="6" t="s">
        <v>38</v>
      </c>
    </row>
    <row r="28">
      <c r="A28" s="28" t="s">
        <v>171</v>
      </c>
      <c r="B28" s="6" t="s">
        <v>165</v>
      </c>
      <c r="C28" s="6" t="s">
        <v>76</v>
      </c>
      <c r="D28" s="7" t="s">
        <v>77</v>
      </c>
      <c r="E28" s="28" t="s">
        <v>78</v>
      </c>
      <c r="F28" s="5" t="s">
        <v>22</v>
      </c>
      <c r="G28" s="6" t="s">
        <v>54</v>
      </c>
      <c r="H28" s="6" t="s">
        <v>38</v>
      </c>
      <c r="I28" s="6" t="s">
        <v>38</v>
      </c>
      <c r="J28" s="8" t="s">
        <v>166</v>
      </c>
      <c r="K28" s="5" t="s">
        <v>167</v>
      </c>
      <c r="L28" s="7" t="s">
        <v>168</v>
      </c>
      <c r="M28" s="9">
        <v>0</v>
      </c>
      <c r="N28" s="5" t="s">
        <v>67</v>
      </c>
      <c r="O28" s="31">
        <v>42761.3998856134</v>
      </c>
      <c r="P28" s="32">
        <v>42769.609199919</v>
      </c>
      <c r="Q28" s="28" t="s">
        <v>38</v>
      </c>
      <c r="R28" s="29" t="s">
        <v>172</v>
      </c>
      <c r="S28" s="28" t="s">
        <v>82</v>
      </c>
      <c r="T28" s="28" t="s">
        <v>124</v>
      </c>
      <c r="U28" s="5" t="s">
        <v>125</v>
      </c>
      <c r="V28" s="28" t="s">
        <v>107</v>
      </c>
      <c r="W28" s="7" t="s">
        <v>173</v>
      </c>
      <c r="X28" s="7" t="s">
        <v>38</v>
      </c>
      <c r="Y28" s="5" t="s">
        <v>95</v>
      </c>
      <c r="Z28" s="5" t="s">
        <v>38</v>
      </c>
      <c r="AA28" s="6" t="s">
        <v>38</v>
      </c>
      <c r="AB28" s="6" t="s">
        <v>38</v>
      </c>
      <c r="AC28" s="6" t="s">
        <v>38</v>
      </c>
      <c r="AD28" s="6" t="s">
        <v>38</v>
      </c>
      <c r="AE28" s="6" t="s">
        <v>38</v>
      </c>
    </row>
    <row r="29">
      <c r="A29" s="28" t="s">
        <v>174</v>
      </c>
      <c r="B29" s="6" t="s">
        <v>175</v>
      </c>
      <c r="C29" s="6" t="s">
        <v>76</v>
      </c>
      <c r="D29" s="7" t="s">
        <v>77</v>
      </c>
      <c r="E29" s="28" t="s">
        <v>78</v>
      </c>
      <c r="F29" s="5" t="s">
        <v>22</v>
      </c>
      <c r="G29" s="6" t="s">
        <v>54</v>
      </c>
      <c r="H29" s="6" t="s">
        <v>38</v>
      </c>
      <c r="I29" s="6" t="s">
        <v>38</v>
      </c>
      <c r="J29" s="8" t="s">
        <v>176</v>
      </c>
      <c r="K29" s="5" t="s">
        <v>177</v>
      </c>
      <c r="L29" s="7" t="s">
        <v>178</v>
      </c>
      <c r="M29" s="9">
        <v>0</v>
      </c>
      <c r="N29" s="5" t="s">
        <v>58</v>
      </c>
      <c r="O29" s="31">
        <v>42761.4021224884</v>
      </c>
      <c r="P29" s="32">
        <v>42769.6092001157</v>
      </c>
      <c r="Q29" s="28" t="s">
        <v>38</v>
      </c>
      <c r="R29" s="29" t="s">
        <v>38</v>
      </c>
      <c r="S29" s="28" t="s">
        <v>82</v>
      </c>
      <c r="T29" s="28" t="s">
        <v>111</v>
      </c>
      <c r="U29" s="5" t="s">
        <v>84</v>
      </c>
      <c r="V29" s="28" t="s">
        <v>137</v>
      </c>
      <c r="W29" s="7" t="s">
        <v>179</v>
      </c>
      <c r="X29" s="7" t="s">
        <v>38</v>
      </c>
      <c r="Y29" s="5" t="s">
        <v>87</v>
      </c>
      <c r="Z29" s="5" t="s">
        <v>180</v>
      </c>
      <c r="AA29" s="6" t="s">
        <v>38</v>
      </c>
      <c r="AB29" s="6" t="s">
        <v>38</v>
      </c>
      <c r="AC29" s="6" t="s">
        <v>38</v>
      </c>
      <c r="AD29" s="6" t="s">
        <v>38</v>
      </c>
      <c r="AE29" s="6" t="s">
        <v>38</v>
      </c>
    </row>
    <row r="30">
      <c r="A30" s="30" t="s">
        <v>181</v>
      </c>
      <c r="B30" s="6" t="s">
        <v>182</v>
      </c>
      <c r="C30" s="6" t="s">
        <v>76</v>
      </c>
      <c r="D30" s="7" t="s">
        <v>77</v>
      </c>
      <c r="E30" s="28" t="s">
        <v>78</v>
      </c>
      <c r="F30" s="5" t="s">
        <v>22</v>
      </c>
      <c r="G30" s="6" t="s">
        <v>54</v>
      </c>
      <c r="H30" s="6" t="s">
        <v>38</v>
      </c>
      <c r="I30" s="6" t="s">
        <v>38</v>
      </c>
      <c r="J30" s="8" t="s">
        <v>102</v>
      </c>
      <c r="K30" s="5" t="s">
        <v>103</v>
      </c>
      <c r="L30" s="7" t="s">
        <v>104</v>
      </c>
      <c r="M30" s="9">
        <v>0</v>
      </c>
      <c r="N30" s="5" t="s">
        <v>183</v>
      </c>
      <c r="O30" s="31">
        <v>42761.4055540857</v>
      </c>
      <c r="Q30" s="28" t="s">
        <v>38</v>
      </c>
      <c r="R30" s="29" t="s">
        <v>38</v>
      </c>
      <c r="S30" s="28" t="s">
        <v>82</v>
      </c>
      <c r="T30" s="28" t="s">
        <v>120</v>
      </c>
      <c r="U30" s="5" t="s">
        <v>116</v>
      </c>
      <c r="V30" s="28" t="s">
        <v>107</v>
      </c>
      <c r="W30" s="7" t="s">
        <v>184</v>
      </c>
      <c r="X30" s="7" t="s">
        <v>38</v>
      </c>
      <c r="Y30" s="5" t="s">
        <v>87</v>
      </c>
      <c r="Z30" s="5" t="s">
        <v>38</v>
      </c>
      <c r="AA30" s="6" t="s">
        <v>38</v>
      </c>
      <c r="AB30" s="6" t="s">
        <v>38</v>
      </c>
      <c r="AC30" s="6" t="s">
        <v>38</v>
      </c>
      <c r="AD30" s="6" t="s">
        <v>38</v>
      </c>
      <c r="AE30" s="6" t="s">
        <v>38</v>
      </c>
    </row>
    <row r="31">
      <c r="A31" s="28" t="s">
        <v>185</v>
      </c>
      <c r="B31" s="6" t="s">
        <v>182</v>
      </c>
      <c r="C31" s="6" t="s">
        <v>76</v>
      </c>
      <c r="D31" s="7" t="s">
        <v>77</v>
      </c>
      <c r="E31" s="28" t="s">
        <v>78</v>
      </c>
      <c r="F31" s="5" t="s">
        <v>22</v>
      </c>
      <c r="G31" s="6" t="s">
        <v>54</v>
      </c>
      <c r="H31" s="6" t="s">
        <v>38</v>
      </c>
      <c r="I31" s="6" t="s">
        <v>38</v>
      </c>
      <c r="J31" s="8" t="s">
        <v>102</v>
      </c>
      <c r="K31" s="5" t="s">
        <v>103</v>
      </c>
      <c r="L31" s="7" t="s">
        <v>104</v>
      </c>
      <c r="M31" s="9">
        <v>0</v>
      </c>
      <c r="N31" s="5" t="s">
        <v>67</v>
      </c>
      <c r="O31" s="31">
        <v>42761.4098934838</v>
      </c>
      <c r="P31" s="32">
        <v>42769.6092001157</v>
      </c>
      <c r="Q31" s="28" t="s">
        <v>38</v>
      </c>
      <c r="R31" s="29" t="s">
        <v>186</v>
      </c>
      <c r="S31" s="28" t="s">
        <v>82</v>
      </c>
      <c r="T31" s="28" t="s">
        <v>156</v>
      </c>
      <c r="U31" s="5" t="s">
        <v>98</v>
      </c>
      <c r="V31" s="28" t="s">
        <v>107</v>
      </c>
      <c r="W31" s="7" t="s">
        <v>187</v>
      </c>
      <c r="X31" s="7" t="s">
        <v>38</v>
      </c>
      <c r="Y31" s="5" t="s">
        <v>87</v>
      </c>
      <c r="Z31" s="5" t="s">
        <v>38</v>
      </c>
      <c r="AA31" s="6" t="s">
        <v>38</v>
      </c>
      <c r="AB31" s="6" t="s">
        <v>38</v>
      </c>
      <c r="AC31" s="6" t="s">
        <v>38</v>
      </c>
      <c r="AD31" s="6" t="s">
        <v>38</v>
      </c>
      <c r="AE31" s="6" t="s">
        <v>38</v>
      </c>
    </row>
    <row r="32">
      <c r="A32" s="28" t="s">
        <v>188</v>
      </c>
      <c r="B32" s="6" t="s">
        <v>189</v>
      </c>
      <c r="C32" s="6" t="s">
        <v>76</v>
      </c>
      <c r="D32" s="7" t="s">
        <v>77</v>
      </c>
      <c r="E32" s="28" t="s">
        <v>78</v>
      </c>
      <c r="F32" s="5" t="s">
        <v>22</v>
      </c>
      <c r="G32" s="6" t="s">
        <v>54</v>
      </c>
      <c r="H32" s="6" t="s">
        <v>38</v>
      </c>
      <c r="I32" s="6" t="s">
        <v>38</v>
      </c>
      <c r="J32" s="8" t="s">
        <v>190</v>
      </c>
      <c r="K32" s="5" t="s">
        <v>191</v>
      </c>
      <c r="L32" s="7" t="s">
        <v>192</v>
      </c>
      <c r="M32" s="9">
        <v>0</v>
      </c>
      <c r="N32" s="5" t="s">
        <v>58</v>
      </c>
      <c r="O32" s="31">
        <v>42761.4150778935</v>
      </c>
      <c r="P32" s="32">
        <v>42769.6092001157</v>
      </c>
      <c r="Q32" s="28" t="s">
        <v>38</v>
      </c>
      <c r="R32" s="29" t="s">
        <v>38</v>
      </c>
      <c r="S32" s="28" t="s">
        <v>193</v>
      </c>
      <c r="T32" s="28" t="s">
        <v>124</v>
      </c>
      <c r="U32" s="5" t="s">
        <v>194</v>
      </c>
      <c r="V32" s="28" t="s">
        <v>195</v>
      </c>
      <c r="W32" s="7" t="s">
        <v>196</v>
      </c>
      <c r="X32" s="7" t="s">
        <v>38</v>
      </c>
      <c r="Y32" s="5" t="s">
        <v>87</v>
      </c>
      <c r="Z32" s="5" t="s">
        <v>197</v>
      </c>
      <c r="AA32" s="6" t="s">
        <v>38</v>
      </c>
      <c r="AB32" s="6" t="s">
        <v>38</v>
      </c>
      <c r="AC32" s="6" t="s">
        <v>38</v>
      </c>
      <c r="AD32" s="6" t="s">
        <v>38</v>
      </c>
      <c r="AE32" s="6" t="s">
        <v>38</v>
      </c>
    </row>
    <row r="33">
      <c r="A33" s="28" t="s">
        <v>198</v>
      </c>
      <c r="B33" s="6" t="s">
        <v>189</v>
      </c>
      <c r="C33" s="6" t="s">
        <v>76</v>
      </c>
      <c r="D33" s="7" t="s">
        <v>77</v>
      </c>
      <c r="E33" s="28" t="s">
        <v>78</v>
      </c>
      <c r="F33" s="5" t="s">
        <v>22</v>
      </c>
      <c r="G33" s="6" t="s">
        <v>54</v>
      </c>
      <c r="H33" s="6" t="s">
        <v>38</v>
      </c>
      <c r="I33" s="6" t="s">
        <v>38</v>
      </c>
      <c r="J33" s="8" t="s">
        <v>190</v>
      </c>
      <c r="K33" s="5" t="s">
        <v>191</v>
      </c>
      <c r="L33" s="7" t="s">
        <v>192</v>
      </c>
      <c r="M33" s="9">
        <v>0</v>
      </c>
      <c r="N33" s="5" t="s">
        <v>58</v>
      </c>
      <c r="O33" s="31">
        <v>42761.4177757292</v>
      </c>
      <c r="P33" s="32">
        <v>42769.6092001157</v>
      </c>
      <c r="Q33" s="28" t="s">
        <v>38</v>
      </c>
      <c r="R33" s="29" t="s">
        <v>38</v>
      </c>
      <c r="S33" s="28" t="s">
        <v>82</v>
      </c>
      <c r="T33" s="28" t="s">
        <v>124</v>
      </c>
      <c r="U33" s="5" t="s">
        <v>125</v>
      </c>
      <c r="V33" s="28" t="s">
        <v>137</v>
      </c>
      <c r="W33" s="7" t="s">
        <v>199</v>
      </c>
      <c r="X33" s="7" t="s">
        <v>38</v>
      </c>
      <c r="Y33" s="5" t="s">
        <v>87</v>
      </c>
      <c r="Z33" s="5" t="s">
        <v>197</v>
      </c>
      <c r="AA33" s="6" t="s">
        <v>38</v>
      </c>
      <c r="AB33" s="6" t="s">
        <v>38</v>
      </c>
      <c r="AC33" s="6" t="s">
        <v>38</v>
      </c>
      <c r="AD33" s="6" t="s">
        <v>38</v>
      </c>
      <c r="AE33" s="6" t="s">
        <v>38</v>
      </c>
    </row>
    <row r="34">
      <c r="A34" s="28" t="s">
        <v>200</v>
      </c>
      <c r="B34" s="6" t="s">
        <v>201</v>
      </c>
      <c r="C34" s="6" t="s">
        <v>76</v>
      </c>
      <c r="D34" s="7" t="s">
        <v>77</v>
      </c>
      <c r="E34" s="28" t="s">
        <v>78</v>
      </c>
      <c r="F34" s="5" t="s">
        <v>22</v>
      </c>
      <c r="G34" s="6" t="s">
        <v>54</v>
      </c>
      <c r="H34" s="6" t="s">
        <v>38</v>
      </c>
      <c r="I34" s="6" t="s">
        <v>38</v>
      </c>
      <c r="J34" s="8" t="s">
        <v>202</v>
      </c>
      <c r="K34" s="5" t="s">
        <v>203</v>
      </c>
      <c r="L34" s="7" t="s">
        <v>204</v>
      </c>
      <c r="M34" s="9">
        <v>0</v>
      </c>
      <c r="N34" s="5" t="s">
        <v>183</v>
      </c>
      <c r="O34" s="31">
        <v>42761.4212259259</v>
      </c>
      <c r="P34" s="32">
        <v>42769.6092001157</v>
      </c>
      <c r="Q34" s="28" t="s">
        <v>38</v>
      </c>
      <c r="R34" s="29" t="s">
        <v>38</v>
      </c>
      <c r="S34" s="28" t="s">
        <v>193</v>
      </c>
      <c r="T34" s="28" t="s">
        <v>106</v>
      </c>
      <c r="U34" s="5" t="s">
        <v>205</v>
      </c>
      <c r="V34" s="28" t="s">
        <v>206</v>
      </c>
      <c r="W34" s="7" t="s">
        <v>207</v>
      </c>
      <c r="X34" s="7" t="s">
        <v>38</v>
      </c>
      <c r="Y34" s="5" t="s">
        <v>87</v>
      </c>
      <c r="Z34" s="5" t="s">
        <v>38</v>
      </c>
      <c r="AA34" s="6" t="s">
        <v>38</v>
      </c>
      <c r="AB34" s="6" t="s">
        <v>38</v>
      </c>
      <c r="AC34" s="6" t="s">
        <v>38</v>
      </c>
      <c r="AD34" s="6" t="s">
        <v>38</v>
      </c>
      <c r="AE34" s="6" t="s">
        <v>38</v>
      </c>
    </row>
    <row r="35">
      <c r="A35" s="28" t="s">
        <v>208</v>
      </c>
      <c r="B35" s="6" t="s">
        <v>201</v>
      </c>
      <c r="C35" s="6" t="s">
        <v>76</v>
      </c>
      <c r="D35" s="7" t="s">
        <v>77</v>
      </c>
      <c r="E35" s="28" t="s">
        <v>78</v>
      </c>
      <c r="F35" s="5" t="s">
        <v>22</v>
      </c>
      <c r="G35" s="6" t="s">
        <v>54</v>
      </c>
      <c r="H35" s="6" t="s">
        <v>38</v>
      </c>
      <c r="I35" s="6" t="s">
        <v>38</v>
      </c>
      <c r="J35" s="8" t="s">
        <v>202</v>
      </c>
      <c r="K35" s="5" t="s">
        <v>203</v>
      </c>
      <c r="L35" s="7" t="s">
        <v>204</v>
      </c>
      <c r="M35" s="9">
        <v>0</v>
      </c>
      <c r="N35" s="5" t="s">
        <v>183</v>
      </c>
      <c r="O35" s="31">
        <v>42761.4245916319</v>
      </c>
      <c r="P35" s="32">
        <v>42769.6092002662</v>
      </c>
      <c r="Q35" s="28" t="s">
        <v>38</v>
      </c>
      <c r="R35" s="29" t="s">
        <v>38</v>
      </c>
      <c r="S35" s="28" t="s">
        <v>82</v>
      </c>
      <c r="T35" s="28" t="s">
        <v>106</v>
      </c>
      <c r="U35" s="5" t="s">
        <v>84</v>
      </c>
      <c r="V35" s="28" t="s">
        <v>206</v>
      </c>
      <c r="W35" s="7" t="s">
        <v>209</v>
      </c>
      <c r="X35" s="7" t="s">
        <v>38</v>
      </c>
      <c r="Y35" s="5" t="s">
        <v>210</v>
      </c>
      <c r="Z35" s="5" t="s">
        <v>38</v>
      </c>
      <c r="AA35" s="6" t="s">
        <v>38</v>
      </c>
      <c r="AB35" s="6" t="s">
        <v>38</v>
      </c>
      <c r="AC35" s="6" t="s">
        <v>38</v>
      </c>
      <c r="AD35" s="6" t="s">
        <v>38</v>
      </c>
      <c r="AE35" s="6" t="s">
        <v>38</v>
      </c>
    </row>
    <row r="36">
      <c r="A36" s="28" t="s">
        <v>211</v>
      </c>
      <c r="B36" s="6" t="s">
        <v>212</v>
      </c>
      <c r="C36" s="6" t="s">
        <v>76</v>
      </c>
      <c r="D36" s="7" t="s">
        <v>77</v>
      </c>
      <c r="E36" s="28" t="s">
        <v>78</v>
      </c>
      <c r="F36" s="5" t="s">
        <v>22</v>
      </c>
      <c r="G36" s="6" t="s">
        <v>54</v>
      </c>
      <c r="H36" s="6" t="s">
        <v>38</v>
      </c>
      <c r="I36" s="6" t="s">
        <v>38</v>
      </c>
      <c r="J36" s="8" t="s">
        <v>202</v>
      </c>
      <c r="K36" s="5" t="s">
        <v>203</v>
      </c>
      <c r="L36" s="7" t="s">
        <v>204</v>
      </c>
      <c r="M36" s="9">
        <v>0</v>
      </c>
      <c r="N36" s="5" t="s">
        <v>67</v>
      </c>
      <c r="O36" s="31">
        <v>42761.4285515046</v>
      </c>
      <c r="P36" s="32">
        <v>42769.6092002662</v>
      </c>
      <c r="Q36" s="28" t="s">
        <v>38</v>
      </c>
      <c r="R36" s="29" t="s">
        <v>213</v>
      </c>
      <c r="S36" s="28" t="s">
        <v>193</v>
      </c>
      <c r="T36" s="28" t="s">
        <v>106</v>
      </c>
      <c r="U36" s="5" t="s">
        <v>205</v>
      </c>
      <c r="V36" s="28" t="s">
        <v>206</v>
      </c>
      <c r="W36" s="7" t="s">
        <v>214</v>
      </c>
      <c r="X36" s="7" t="s">
        <v>38</v>
      </c>
      <c r="Y36" s="5" t="s">
        <v>87</v>
      </c>
      <c r="Z36" s="5" t="s">
        <v>38</v>
      </c>
      <c r="AA36" s="6" t="s">
        <v>38</v>
      </c>
      <c r="AB36" s="6" t="s">
        <v>38</v>
      </c>
      <c r="AC36" s="6" t="s">
        <v>38</v>
      </c>
      <c r="AD36" s="6" t="s">
        <v>38</v>
      </c>
      <c r="AE36" s="6" t="s">
        <v>38</v>
      </c>
    </row>
    <row r="37">
      <c r="A37" s="28" t="s">
        <v>215</v>
      </c>
      <c r="B37" s="6" t="s">
        <v>212</v>
      </c>
      <c r="C37" s="6" t="s">
        <v>76</v>
      </c>
      <c r="D37" s="7" t="s">
        <v>77</v>
      </c>
      <c r="E37" s="28" t="s">
        <v>78</v>
      </c>
      <c r="F37" s="5" t="s">
        <v>22</v>
      </c>
      <c r="G37" s="6" t="s">
        <v>54</v>
      </c>
      <c r="H37" s="6" t="s">
        <v>38</v>
      </c>
      <c r="I37" s="6" t="s">
        <v>38</v>
      </c>
      <c r="J37" s="8" t="s">
        <v>202</v>
      </c>
      <c r="K37" s="5" t="s">
        <v>203</v>
      </c>
      <c r="L37" s="7" t="s">
        <v>204</v>
      </c>
      <c r="M37" s="9">
        <v>0</v>
      </c>
      <c r="N37" s="5" t="s">
        <v>67</v>
      </c>
      <c r="O37" s="31">
        <v>42761.4312738773</v>
      </c>
      <c r="P37" s="32">
        <v>42769.609197419</v>
      </c>
      <c r="Q37" s="28" t="s">
        <v>38</v>
      </c>
      <c r="R37" s="29" t="s">
        <v>216</v>
      </c>
      <c r="S37" s="28" t="s">
        <v>82</v>
      </c>
      <c r="T37" s="28" t="s">
        <v>106</v>
      </c>
      <c r="U37" s="5" t="s">
        <v>84</v>
      </c>
      <c r="V37" s="28" t="s">
        <v>206</v>
      </c>
      <c r="W37" s="7" t="s">
        <v>217</v>
      </c>
      <c r="X37" s="7" t="s">
        <v>38</v>
      </c>
      <c r="Y37" s="5" t="s">
        <v>210</v>
      </c>
      <c r="Z37" s="5" t="s">
        <v>38</v>
      </c>
      <c r="AA37" s="6" t="s">
        <v>38</v>
      </c>
      <c r="AB37" s="6" t="s">
        <v>38</v>
      </c>
      <c r="AC37" s="6" t="s">
        <v>38</v>
      </c>
      <c r="AD37" s="6" t="s">
        <v>38</v>
      </c>
      <c r="AE37" s="6" t="s">
        <v>38</v>
      </c>
    </row>
    <row r="38">
      <c r="A38" s="28" t="s">
        <v>218</v>
      </c>
      <c r="B38" s="6" t="s">
        <v>219</v>
      </c>
      <c r="C38" s="6" t="s">
        <v>76</v>
      </c>
      <c r="D38" s="7" t="s">
        <v>77</v>
      </c>
      <c r="E38" s="28" t="s">
        <v>78</v>
      </c>
      <c r="F38" s="5" t="s">
        <v>22</v>
      </c>
      <c r="G38" s="6" t="s">
        <v>54</v>
      </c>
      <c r="H38" s="6" t="s">
        <v>38</v>
      </c>
      <c r="I38" s="6" t="s">
        <v>38</v>
      </c>
      <c r="J38" s="8" t="s">
        <v>152</v>
      </c>
      <c r="K38" s="5" t="s">
        <v>153</v>
      </c>
      <c r="L38" s="7" t="s">
        <v>154</v>
      </c>
      <c r="M38" s="9">
        <v>0</v>
      </c>
      <c r="N38" s="5" t="s">
        <v>67</v>
      </c>
      <c r="O38" s="31">
        <v>42761.4382665162</v>
      </c>
      <c r="P38" s="32">
        <v>42769.6091975694</v>
      </c>
      <c r="Q38" s="28" t="s">
        <v>38</v>
      </c>
      <c r="R38" s="29" t="s">
        <v>220</v>
      </c>
      <c r="S38" s="28" t="s">
        <v>82</v>
      </c>
      <c r="T38" s="28" t="s">
        <v>120</v>
      </c>
      <c r="U38" s="5" t="s">
        <v>116</v>
      </c>
      <c r="V38" s="28" t="s">
        <v>137</v>
      </c>
      <c r="W38" s="7" t="s">
        <v>221</v>
      </c>
      <c r="X38" s="7" t="s">
        <v>38</v>
      </c>
      <c r="Y38" s="5" t="s">
        <v>87</v>
      </c>
      <c r="Z38" s="5" t="s">
        <v>38</v>
      </c>
      <c r="AA38" s="6" t="s">
        <v>38</v>
      </c>
      <c r="AB38" s="6" t="s">
        <v>38</v>
      </c>
      <c r="AC38" s="6" t="s">
        <v>38</v>
      </c>
      <c r="AD38" s="6" t="s">
        <v>38</v>
      </c>
      <c r="AE38" s="6" t="s">
        <v>38</v>
      </c>
    </row>
    <row r="39">
      <c r="A39" s="28" t="s">
        <v>222</v>
      </c>
      <c r="B39" s="6" t="s">
        <v>223</v>
      </c>
      <c r="C39" s="6" t="s">
        <v>76</v>
      </c>
      <c r="D39" s="7" t="s">
        <v>77</v>
      </c>
      <c r="E39" s="28" t="s">
        <v>78</v>
      </c>
      <c r="F39" s="5" t="s">
        <v>22</v>
      </c>
      <c r="G39" s="6" t="s">
        <v>54</v>
      </c>
      <c r="H39" s="6" t="s">
        <v>38</v>
      </c>
      <c r="I39" s="6" t="s">
        <v>38</v>
      </c>
      <c r="J39" s="8" t="s">
        <v>152</v>
      </c>
      <c r="K39" s="5" t="s">
        <v>153</v>
      </c>
      <c r="L39" s="7" t="s">
        <v>154</v>
      </c>
      <c r="M39" s="9">
        <v>0</v>
      </c>
      <c r="N39" s="5" t="s">
        <v>67</v>
      </c>
      <c r="O39" s="31">
        <v>42761.4418591782</v>
      </c>
      <c r="P39" s="32">
        <v>42769.6091975694</v>
      </c>
      <c r="Q39" s="28" t="s">
        <v>38</v>
      </c>
      <c r="R39" s="29" t="s">
        <v>224</v>
      </c>
      <c r="S39" s="28" t="s">
        <v>82</v>
      </c>
      <c r="T39" s="28" t="s">
        <v>120</v>
      </c>
      <c r="U39" s="5" t="s">
        <v>116</v>
      </c>
      <c r="V39" s="28" t="s">
        <v>137</v>
      </c>
      <c r="W39" s="7" t="s">
        <v>225</v>
      </c>
      <c r="X39" s="7" t="s">
        <v>38</v>
      </c>
      <c r="Y39" s="5" t="s">
        <v>87</v>
      </c>
      <c r="Z39" s="5" t="s">
        <v>38</v>
      </c>
      <c r="AA39" s="6" t="s">
        <v>38</v>
      </c>
      <c r="AB39" s="6" t="s">
        <v>38</v>
      </c>
      <c r="AC39" s="6" t="s">
        <v>38</v>
      </c>
      <c r="AD39" s="6" t="s">
        <v>38</v>
      </c>
      <c r="AE39" s="6" t="s">
        <v>38</v>
      </c>
    </row>
    <row r="40">
      <c r="A40" s="28" t="s">
        <v>226</v>
      </c>
      <c r="B40" s="6" t="s">
        <v>227</v>
      </c>
      <c r="C40" s="6" t="s">
        <v>76</v>
      </c>
      <c r="D40" s="7" t="s">
        <v>77</v>
      </c>
      <c r="E40" s="28" t="s">
        <v>78</v>
      </c>
      <c r="F40" s="5" t="s">
        <v>22</v>
      </c>
      <c r="G40" s="6" t="s">
        <v>54</v>
      </c>
      <c r="H40" s="6" t="s">
        <v>38</v>
      </c>
      <c r="I40" s="6" t="s">
        <v>38</v>
      </c>
      <c r="J40" s="8" t="s">
        <v>152</v>
      </c>
      <c r="K40" s="5" t="s">
        <v>153</v>
      </c>
      <c r="L40" s="7" t="s">
        <v>154</v>
      </c>
      <c r="M40" s="9">
        <v>0</v>
      </c>
      <c r="N40" s="5" t="s">
        <v>67</v>
      </c>
      <c r="O40" s="31">
        <v>42761.444603044</v>
      </c>
      <c r="P40" s="32">
        <v>42769.6091977662</v>
      </c>
      <c r="Q40" s="28" t="s">
        <v>228</v>
      </c>
      <c r="R40" s="29" t="s">
        <v>229</v>
      </c>
      <c r="S40" s="28" t="s">
        <v>82</v>
      </c>
      <c r="T40" s="28" t="s">
        <v>106</v>
      </c>
      <c r="U40" s="5" t="s">
        <v>84</v>
      </c>
      <c r="V40" s="28" t="s">
        <v>137</v>
      </c>
      <c r="W40" s="7" t="s">
        <v>230</v>
      </c>
      <c r="X40" s="7" t="s">
        <v>231</v>
      </c>
      <c r="Y40" s="5" t="s">
        <v>95</v>
      </c>
      <c r="Z40" s="5" t="s">
        <v>38</v>
      </c>
      <c r="AA40" s="6" t="s">
        <v>38</v>
      </c>
      <c r="AB40" s="6" t="s">
        <v>38</v>
      </c>
      <c r="AC40" s="6" t="s">
        <v>38</v>
      </c>
      <c r="AD40" s="6" t="s">
        <v>38</v>
      </c>
      <c r="AE40" s="6" t="s">
        <v>38</v>
      </c>
    </row>
    <row r="41">
      <c r="A41" s="28" t="s">
        <v>232</v>
      </c>
      <c r="B41" s="6" t="s">
        <v>233</v>
      </c>
      <c r="C41" s="6" t="s">
        <v>234</v>
      </c>
      <c r="D41" s="7" t="s">
        <v>77</v>
      </c>
      <c r="E41" s="28" t="s">
        <v>78</v>
      </c>
      <c r="F41" s="5" t="s">
        <v>235</v>
      </c>
      <c r="G41" s="6" t="s">
        <v>236</v>
      </c>
      <c r="H41" s="6" t="s">
        <v>38</v>
      </c>
      <c r="I41" s="6" t="s">
        <v>38</v>
      </c>
      <c r="J41" s="8" t="s">
        <v>237</v>
      </c>
      <c r="K41" s="5" t="s">
        <v>238</v>
      </c>
      <c r="L41" s="7" t="s">
        <v>239</v>
      </c>
      <c r="M41" s="9">
        <v>0</v>
      </c>
      <c r="N41" s="5" t="s">
        <v>42</v>
      </c>
      <c r="O41" s="31">
        <v>42762.3185694792</v>
      </c>
      <c r="P41" s="32">
        <v>42769.6091977662</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240</v>
      </c>
      <c r="B42" s="6" t="s">
        <v>241</v>
      </c>
      <c r="C42" s="6" t="s">
        <v>242</v>
      </c>
      <c r="D42" s="7" t="s">
        <v>243</v>
      </c>
      <c r="E42" s="28" t="s">
        <v>244</v>
      </c>
      <c r="F42" s="5" t="s">
        <v>22</v>
      </c>
      <c r="G42" s="6" t="s">
        <v>38</v>
      </c>
      <c r="H42" s="6" t="s">
        <v>38</v>
      </c>
      <c r="I42" s="6" t="s">
        <v>38</v>
      </c>
      <c r="J42" s="8" t="s">
        <v>245</v>
      </c>
      <c r="K42" s="5" t="s">
        <v>246</v>
      </c>
      <c r="L42" s="7" t="s">
        <v>247</v>
      </c>
      <c r="M42" s="9">
        <v>0</v>
      </c>
      <c r="N42" s="5" t="s">
        <v>67</v>
      </c>
      <c r="O42" s="31">
        <v>42765.5536011574</v>
      </c>
      <c r="P42" s="32">
        <v>42769.5143811343</v>
      </c>
      <c r="Q42" s="28" t="s">
        <v>248</v>
      </c>
      <c r="R42" s="29" t="s">
        <v>249</v>
      </c>
      <c r="S42" s="28" t="s">
        <v>82</v>
      </c>
      <c r="T42" s="28" t="s">
        <v>83</v>
      </c>
      <c r="U42" s="5" t="s">
        <v>84</v>
      </c>
      <c r="V42" s="28" t="s">
        <v>250</v>
      </c>
      <c r="W42" s="7" t="s">
        <v>251</v>
      </c>
      <c r="X42" s="7" t="s">
        <v>40</v>
      </c>
      <c r="Y42" s="5" t="s">
        <v>95</v>
      </c>
      <c r="Z42" s="5" t="s">
        <v>38</v>
      </c>
      <c r="AA42" s="6" t="s">
        <v>38</v>
      </c>
      <c r="AB42" s="6" t="s">
        <v>38</v>
      </c>
      <c r="AC42" s="6" t="s">
        <v>38</v>
      </c>
      <c r="AD42" s="6" t="s">
        <v>38</v>
      </c>
      <c r="AE42" s="6" t="s">
        <v>38</v>
      </c>
    </row>
    <row r="43">
      <c r="A43" s="28" t="s">
        <v>252</v>
      </c>
      <c r="B43" s="6" t="s">
        <v>253</v>
      </c>
      <c r="C43" s="6" t="s">
        <v>254</v>
      </c>
      <c r="D43" s="7" t="s">
        <v>243</v>
      </c>
      <c r="E43" s="28" t="s">
        <v>244</v>
      </c>
      <c r="F43" s="5" t="s">
        <v>255</v>
      </c>
      <c r="G43" s="6" t="s">
        <v>38</v>
      </c>
      <c r="H43" s="6" t="s">
        <v>38</v>
      </c>
      <c r="I43" s="6" t="s">
        <v>38</v>
      </c>
      <c r="J43" s="8" t="s">
        <v>256</v>
      </c>
      <c r="K43" s="5" t="s">
        <v>257</v>
      </c>
      <c r="L43" s="7" t="s">
        <v>258</v>
      </c>
      <c r="M43" s="9">
        <v>0</v>
      </c>
      <c r="N43" s="5" t="s">
        <v>67</v>
      </c>
      <c r="O43" s="31">
        <v>42765.6175412037</v>
      </c>
      <c r="P43" s="32">
        <v>42769.5143811343</v>
      </c>
      <c r="Q43" s="28" t="s">
        <v>38</v>
      </c>
      <c r="R43" s="29" t="s">
        <v>259</v>
      </c>
      <c r="S43" s="28" t="s">
        <v>82</v>
      </c>
      <c r="T43" s="28" t="s">
        <v>260</v>
      </c>
      <c r="U43" s="5" t="s">
        <v>261</v>
      </c>
      <c r="V43" s="28" t="s">
        <v>262</v>
      </c>
      <c r="W43" s="7" t="s">
        <v>38</v>
      </c>
      <c r="X43" s="7" t="s">
        <v>38</v>
      </c>
      <c r="Y43" s="5" t="s">
        <v>38</v>
      </c>
      <c r="Z43" s="5" t="s">
        <v>38</v>
      </c>
      <c r="AA43" s="6" t="s">
        <v>38</v>
      </c>
      <c r="AB43" s="6" t="s">
        <v>38</v>
      </c>
      <c r="AC43" s="6" t="s">
        <v>38</v>
      </c>
      <c r="AD43" s="6" t="s">
        <v>38</v>
      </c>
      <c r="AE43" s="6" t="s">
        <v>38</v>
      </c>
    </row>
    <row r="44">
      <c r="A44" s="30" t="s">
        <v>263</v>
      </c>
      <c r="B44" s="6" t="s">
        <v>264</v>
      </c>
      <c r="C44" s="6" t="s">
        <v>265</v>
      </c>
      <c r="D44" s="7" t="s">
        <v>266</v>
      </c>
      <c r="E44" s="28" t="s">
        <v>267</v>
      </c>
      <c r="F44" s="5" t="s">
        <v>22</v>
      </c>
      <c r="G44" s="6" t="s">
        <v>54</v>
      </c>
      <c r="H44" s="6" t="s">
        <v>38</v>
      </c>
      <c r="I44" s="6" t="s">
        <v>38</v>
      </c>
      <c r="J44" s="8" t="s">
        <v>268</v>
      </c>
      <c r="K44" s="5" t="s">
        <v>269</v>
      </c>
      <c r="L44" s="7" t="s">
        <v>270</v>
      </c>
      <c r="M44" s="9">
        <v>0</v>
      </c>
      <c r="N44" s="5" t="s">
        <v>183</v>
      </c>
      <c r="O44" s="31">
        <v>42765.6975853009</v>
      </c>
      <c r="Q44" s="28" t="s">
        <v>271</v>
      </c>
      <c r="R44" s="29" t="s">
        <v>38</v>
      </c>
      <c r="S44" s="28" t="s">
        <v>82</v>
      </c>
      <c r="T44" s="28" t="s">
        <v>272</v>
      </c>
      <c r="U44" s="5" t="s">
        <v>98</v>
      </c>
      <c r="V44" s="28" t="s">
        <v>273</v>
      </c>
      <c r="W44" s="7" t="s">
        <v>274</v>
      </c>
      <c r="X44" s="7" t="s">
        <v>65</v>
      </c>
      <c r="Y44" s="5" t="s">
        <v>95</v>
      </c>
      <c r="Z44" s="5" t="s">
        <v>38</v>
      </c>
      <c r="AA44" s="6" t="s">
        <v>38</v>
      </c>
      <c r="AB44" s="6" t="s">
        <v>38</v>
      </c>
      <c r="AC44" s="6" t="s">
        <v>38</v>
      </c>
      <c r="AD44" s="6" t="s">
        <v>38</v>
      </c>
      <c r="AE44" s="6" t="s">
        <v>38</v>
      </c>
    </row>
    <row r="45">
      <c r="A45" s="28" t="s">
        <v>275</v>
      </c>
      <c r="B45" s="6" t="s">
        <v>276</v>
      </c>
      <c r="C45" s="6" t="s">
        <v>76</v>
      </c>
      <c r="D45" s="7" t="s">
        <v>77</v>
      </c>
      <c r="E45" s="28" t="s">
        <v>78</v>
      </c>
      <c r="F45" s="5" t="s">
        <v>22</v>
      </c>
      <c r="G45" s="6" t="s">
        <v>54</v>
      </c>
      <c r="H45" s="6" t="s">
        <v>38</v>
      </c>
      <c r="I45" s="6" t="s">
        <v>38</v>
      </c>
      <c r="J45" s="8" t="s">
        <v>277</v>
      </c>
      <c r="K45" s="5" t="s">
        <v>278</v>
      </c>
      <c r="L45" s="7" t="s">
        <v>279</v>
      </c>
      <c r="M45" s="9">
        <v>0</v>
      </c>
      <c r="N45" s="5" t="s">
        <v>67</v>
      </c>
      <c r="O45" s="31">
        <v>42766.3869076736</v>
      </c>
      <c r="P45" s="32">
        <v>42769.6091977662</v>
      </c>
      <c r="Q45" s="28" t="s">
        <v>38</v>
      </c>
      <c r="R45" s="29" t="s">
        <v>280</v>
      </c>
      <c r="S45" s="28" t="s">
        <v>82</v>
      </c>
      <c r="T45" s="28" t="s">
        <v>106</v>
      </c>
      <c r="U45" s="5" t="s">
        <v>84</v>
      </c>
      <c r="V45" s="28" t="s">
        <v>281</v>
      </c>
      <c r="W45" s="7" t="s">
        <v>282</v>
      </c>
      <c r="X45" s="7" t="s">
        <v>38</v>
      </c>
      <c r="Y45" s="5" t="s">
        <v>87</v>
      </c>
      <c r="Z45" s="5" t="s">
        <v>38</v>
      </c>
      <c r="AA45" s="6" t="s">
        <v>38</v>
      </c>
      <c r="AB45" s="6" t="s">
        <v>38</v>
      </c>
      <c r="AC45" s="6" t="s">
        <v>38</v>
      </c>
      <c r="AD45" s="6" t="s">
        <v>38</v>
      </c>
      <c r="AE45" s="6" t="s">
        <v>38</v>
      </c>
    </row>
    <row r="46">
      <c r="A46" s="28" t="s">
        <v>283</v>
      </c>
      <c r="B46" s="6" t="s">
        <v>284</v>
      </c>
      <c r="C46" s="6" t="s">
        <v>76</v>
      </c>
      <c r="D46" s="7" t="s">
        <v>77</v>
      </c>
      <c r="E46" s="28" t="s">
        <v>78</v>
      </c>
      <c r="F46" s="5" t="s">
        <v>22</v>
      </c>
      <c r="G46" s="6" t="s">
        <v>54</v>
      </c>
      <c r="H46" s="6" t="s">
        <v>38</v>
      </c>
      <c r="I46" s="6" t="s">
        <v>38</v>
      </c>
      <c r="J46" s="8" t="s">
        <v>102</v>
      </c>
      <c r="K46" s="5" t="s">
        <v>103</v>
      </c>
      <c r="L46" s="7" t="s">
        <v>104</v>
      </c>
      <c r="M46" s="9">
        <v>0</v>
      </c>
      <c r="N46" s="5" t="s">
        <v>67</v>
      </c>
      <c r="O46" s="31">
        <v>42766.3900984144</v>
      </c>
      <c r="P46" s="32">
        <v>42769.6091977662</v>
      </c>
      <c r="Q46" s="28" t="s">
        <v>38</v>
      </c>
      <c r="R46" s="29" t="s">
        <v>285</v>
      </c>
      <c r="S46" s="28" t="s">
        <v>82</v>
      </c>
      <c r="T46" s="28" t="s">
        <v>156</v>
      </c>
      <c r="U46" s="5" t="s">
        <v>98</v>
      </c>
      <c r="V46" s="28" t="s">
        <v>107</v>
      </c>
      <c r="W46" s="7" t="s">
        <v>286</v>
      </c>
      <c r="X46" s="7" t="s">
        <v>38</v>
      </c>
      <c r="Y46" s="5" t="s">
        <v>95</v>
      </c>
      <c r="Z46" s="5" t="s">
        <v>38</v>
      </c>
      <c r="AA46" s="6" t="s">
        <v>38</v>
      </c>
      <c r="AB46" s="6" t="s">
        <v>38</v>
      </c>
      <c r="AC46" s="6" t="s">
        <v>38</v>
      </c>
      <c r="AD46" s="6" t="s">
        <v>38</v>
      </c>
      <c r="AE46" s="6" t="s">
        <v>38</v>
      </c>
    </row>
    <row r="47">
      <c r="A47" s="28" t="s">
        <v>287</v>
      </c>
      <c r="B47" s="6" t="s">
        <v>288</v>
      </c>
      <c r="C47" s="6" t="s">
        <v>242</v>
      </c>
      <c r="D47" s="7" t="s">
        <v>243</v>
      </c>
      <c r="E47" s="28" t="s">
        <v>244</v>
      </c>
      <c r="F47" s="5" t="s">
        <v>22</v>
      </c>
      <c r="G47" s="6" t="s">
        <v>38</v>
      </c>
      <c r="H47" s="6" t="s">
        <v>38</v>
      </c>
      <c r="I47" s="6" t="s">
        <v>38</v>
      </c>
      <c r="J47" s="8" t="s">
        <v>289</v>
      </c>
      <c r="K47" s="5" t="s">
        <v>290</v>
      </c>
      <c r="L47" s="7" t="s">
        <v>291</v>
      </c>
      <c r="M47" s="9">
        <v>0</v>
      </c>
      <c r="N47" s="5" t="s">
        <v>67</v>
      </c>
      <c r="O47" s="31">
        <v>42766.3983386574</v>
      </c>
      <c r="P47" s="32">
        <v>42769.5143812847</v>
      </c>
      <c r="Q47" s="28" t="s">
        <v>38</v>
      </c>
      <c r="R47" s="29" t="s">
        <v>292</v>
      </c>
      <c r="S47" s="28" t="s">
        <v>82</v>
      </c>
      <c r="T47" s="28" t="s">
        <v>129</v>
      </c>
      <c r="U47" s="5" t="s">
        <v>84</v>
      </c>
      <c r="V47" s="28" t="s">
        <v>262</v>
      </c>
      <c r="W47" s="7" t="s">
        <v>293</v>
      </c>
      <c r="X47" s="7" t="s">
        <v>38</v>
      </c>
      <c r="Y47" s="5" t="s">
        <v>87</v>
      </c>
      <c r="Z47" s="5" t="s">
        <v>38</v>
      </c>
      <c r="AA47" s="6" t="s">
        <v>38</v>
      </c>
      <c r="AB47" s="6" t="s">
        <v>38</v>
      </c>
      <c r="AC47" s="6" t="s">
        <v>38</v>
      </c>
      <c r="AD47" s="6" t="s">
        <v>38</v>
      </c>
      <c r="AE47" s="6" t="s">
        <v>38</v>
      </c>
    </row>
    <row r="48">
      <c r="A48" s="28" t="s">
        <v>294</v>
      </c>
      <c r="B48" s="6" t="s">
        <v>295</v>
      </c>
      <c r="C48" s="6" t="s">
        <v>242</v>
      </c>
      <c r="D48" s="7" t="s">
        <v>243</v>
      </c>
      <c r="E48" s="28" t="s">
        <v>244</v>
      </c>
      <c r="F48" s="5" t="s">
        <v>255</v>
      </c>
      <c r="G48" s="6" t="s">
        <v>38</v>
      </c>
      <c r="H48" s="6" t="s">
        <v>38</v>
      </c>
      <c r="I48" s="6" t="s">
        <v>38</v>
      </c>
      <c r="J48" s="8" t="s">
        <v>256</v>
      </c>
      <c r="K48" s="5" t="s">
        <v>257</v>
      </c>
      <c r="L48" s="7" t="s">
        <v>258</v>
      </c>
      <c r="M48" s="9">
        <v>0</v>
      </c>
      <c r="N48" s="5" t="s">
        <v>67</v>
      </c>
      <c r="O48" s="31">
        <v>42766.435690625</v>
      </c>
      <c r="P48" s="32">
        <v>42769.5143812847</v>
      </c>
      <c r="Q48" s="28" t="s">
        <v>38</v>
      </c>
      <c r="R48" s="29" t="s">
        <v>296</v>
      </c>
      <c r="S48" s="28" t="s">
        <v>82</v>
      </c>
      <c r="T48" s="28" t="s">
        <v>260</v>
      </c>
      <c r="U48" s="5" t="s">
        <v>261</v>
      </c>
      <c r="V48" s="28" t="s">
        <v>262</v>
      </c>
      <c r="W48" s="7" t="s">
        <v>38</v>
      </c>
      <c r="X48" s="7" t="s">
        <v>38</v>
      </c>
      <c r="Y48" s="5" t="s">
        <v>38</v>
      </c>
      <c r="Z48" s="5" t="s">
        <v>38</v>
      </c>
      <c r="AA48" s="6" t="s">
        <v>38</v>
      </c>
      <c r="AB48" s="6" t="s">
        <v>38</v>
      </c>
      <c r="AC48" s="6" t="s">
        <v>38</v>
      </c>
      <c r="AD48" s="6" t="s">
        <v>38</v>
      </c>
      <c r="AE48" s="6" t="s">
        <v>38</v>
      </c>
    </row>
    <row r="49">
      <c r="A49" s="28" t="s">
        <v>297</v>
      </c>
      <c r="B49" s="6" t="s">
        <v>298</v>
      </c>
      <c r="C49" s="6" t="s">
        <v>242</v>
      </c>
      <c r="D49" s="7" t="s">
        <v>243</v>
      </c>
      <c r="E49" s="28" t="s">
        <v>244</v>
      </c>
      <c r="F49" s="5" t="s">
        <v>255</v>
      </c>
      <c r="G49" s="6" t="s">
        <v>38</v>
      </c>
      <c r="H49" s="6" t="s">
        <v>38</v>
      </c>
      <c r="I49" s="6" t="s">
        <v>38</v>
      </c>
      <c r="J49" s="8" t="s">
        <v>256</v>
      </c>
      <c r="K49" s="5" t="s">
        <v>257</v>
      </c>
      <c r="L49" s="7" t="s">
        <v>258</v>
      </c>
      <c r="M49" s="9">
        <v>0</v>
      </c>
      <c r="N49" s="5" t="s">
        <v>67</v>
      </c>
      <c r="O49" s="31">
        <v>42766.4447820255</v>
      </c>
      <c r="P49" s="32">
        <v>42769.5143812847</v>
      </c>
      <c r="Q49" s="28" t="s">
        <v>38</v>
      </c>
      <c r="R49" s="29" t="s">
        <v>299</v>
      </c>
      <c r="S49" s="28" t="s">
        <v>82</v>
      </c>
      <c r="T49" s="28" t="s">
        <v>260</v>
      </c>
      <c r="U49" s="5" t="s">
        <v>261</v>
      </c>
      <c r="V49" s="28" t="s">
        <v>262</v>
      </c>
      <c r="W49" s="7" t="s">
        <v>38</v>
      </c>
      <c r="X49" s="7" t="s">
        <v>38</v>
      </c>
      <c r="Y49" s="5" t="s">
        <v>38</v>
      </c>
      <c r="Z49" s="5" t="s">
        <v>38</v>
      </c>
      <c r="AA49" s="6" t="s">
        <v>38</v>
      </c>
      <c r="AB49" s="6" t="s">
        <v>38</v>
      </c>
      <c r="AC49" s="6" t="s">
        <v>38</v>
      </c>
      <c r="AD49" s="6" t="s">
        <v>38</v>
      </c>
      <c r="AE49" s="6" t="s">
        <v>38</v>
      </c>
    </row>
    <row r="50">
      <c r="A50" s="28" t="s">
        <v>300</v>
      </c>
      <c r="B50" s="6" t="s">
        <v>301</v>
      </c>
      <c r="C50" s="6" t="s">
        <v>76</v>
      </c>
      <c r="D50" s="7" t="s">
        <v>77</v>
      </c>
      <c r="E50" s="28" t="s">
        <v>78</v>
      </c>
      <c r="F50" s="5" t="s">
        <v>22</v>
      </c>
      <c r="G50" s="6" t="s">
        <v>54</v>
      </c>
      <c r="H50" s="6" t="s">
        <v>38</v>
      </c>
      <c r="I50" s="6" t="s">
        <v>38</v>
      </c>
      <c r="J50" s="8" t="s">
        <v>152</v>
      </c>
      <c r="K50" s="5" t="s">
        <v>153</v>
      </c>
      <c r="L50" s="7" t="s">
        <v>154</v>
      </c>
      <c r="M50" s="9">
        <v>0</v>
      </c>
      <c r="N50" s="5" t="s">
        <v>58</v>
      </c>
      <c r="O50" s="31">
        <v>42766.5389995718</v>
      </c>
      <c r="P50" s="32">
        <v>42769.6091977662</v>
      </c>
      <c r="Q50" s="28" t="s">
        <v>38</v>
      </c>
      <c r="R50" s="29" t="s">
        <v>38</v>
      </c>
      <c r="S50" s="28" t="s">
        <v>82</v>
      </c>
      <c r="T50" s="28" t="s">
        <v>302</v>
      </c>
      <c r="U50" s="5" t="s">
        <v>116</v>
      </c>
      <c r="V50" s="28" t="s">
        <v>137</v>
      </c>
      <c r="W50" s="7" t="s">
        <v>303</v>
      </c>
      <c r="X50" s="7" t="s">
        <v>38</v>
      </c>
      <c r="Y50" s="5" t="s">
        <v>87</v>
      </c>
      <c r="Z50" s="5" t="s">
        <v>304</v>
      </c>
      <c r="AA50" s="6" t="s">
        <v>38</v>
      </c>
      <c r="AB50" s="6" t="s">
        <v>38</v>
      </c>
      <c r="AC50" s="6" t="s">
        <v>38</v>
      </c>
      <c r="AD50" s="6" t="s">
        <v>38</v>
      </c>
      <c r="AE50" s="6" t="s">
        <v>38</v>
      </c>
    </row>
    <row r="51">
      <c r="A51" s="28" t="s">
        <v>305</v>
      </c>
      <c r="B51" s="6" t="s">
        <v>306</v>
      </c>
      <c r="C51" s="6" t="s">
        <v>242</v>
      </c>
      <c r="D51" s="7" t="s">
        <v>243</v>
      </c>
      <c r="E51" s="28" t="s">
        <v>244</v>
      </c>
      <c r="F51" s="5" t="s">
        <v>255</v>
      </c>
      <c r="G51" s="6" t="s">
        <v>38</v>
      </c>
      <c r="H51" s="6" t="s">
        <v>38</v>
      </c>
      <c r="I51" s="6" t="s">
        <v>38</v>
      </c>
      <c r="J51" s="8" t="s">
        <v>256</v>
      </c>
      <c r="K51" s="5" t="s">
        <v>257</v>
      </c>
      <c r="L51" s="7" t="s">
        <v>258</v>
      </c>
      <c r="M51" s="9">
        <v>0</v>
      </c>
      <c r="N51" s="5" t="s">
        <v>67</v>
      </c>
      <c r="O51" s="31">
        <v>42766.5402219097</v>
      </c>
      <c r="P51" s="32">
        <v>42769.5143812847</v>
      </c>
      <c r="Q51" s="28" t="s">
        <v>38</v>
      </c>
      <c r="R51" s="29" t="s">
        <v>307</v>
      </c>
      <c r="S51" s="28" t="s">
        <v>82</v>
      </c>
      <c r="T51" s="28" t="s">
        <v>260</v>
      </c>
      <c r="U51" s="5" t="s">
        <v>261</v>
      </c>
      <c r="V51" s="28" t="s">
        <v>262</v>
      </c>
      <c r="W51" s="7" t="s">
        <v>38</v>
      </c>
      <c r="X51" s="7" t="s">
        <v>38</v>
      </c>
      <c r="Y51" s="5" t="s">
        <v>38</v>
      </c>
      <c r="Z51" s="5" t="s">
        <v>38</v>
      </c>
      <c r="AA51" s="6" t="s">
        <v>38</v>
      </c>
      <c r="AB51" s="6" t="s">
        <v>38</v>
      </c>
      <c r="AC51" s="6" t="s">
        <v>38</v>
      </c>
      <c r="AD51" s="6" t="s">
        <v>38</v>
      </c>
      <c r="AE51" s="6" t="s">
        <v>38</v>
      </c>
    </row>
    <row r="52">
      <c r="A52" s="28" t="s">
        <v>308</v>
      </c>
      <c r="B52" s="6" t="s">
        <v>301</v>
      </c>
      <c r="C52" s="6" t="s">
        <v>76</v>
      </c>
      <c r="D52" s="7" t="s">
        <v>77</v>
      </c>
      <c r="E52" s="28" t="s">
        <v>78</v>
      </c>
      <c r="F52" s="5" t="s">
        <v>22</v>
      </c>
      <c r="G52" s="6" t="s">
        <v>54</v>
      </c>
      <c r="H52" s="6" t="s">
        <v>38</v>
      </c>
      <c r="I52" s="6" t="s">
        <v>38</v>
      </c>
      <c r="J52" s="8" t="s">
        <v>152</v>
      </c>
      <c r="K52" s="5" t="s">
        <v>153</v>
      </c>
      <c r="L52" s="7" t="s">
        <v>154</v>
      </c>
      <c r="M52" s="9">
        <v>0</v>
      </c>
      <c r="N52" s="5" t="s">
        <v>58</v>
      </c>
      <c r="O52" s="31">
        <v>42766.541096875</v>
      </c>
      <c r="P52" s="32">
        <v>42769.6091979167</v>
      </c>
      <c r="Q52" s="28" t="s">
        <v>38</v>
      </c>
      <c r="R52" s="29" t="s">
        <v>38</v>
      </c>
      <c r="S52" s="28" t="s">
        <v>82</v>
      </c>
      <c r="T52" s="28" t="s">
        <v>309</v>
      </c>
      <c r="U52" s="5" t="s">
        <v>310</v>
      </c>
      <c r="V52" s="28" t="s">
        <v>137</v>
      </c>
      <c r="W52" s="7" t="s">
        <v>311</v>
      </c>
      <c r="X52" s="7" t="s">
        <v>38</v>
      </c>
      <c r="Y52" s="5" t="s">
        <v>87</v>
      </c>
      <c r="Z52" s="5" t="s">
        <v>304</v>
      </c>
      <c r="AA52" s="6" t="s">
        <v>38</v>
      </c>
      <c r="AB52" s="6" t="s">
        <v>38</v>
      </c>
      <c r="AC52" s="6" t="s">
        <v>38</v>
      </c>
      <c r="AD52" s="6" t="s">
        <v>38</v>
      </c>
      <c r="AE52" s="6" t="s">
        <v>38</v>
      </c>
    </row>
    <row r="53">
      <c r="A53" s="30" t="s">
        <v>312</v>
      </c>
      <c r="B53" s="6" t="s">
        <v>313</v>
      </c>
      <c r="C53" s="6" t="s">
        <v>314</v>
      </c>
      <c r="D53" s="7" t="s">
        <v>315</v>
      </c>
      <c r="E53" s="28" t="s">
        <v>316</v>
      </c>
      <c r="F53" s="5" t="s">
        <v>317</v>
      </c>
      <c r="G53" s="6" t="s">
        <v>38</v>
      </c>
      <c r="H53" s="6" t="s">
        <v>38</v>
      </c>
      <c r="I53" s="6" t="s">
        <v>38</v>
      </c>
      <c r="J53" s="8" t="s">
        <v>318</v>
      </c>
      <c r="K53" s="5" t="s">
        <v>319</v>
      </c>
      <c r="L53" s="7" t="s">
        <v>320</v>
      </c>
      <c r="M53" s="9">
        <v>0</v>
      </c>
      <c r="N53" s="5" t="s">
        <v>183</v>
      </c>
      <c r="O53" s="31">
        <v>42767.2136331829</v>
      </c>
      <c r="Q53" s="28" t="s">
        <v>38</v>
      </c>
      <c r="R53" s="29" t="s">
        <v>38</v>
      </c>
      <c r="S53" s="28" t="s">
        <v>193</v>
      </c>
      <c r="T53" s="28" t="s">
        <v>38</v>
      </c>
      <c r="U53" s="5" t="s">
        <v>38</v>
      </c>
      <c r="V53" s="28" t="s">
        <v>321</v>
      </c>
      <c r="W53" s="7" t="s">
        <v>38</v>
      </c>
      <c r="X53" s="7" t="s">
        <v>38</v>
      </c>
      <c r="Y53" s="5" t="s">
        <v>38</v>
      </c>
      <c r="Z53" s="5" t="s">
        <v>38</v>
      </c>
      <c r="AA53" s="6" t="s">
        <v>322</v>
      </c>
      <c r="AB53" s="6" t="s">
        <v>323</v>
      </c>
      <c r="AC53" s="6" t="s">
        <v>324</v>
      </c>
      <c r="AD53" s="6" t="s">
        <v>38</v>
      </c>
      <c r="AE53" s="6" t="s">
        <v>38</v>
      </c>
    </row>
    <row r="54">
      <c r="A54" s="28" t="s">
        <v>325</v>
      </c>
      <c r="B54" s="6" t="s">
        <v>326</v>
      </c>
      <c r="C54" s="6" t="s">
        <v>314</v>
      </c>
      <c r="D54" s="7" t="s">
        <v>315</v>
      </c>
      <c r="E54" s="28" t="s">
        <v>316</v>
      </c>
      <c r="F54" s="5" t="s">
        <v>235</v>
      </c>
      <c r="G54" s="6" t="s">
        <v>38</v>
      </c>
      <c r="H54" s="6" t="s">
        <v>38</v>
      </c>
      <c r="I54" s="6" t="s">
        <v>38</v>
      </c>
      <c r="J54" s="8" t="s">
        <v>318</v>
      </c>
      <c r="K54" s="5" t="s">
        <v>319</v>
      </c>
      <c r="L54" s="7" t="s">
        <v>320</v>
      </c>
      <c r="M54" s="9">
        <v>0</v>
      </c>
      <c r="N54" s="5" t="s">
        <v>42</v>
      </c>
      <c r="O54" s="31">
        <v>42767.2146599537</v>
      </c>
      <c r="P54" s="32">
        <v>42769.6570732639</v>
      </c>
      <c r="Q54" s="28" t="s">
        <v>38</v>
      </c>
      <c r="R54" s="29" t="s">
        <v>38</v>
      </c>
      <c r="S54" s="28" t="s">
        <v>38</v>
      </c>
      <c r="T54" s="28" t="s">
        <v>38</v>
      </c>
      <c r="U54" s="5" t="s">
        <v>38</v>
      </c>
      <c r="V54" s="28" t="s">
        <v>321</v>
      </c>
      <c r="W54" s="7" t="s">
        <v>38</v>
      </c>
      <c r="X54" s="7" t="s">
        <v>38</v>
      </c>
      <c r="Y54" s="5" t="s">
        <v>38</v>
      </c>
      <c r="Z54" s="5" t="s">
        <v>38</v>
      </c>
      <c r="AA54" s="6" t="s">
        <v>38</v>
      </c>
      <c r="AB54" s="6" t="s">
        <v>38</v>
      </c>
      <c r="AC54" s="6" t="s">
        <v>38</v>
      </c>
      <c r="AD54" s="6" t="s">
        <v>38</v>
      </c>
      <c r="AE54" s="6" t="s">
        <v>38</v>
      </c>
    </row>
    <row r="55">
      <c r="A55" s="30" t="s">
        <v>327</v>
      </c>
      <c r="B55" s="6" t="s">
        <v>328</v>
      </c>
      <c r="C55" s="6" t="s">
        <v>314</v>
      </c>
      <c r="D55" s="7" t="s">
        <v>315</v>
      </c>
      <c r="E55" s="28" t="s">
        <v>316</v>
      </c>
      <c r="F55" s="5" t="s">
        <v>22</v>
      </c>
      <c r="G55" s="6" t="s">
        <v>38</v>
      </c>
      <c r="H55" s="6" t="s">
        <v>38</v>
      </c>
      <c r="I55" s="6" t="s">
        <v>38</v>
      </c>
      <c r="J55" s="8" t="s">
        <v>318</v>
      </c>
      <c r="K55" s="5" t="s">
        <v>319</v>
      </c>
      <c r="L55" s="7" t="s">
        <v>320</v>
      </c>
      <c r="M55" s="9">
        <v>0</v>
      </c>
      <c r="N55" s="5" t="s">
        <v>183</v>
      </c>
      <c r="O55" s="31">
        <v>42767.2164918634</v>
      </c>
      <c r="Q55" s="28" t="s">
        <v>38</v>
      </c>
      <c r="R55" s="29" t="s">
        <v>38</v>
      </c>
      <c r="S55" s="28" t="s">
        <v>193</v>
      </c>
      <c r="T55" s="28" t="s">
        <v>115</v>
      </c>
      <c r="U55" s="5" t="s">
        <v>194</v>
      </c>
      <c r="V55" s="28" t="s">
        <v>321</v>
      </c>
      <c r="W55" s="7" t="s">
        <v>329</v>
      </c>
      <c r="X55" s="7" t="s">
        <v>38</v>
      </c>
      <c r="Y55" s="5" t="s">
        <v>87</v>
      </c>
      <c r="Z55" s="5" t="s">
        <v>38</v>
      </c>
      <c r="AA55" s="6" t="s">
        <v>38</v>
      </c>
      <c r="AB55" s="6" t="s">
        <v>38</v>
      </c>
      <c r="AC55" s="6" t="s">
        <v>38</v>
      </c>
      <c r="AD55" s="6" t="s">
        <v>38</v>
      </c>
      <c r="AE55" s="6" t="s">
        <v>38</v>
      </c>
    </row>
    <row r="56">
      <c r="A56" s="30" t="s">
        <v>330</v>
      </c>
      <c r="B56" s="6" t="s">
        <v>328</v>
      </c>
      <c r="C56" s="6" t="s">
        <v>314</v>
      </c>
      <c r="D56" s="7" t="s">
        <v>315</v>
      </c>
      <c r="E56" s="28" t="s">
        <v>316</v>
      </c>
      <c r="F56" s="5" t="s">
        <v>22</v>
      </c>
      <c r="G56" s="6" t="s">
        <v>38</v>
      </c>
      <c r="H56" s="6" t="s">
        <v>38</v>
      </c>
      <c r="I56" s="6" t="s">
        <v>38</v>
      </c>
      <c r="J56" s="8" t="s">
        <v>318</v>
      </c>
      <c r="K56" s="5" t="s">
        <v>319</v>
      </c>
      <c r="L56" s="7" t="s">
        <v>320</v>
      </c>
      <c r="M56" s="9">
        <v>0</v>
      </c>
      <c r="N56" s="5" t="s">
        <v>183</v>
      </c>
      <c r="O56" s="31">
        <v>42767.2172835648</v>
      </c>
      <c r="Q56" s="28" t="s">
        <v>38</v>
      </c>
      <c r="R56" s="29" t="s">
        <v>38</v>
      </c>
      <c r="S56" s="28" t="s">
        <v>82</v>
      </c>
      <c r="T56" s="28" t="s">
        <v>115</v>
      </c>
      <c r="U56" s="5" t="s">
        <v>116</v>
      </c>
      <c r="V56" s="28" t="s">
        <v>321</v>
      </c>
      <c r="W56" s="7" t="s">
        <v>331</v>
      </c>
      <c r="X56" s="7" t="s">
        <v>38</v>
      </c>
      <c r="Y56" s="5" t="s">
        <v>210</v>
      </c>
      <c r="Z56" s="5" t="s">
        <v>38</v>
      </c>
      <c r="AA56" s="6" t="s">
        <v>38</v>
      </c>
      <c r="AB56" s="6" t="s">
        <v>38</v>
      </c>
      <c r="AC56" s="6" t="s">
        <v>38</v>
      </c>
      <c r="AD56" s="6" t="s">
        <v>38</v>
      </c>
      <c r="AE56" s="6" t="s">
        <v>38</v>
      </c>
    </row>
    <row r="57">
      <c r="A57" s="30" t="s">
        <v>332</v>
      </c>
      <c r="B57" s="6" t="s">
        <v>328</v>
      </c>
      <c r="C57" s="6" t="s">
        <v>314</v>
      </c>
      <c r="D57" s="7" t="s">
        <v>315</v>
      </c>
      <c r="E57" s="28" t="s">
        <v>316</v>
      </c>
      <c r="F57" s="5" t="s">
        <v>22</v>
      </c>
      <c r="G57" s="6" t="s">
        <v>38</v>
      </c>
      <c r="H57" s="6" t="s">
        <v>38</v>
      </c>
      <c r="I57" s="6" t="s">
        <v>38</v>
      </c>
      <c r="J57" s="8" t="s">
        <v>318</v>
      </c>
      <c r="K57" s="5" t="s">
        <v>319</v>
      </c>
      <c r="L57" s="7" t="s">
        <v>320</v>
      </c>
      <c r="M57" s="9">
        <v>0</v>
      </c>
      <c r="N57" s="5" t="s">
        <v>183</v>
      </c>
      <c r="O57" s="31">
        <v>42767.2219458333</v>
      </c>
      <c r="Q57" s="28" t="s">
        <v>38</v>
      </c>
      <c r="R57" s="29" t="s">
        <v>38</v>
      </c>
      <c r="S57" s="28" t="s">
        <v>193</v>
      </c>
      <c r="T57" s="28" t="s">
        <v>106</v>
      </c>
      <c r="U57" s="5" t="s">
        <v>205</v>
      </c>
      <c r="V57" s="28" t="s">
        <v>321</v>
      </c>
      <c r="W57" s="7" t="s">
        <v>333</v>
      </c>
      <c r="X57" s="7" t="s">
        <v>38</v>
      </c>
      <c r="Y57" s="5" t="s">
        <v>87</v>
      </c>
      <c r="Z57" s="5" t="s">
        <v>38</v>
      </c>
      <c r="AA57" s="6" t="s">
        <v>38</v>
      </c>
      <c r="AB57" s="6" t="s">
        <v>38</v>
      </c>
      <c r="AC57" s="6" t="s">
        <v>38</v>
      </c>
      <c r="AD57" s="6" t="s">
        <v>38</v>
      </c>
      <c r="AE57" s="6" t="s">
        <v>38</v>
      </c>
    </row>
    <row r="58">
      <c r="A58" s="30" t="s">
        <v>334</v>
      </c>
      <c r="B58" s="6" t="s">
        <v>328</v>
      </c>
      <c r="C58" s="6" t="s">
        <v>314</v>
      </c>
      <c r="D58" s="7" t="s">
        <v>315</v>
      </c>
      <c r="E58" s="28" t="s">
        <v>316</v>
      </c>
      <c r="F58" s="5" t="s">
        <v>22</v>
      </c>
      <c r="G58" s="6" t="s">
        <v>38</v>
      </c>
      <c r="H58" s="6" t="s">
        <v>38</v>
      </c>
      <c r="I58" s="6" t="s">
        <v>38</v>
      </c>
      <c r="J58" s="8" t="s">
        <v>318</v>
      </c>
      <c r="K58" s="5" t="s">
        <v>319</v>
      </c>
      <c r="L58" s="7" t="s">
        <v>320</v>
      </c>
      <c r="M58" s="9">
        <v>0</v>
      </c>
      <c r="N58" s="5" t="s">
        <v>183</v>
      </c>
      <c r="O58" s="31">
        <v>42767.2228460648</v>
      </c>
      <c r="Q58" s="28" t="s">
        <v>38</v>
      </c>
      <c r="R58" s="29" t="s">
        <v>38</v>
      </c>
      <c r="S58" s="28" t="s">
        <v>82</v>
      </c>
      <c r="T58" s="28" t="s">
        <v>106</v>
      </c>
      <c r="U58" s="5" t="s">
        <v>84</v>
      </c>
      <c r="V58" s="28" t="s">
        <v>321</v>
      </c>
      <c r="W58" s="7" t="s">
        <v>335</v>
      </c>
      <c r="X58" s="7" t="s">
        <v>38</v>
      </c>
      <c r="Y58" s="5" t="s">
        <v>210</v>
      </c>
      <c r="Z58" s="5" t="s">
        <v>38</v>
      </c>
      <c r="AA58" s="6" t="s">
        <v>38</v>
      </c>
      <c r="AB58" s="6" t="s">
        <v>38</v>
      </c>
      <c r="AC58" s="6" t="s">
        <v>38</v>
      </c>
      <c r="AD58" s="6" t="s">
        <v>38</v>
      </c>
      <c r="AE58" s="6" t="s">
        <v>38</v>
      </c>
    </row>
    <row r="59">
      <c r="A59" s="28" t="s">
        <v>336</v>
      </c>
      <c r="B59" s="6" t="s">
        <v>337</v>
      </c>
      <c r="C59" s="6" t="s">
        <v>338</v>
      </c>
      <c r="D59" s="7" t="s">
        <v>339</v>
      </c>
      <c r="E59" s="28" t="s">
        <v>340</v>
      </c>
      <c r="F59" s="5" t="s">
        <v>22</v>
      </c>
      <c r="G59" s="6" t="s">
        <v>63</v>
      </c>
      <c r="H59" s="6" t="s">
        <v>341</v>
      </c>
      <c r="I59" s="6" t="s">
        <v>38</v>
      </c>
      <c r="J59" s="8" t="s">
        <v>342</v>
      </c>
      <c r="K59" s="5" t="s">
        <v>343</v>
      </c>
      <c r="L59" s="7" t="s">
        <v>344</v>
      </c>
      <c r="M59" s="9">
        <v>0</v>
      </c>
      <c r="N59" s="5" t="s">
        <v>67</v>
      </c>
      <c r="O59" s="31">
        <v>42767.291469294</v>
      </c>
      <c r="P59" s="32">
        <v>42769.2673332176</v>
      </c>
      <c r="Q59" s="28" t="s">
        <v>38</v>
      </c>
      <c r="R59" s="29" t="s">
        <v>345</v>
      </c>
      <c r="S59" s="28" t="s">
        <v>82</v>
      </c>
      <c r="T59" s="28" t="s">
        <v>115</v>
      </c>
      <c r="U59" s="5" t="s">
        <v>116</v>
      </c>
      <c r="V59" s="28" t="s">
        <v>346</v>
      </c>
      <c r="W59" s="7" t="s">
        <v>347</v>
      </c>
      <c r="X59" s="7" t="s">
        <v>38</v>
      </c>
      <c r="Y59" s="5" t="s">
        <v>95</v>
      </c>
      <c r="Z59" s="5" t="s">
        <v>38</v>
      </c>
      <c r="AA59" s="6" t="s">
        <v>38</v>
      </c>
      <c r="AB59" s="6" t="s">
        <v>38</v>
      </c>
      <c r="AC59" s="6" t="s">
        <v>38</v>
      </c>
      <c r="AD59" s="6" t="s">
        <v>38</v>
      </c>
      <c r="AE59" s="6" t="s">
        <v>38</v>
      </c>
    </row>
    <row r="60">
      <c r="A60" s="28" t="s">
        <v>348</v>
      </c>
      <c r="B60" s="6" t="s">
        <v>349</v>
      </c>
      <c r="C60" s="6" t="s">
        <v>350</v>
      </c>
      <c r="D60" s="7" t="s">
        <v>339</v>
      </c>
      <c r="E60" s="28" t="s">
        <v>340</v>
      </c>
      <c r="F60" s="5" t="s">
        <v>22</v>
      </c>
      <c r="G60" s="6" t="s">
        <v>63</v>
      </c>
      <c r="H60" s="6" t="s">
        <v>351</v>
      </c>
      <c r="I60" s="6" t="s">
        <v>38</v>
      </c>
      <c r="J60" s="8" t="s">
        <v>342</v>
      </c>
      <c r="K60" s="5" t="s">
        <v>343</v>
      </c>
      <c r="L60" s="7" t="s">
        <v>344</v>
      </c>
      <c r="M60" s="9">
        <v>0</v>
      </c>
      <c r="N60" s="5" t="s">
        <v>67</v>
      </c>
      <c r="O60" s="31">
        <v>42767.2914703704</v>
      </c>
      <c r="P60" s="32">
        <v>42769.2673332176</v>
      </c>
      <c r="Q60" s="28" t="s">
        <v>38</v>
      </c>
      <c r="R60" s="29" t="s">
        <v>352</v>
      </c>
      <c r="S60" s="28" t="s">
        <v>82</v>
      </c>
      <c r="T60" s="28" t="s">
        <v>353</v>
      </c>
      <c r="U60" s="5" t="s">
        <v>98</v>
      </c>
      <c r="V60" s="28" t="s">
        <v>346</v>
      </c>
      <c r="W60" s="7" t="s">
        <v>354</v>
      </c>
      <c r="X60" s="7" t="s">
        <v>38</v>
      </c>
      <c r="Y60" s="5" t="s">
        <v>95</v>
      </c>
      <c r="Z60" s="5" t="s">
        <v>38</v>
      </c>
      <c r="AA60" s="6" t="s">
        <v>38</v>
      </c>
      <c r="AB60" s="6" t="s">
        <v>38</v>
      </c>
      <c r="AC60" s="6" t="s">
        <v>38</v>
      </c>
      <c r="AD60" s="6" t="s">
        <v>38</v>
      </c>
      <c r="AE60" s="6" t="s">
        <v>38</v>
      </c>
    </row>
    <row r="61">
      <c r="A61" s="28" t="s">
        <v>355</v>
      </c>
      <c r="B61" s="6" t="s">
        <v>356</v>
      </c>
      <c r="C61" s="6" t="s">
        <v>350</v>
      </c>
      <c r="D61" s="7" t="s">
        <v>339</v>
      </c>
      <c r="E61" s="28" t="s">
        <v>340</v>
      </c>
      <c r="F61" s="5" t="s">
        <v>255</v>
      </c>
      <c r="G61" s="6" t="s">
        <v>63</v>
      </c>
      <c r="H61" s="6" t="s">
        <v>357</v>
      </c>
      <c r="I61" s="6" t="s">
        <v>38</v>
      </c>
      <c r="J61" s="8" t="s">
        <v>342</v>
      </c>
      <c r="K61" s="5" t="s">
        <v>343</v>
      </c>
      <c r="L61" s="7" t="s">
        <v>344</v>
      </c>
      <c r="M61" s="9">
        <v>0</v>
      </c>
      <c r="N61" s="5" t="s">
        <v>67</v>
      </c>
      <c r="O61" s="31">
        <v>42767.2914710995</v>
      </c>
      <c r="P61" s="32">
        <v>42769.2673332176</v>
      </c>
      <c r="Q61" s="28" t="s">
        <v>38</v>
      </c>
      <c r="R61" s="29" t="s">
        <v>358</v>
      </c>
      <c r="S61" s="28" t="s">
        <v>82</v>
      </c>
      <c r="T61" s="28" t="s">
        <v>359</v>
      </c>
      <c r="U61" s="5" t="s">
        <v>360</v>
      </c>
      <c r="V61" s="28" t="s">
        <v>346</v>
      </c>
      <c r="W61" s="7" t="s">
        <v>38</v>
      </c>
      <c r="X61" s="7" t="s">
        <v>38</v>
      </c>
      <c r="Y61" s="5" t="s">
        <v>38</v>
      </c>
      <c r="Z61" s="5" t="s">
        <v>38</v>
      </c>
      <c r="AA61" s="6" t="s">
        <v>38</v>
      </c>
      <c r="AB61" s="6" t="s">
        <v>38</v>
      </c>
      <c r="AC61" s="6" t="s">
        <v>38</v>
      </c>
      <c r="AD61" s="6" t="s">
        <v>38</v>
      </c>
      <c r="AE61" s="6" t="s">
        <v>38</v>
      </c>
    </row>
    <row r="62">
      <c r="A62" s="28" t="s">
        <v>361</v>
      </c>
      <c r="B62" s="6" t="s">
        <v>362</v>
      </c>
      <c r="C62" s="6" t="s">
        <v>350</v>
      </c>
      <c r="D62" s="7" t="s">
        <v>339</v>
      </c>
      <c r="E62" s="28" t="s">
        <v>340</v>
      </c>
      <c r="F62" s="5" t="s">
        <v>255</v>
      </c>
      <c r="G62" s="6" t="s">
        <v>63</v>
      </c>
      <c r="H62" s="6" t="s">
        <v>363</v>
      </c>
      <c r="I62" s="6" t="s">
        <v>38</v>
      </c>
      <c r="J62" s="8" t="s">
        <v>342</v>
      </c>
      <c r="K62" s="5" t="s">
        <v>343</v>
      </c>
      <c r="L62" s="7" t="s">
        <v>344</v>
      </c>
      <c r="M62" s="9">
        <v>0</v>
      </c>
      <c r="N62" s="5" t="s">
        <v>67</v>
      </c>
      <c r="O62" s="31">
        <v>42767.2914710995</v>
      </c>
      <c r="P62" s="32">
        <v>42769.2673333681</v>
      </c>
      <c r="Q62" s="28" t="s">
        <v>38</v>
      </c>
      <c r="R62" s="29" t="s">
        <v>364</v>
      </c>
      <c r="S62" s="28" t="s">
        <v>82</v>
      </c>
      <c r="T62" s="28" t="s">
        <v>365</v>
      </c>
      <c r="U62" s="5" t="s">
        <v>360</v>
      </c>
      <c r="V62" s="28" t="s">
        <v>346</v>
      </c>
      <c r="W62" s="7" t="s">
        <v>38</v>
      </c>
      <c r="X62" s="7" t="s">
        <v>38</v>
      </c>
      <c r="Y62" s="5" t="s">
        <v>38</v>
      </c>
      <c r="Z62" s="5" t="s">
        <v>38</v>
      </c>
      <c r="AA62" s="6" t="s">
        <v>38</v>
      </c>
      <c r="AB62" s="6" t="s">
        <v>38</v>
      </c>
      <c r="AC62" s="6" t="s">
        <v>38</v>
      </c>
      <c r="AD62" s="6" t="s">
        <v>38</v>
      </c>
      <c r="AE62" s="6" t="s">
        <v>38</v>
      </c>
    </row>
    <row r="63">
      <c r="A63" s="28" t="s">
        <v>366</v>
      </c>
      <c r="B63" s="6" t="s">
        <v>367</v>
      </c>
      <c r="C63" s="6" t="s">
        <v>350</v>
      </c>
      <c r="D63" s="7" t="s">
        <v>339</v>
      </c>
      <c r="E63" s="28" t="s">
        <v>340</v>
      </c>
      <c r="F63" s="5" t="s">
        <v>255</v>
      </c>
      <c r="G63" s="6" t="s">
        <v>63</v>
      </c>
      <c r="H63" s="6" t="s">
        <v>368</v>
      </c>
      <c r="I63" s="6" t="s">
        <v>38</v>
      </c>
      <c r="J63" s="8" t="s">
        <v>342</v>
      </c>
      <c r="K63" s="5" t="s">
        <v>343</v>
      </c>
      <c r="L63" s="7" t="s">
        <v>344</v>
      </c>
      <c r="M63" s="9">
        <v>0</v>
      </c>
      <c r="N63" s="5" t="s">
        <v>67</v>
      </c>
      <c r="O63" s="31">
        <v>42767.2914712963</v>
      </c>
      <c r="P63" s="32">
        <v>42769.2673333681</v>
      </c>
      <c r="Q63" s="28" t="s">
        <v>38</v>
      </c>
      <c r="R63" s="29" t="s">
        <v>369</v>
      </c>
      <c r="S63" s="28" t="s">
        <v>82</v>
      </c>
      <c r="T63" s="28" t="s">
        <v>359</v>
      </c>
      <c r="U63" s="5" t="s">
        <v>360</v>
      </c>
      <c r="V63" s="28" t="s">
        <v>346</v>
      </c>
      <c r="W63" s="7" t="s">
        <v>38</v>
      </c>
      <c r="X63" s="7" t="s">
        <v>38</v>
      </c>
      <c r="Y63" s="5" t="s">
        <v>38</v>
      </c>
      <c r="Z63" s="5" t="s">
        <v>38</v>
      </c>
      <c r="AA63" s="6" t="s">
        <v>38</v>
      </c>
      <c r="AB63" s="6" t="s">
        <v>38</v>
      </c>
      <c r="AC63" s="6" t="s">
        <v>38</v>
      </c>
      <c r="AD63" s="6" t="s">
        <v>38</v>
      </c>
      <c r="AE63" s="6" t="s">
        <v>38</v>
      </c>
    </row>
    <row r="64">
      <c r="A64" s="28" t="s">
        <v>370</v>
      </c>
      <c r="B64" s="6" t="s">
        <v>371</v>
      </c>
      <c r="C64" s="6" t="s">
        <v>350</v>
      </c>
      <c r="D64" s="7" t="s">
        <v>339</v>
      </c>
      <c r="E64" s="28" t="s">
        <v>340</v>
      </c>
      <c r="F64" s="5" t="s">
        <v>255</v>
      </c>
      <c r="G64" s="6" t="s">
        <v>63</v>
      </c>
      <c r="H64" s="6" t="s">
        <v>372</v>
      </c>
      <c r="I64" s="6" t="s">
        <v>38</v>
      </c>
      <c r="J64" s="8" t="s">
        <v>342</v>
      </c>
      <c r="K64" s="5" t="s">
        <v>343</v>
      </c>
      <c r="L64" s="7" t="s">
        <v>344</v>
      </c>
      <c r="M64" s="9">
        <v>0</v>
      </c>
      <c r="N64" s="5" t="s">
        <v>67</v>
      </c>
      <c r="O64" s="31">
        <v>42767.2914712963</v>
      </c>
      <c r="P64" s="32">
        <v>42769.2673333681</v>
      </c>
      <c r="Q64" s="28" t="s">
        <v>38</v>
      </c>
      <c r="R64" s="29" t="s">
        <v>373</v>
      </c>
      <c r="S64" s="28" t="s">
        <v>82</v>
      </c>
      <c r="T64" s="28" t="s">
        <v>365</v>
      </c>
      <c r="U64" s="5" t="s">
        <v>360</v>
      </c>
      <c r="V64" s="28" t="s">
        <v>346</v>
      </c>
      <c r="W64" s="7" t="s">
        <v>38</v>
      </c>
      <c r="X64" s="7" t="s">
        <v>38</v>
      </c>
      <c r="Y64" s="5" t="s">
        <v>38</v>
      </c>
      <c r="Z64" s="5" t="s">
        <v>38</v>
      </c>
      <c r="AA64" s="6" t="s">
        <v>38</v>
      </c>
      <c r="AB64" s="6" t="s">
        <v>38</v>
      </c>
      <c r="AC64" s="6" t="s">
        <v>38</v>
      </c>
      <c r="AD64" s="6" t="s">
        <v>38</v>
      </c>
      <c r="AE64" s="6" t="s">
        <v>38</v>
      </c>
    </row>
    <row r="65">
      <c r="A65" s="28" t="s">
        <v>374</v>
      </c>
      <c r="B65" s="6" t="s">
        <v>375</v>
      </c>
      <c r="C65" s="6" t="s">
        <v>350</v>
      </c>
      <c r="D65" s="7" t="s">
        <v>339</v>
      </c>
      <c r="E65" s="28" t="s">
        <v>340</v>
      </c>
      <c r="F65" s="5" t="s">
        <v>255</v>
      </c>
      <c r="G65" s="6" t="s">
        <v>63</v>
      </c>
      <c r="H65" s="6" t="s">
        <v>376</v>
      </c>
      <c r="I65" s="6" t="s">
        <v>38</v>
      </c>
      <c r="J65" s="8" t="s">
        <v>342</v>
      </c>
      <c r="K65" s="5" t="s">
        <v>343</v>
      </c>
      <c r="L65" s="7" t="s">
        <v>344</v>
      </c>
      <c r="M65" s="9">
        <v>0</v>
      </c>
      <c r="N65" s="5" t="s">
        <v>67</v>
      </c>
      <c r="O65" s="31">
        <v>42767.2914712963</v>
      </c>
      <c r="P65" s="32">
        <v>42769.2673333681</v>
      </c>
      <c r="Q65" s="28" t="s">
        <v>38</v>
      </c>
      <c r="R65" s="29" t="s">
        <v>377</v>
      </c>
      <c r="S65" s="28" t="s">
        <v>82</v>
      </c>
      <c r="T65" s="28" t="s">
        <v>359</v>
      </c>
      <c r="U65" s="5" t="s">
        <v>360</v>
      </c>
      <c r="V65" s="28" t="s">
        <v>346</v>
      </c>
      <c r="W65" s="7" t="s">
        <v>38</v>
      </c>
      <c r="X65" s="7" t="s">
        <v>38</v>
      </c>
      <c r="Y65" s="5" t="s">
        <v>38</v>
      </c>
      <c r="Z65" s="5" t="s">
        <v>38</v>
      </c>
      <c r="AA65" s="6" t="s">
        <v>38</v>
      </c>
      <c r="AB65" s="6" t="s">
        <v>38</v>
      </c>
      <c r="AC65" s="6" t="s">
        <v>38</v>
      </c>
      <c r="AD65" s="6" t="s">
        <v>38</v>
      </c>
      <c r="AE65" s="6" t="s">
        <v>38</v>
      </c>
    </row>
    <row r="66">
      <c r="A66" s="28" t="s">
        <v>378</v>
      </c>
      <c r="B66" s="6" t="s">
        <v>379</v>
      </c>
      <c r="C66" s="6" t="s">
        <v>350</v>
      </c>
      <c r="D66" s="7" t="s">
        <v>339</v>
      </c>
      <c r="E66" s="28" t="s">
        <v>340</v>
      </c>
      <c r="F66" s="5" t="s">
        <v>255</v>
      </c>
      <c r="G66" s="6" t="s">
        <v>63</v>
      </c>
      <c r="H66" s="6" t="s">
        <v>380</v>
      </c>
      <c r="I66" s="6" t="s">
        <v>38</v>
      </c>
      <c r="J66" s="8" t="s">
        <v>342</v>
      </c>
      <c r="K66" s="5" t="s">
        <v>343</v>
      </c>
      <c r="L66" s="7" t="s">
        <v>344</v>
      </c>
      <c r="M66" s="9">
        <v>0</v>
      </c>
      <c r="N66" s="5" t="s">
        <v>67</v>
      </c>
      <c r="O66" s="31">
        <v>42767.2914712963</v>
      </c>
      <c r="P66" s="32">
        <v>42769.2673333681</v>
      </c>
      <c r="Q66" s="28" t="s">
        <v>38</v>
      </c>
      <c r="R66" s="29" t="s">
        <v>381</v>
      </c>
      <c r="S66" s="28" t="s">
        <v>82</v>
      </c>
      <c r="T66" s="28" t="s">
        <v>365</v>
      </c>
      <c r="U66" s="5" t="s">
        <v>360</v>
      </c>
      <c r="V66" s="28" t="s">
        <v>346</v>
      </c>
      <c r="W66" s="7" t="s">
        <v>38</v>
      </c>
      <c r="X66" s="7" t="s">
        <v>38</v>
      </c>
      <c r="Y66" s="5" t="s">
        <v>38</v>
      </c>
      <c r="Z66" s="5" t="s">
        <v>38</v>
      </c>
      <c r="AA66" s="6" t="s">
        <v>38</v>
      </c>
      <c r="AB66" s="6" t="s">
        <v>38</v>
      </c>
      <c r="AC66" s="6" t="s">
        <v>38</v>
      </c>
      <c r="AD66" s="6" t="s">
        <v>38</v>
      </c>
      <c r="AE66" s="6" t="s">
        <v>38</v>
      </c>
    </row>
    <row r="67">
      <c r="A67" s="28" t="s">
        <v>382</v>
      </c>
      <c r="B67" s="6" t="s">
        <v>383</v>
      </c>
      <c r="C67" s="6" t="s">
        <v>350</v>
      </c>
      <c r="D67" s="7" t="s">
        <v>339</v>
      </c>
      <c r="E67" s="28" t="s">
        <v>340</v>
      </c>
      <c r="F67" s="5" t="s">
        <v>255</v>
      </c>
      <c r="G67" s="6" t="s">
        <v>63</v>
      </c>
      <c r="H67" s="6" t="s">
        <v>384</v>
      </c>
      <c r="I67" s="6" t="s">
        <v>38</v>
      </c>
      <c r="J67" s="8" t="s">
        <v>342</v>
      </c>
      <c r="K67" s="5" t="s">
        <v>343</v>
      </c>
      <c r="L67" s="7" t="s">
        <v>344</v>
      </c>
      <c r="M67" s="9">
        <v>0</v>
      </c>
      <c r="N67" s="5" t="s">
        <v>67</v>
      </c>
      <c r="O67" s="31">
        <v>42767.2914714468</v>
      </c>
      <c r="P67" s="32">
        <v>42769.2673335648</v>
      </c>
      <c r="Q67" s="28" t="s">
        <v>38</v>
      </c>
      <c r="R67" s="29" t="s">
        <v>385</v>
      </c>
      <c r="S67" s="28" t="s">
        <v>82</v>
      </c>
      <c r="T67" s="28" t="s">
        <v>359</v>
      </c>
      <c r="U67" s="5" t="s">
        <v>360</v>
      </c>
      <c r="V67" s="28" t="s">
        <v>346</v>
      </c>
      <c r="W67" s="7" t="s">
        <v>38</v>
      </c>
      <c r="X67" s="7" t="s">
        <v>38</v>
      </c>
      <c r="Y67" s="5" t="s">
        <v>38</v>
      </c>
      <c r="Z67" s="5" t="s">
        <v>38</v>
      </c>
      <c r="AA67" s="6" t="s">
        <v>38</v>
      </c>
      <c r="AB67" s="6" t="s">
        <v>38</v>
      </c>
      <c r="AC67" s="6" t="s">
        <v>38</v>
      </c>
      <c r="AD67" s="6" t="s">
        <v>38</v>
      </c>
      <c r="AE67" s="6" t="s">
        <v>38</v>
      </c>
    </row>
    <row r="68">
      <c r="A68" s="28" t="s">
        <v>386</v>
      </c>
      <c r="B68" s="6" t="s">
        <v>387</v>
      </c>
      <c r="C68" s="6" t="s">
        <v>350</v>
      </c>
      <c r="D68" s="7" t="s">
        <v>339</v>
      </c>
      <c r="E68" s="28" t="s">
        <v>340</v>
      </c>
      <c r="F68" s="5" t="s">
        <v>255</v>
      </c>
      <c r="G68" s="6" t="s">
        <v>63</v>
      </c>
      <c r="H68" s="6" t="s">
        <v>388</v>
      </c>
      <c r="I68" s="6" t="s">
        <v>38</v>
      </c>
      <c r="J68" s="8" t="s">
        <v>342</v>
      </c>
      <c r="K68" s="5" t="s">
        <v>343</v>
      </c>
      <c r="L68" s="7" t="s">
        <v>344</v>
      </c>
      <c r="M68" s="9">
        <v>0</v>
      </c>
      <c r="N68" s="5" t="s">
        <v>67</v>
      </c>
      <c r="O68" s="31">
        <v>42767.2914714468</v>
      </c>
      <c r="P68" s="32">
        <v>42769.2673335648</v>
      </c>
      <c r="Q68" s="28" t="s">
        <v>38</v>
      </c>
      <c r="R68" s="29" t="s">
        <v>389</v>
      </c>
      <c r="S68" s="28" t="s">
        <v>82</v>
      </c>
      <c r="T68" s="28" t="s">
        <v>365</v>
      </c>
      <c r="U68" s="5" t="s">
        <v>360</v>
      </c>
      <c r="V68" s="28" t="s">
        <v>346</v>
      </c>
      <c r="W68" s="7" t="s">
        <v>38</v>
      </c>
      <c r="X68" s="7" t="s">
        <v>38</v>
      </c>
      <c r="Y68" s="5" t="s">
        <v>38</v>
      </c>
      <c r="Z68" s="5" t="s">
        <v>38</v>
      </c>
      <c r="AA68" s="6" t="s">
        <v>38</v>
      </c>
      <c r="AB68" s="6" t="s">
        <v>38</v>
      </c>
      <c r="AC68" s="6" t="s">
        <v>38</v>
      </c>
      <c r="AD68" s="6" t="s">
        <v>38</v>
      </c>
      <c r="AE68" s="6" t="s">
        <v>38</v>
      </c>
    </row>
    <row r="69">
      <c r="A69" s="28" t="s">
        <v>390</v>
      </c>
      <c r="B69" s="6" t="s">
        <v>391</v>
      </c>
      <c r="C69" s="6" t="s">
        <v>324</v>
      </c>
      <c r="D69" s="7" t="s">
        <v>392</v>
      </c>
      <c r="E69" s="28" t="s">
        <v>393</v>
      </c>
      <c r="F69" s="5" t="s">
        <v>394</v>
      </c>
      <c r="G69" s="6" t="s">
        <v>37</v>
      </c>
      <c r="H69" s="6" t="s">
        <v>38</v>
      </c>
      <c r="I69" s="6" t="s">
        <v>38</v>
      </c>
      <c r="J69" s="8" t="s">
        <v>395</v>
      </c>
      <c r="K69" s="5" t="s">
        <v>396</v>
      </c>
      <c r="L69" s="7" t="s">
        <v>397</v>
      </c>
      <c r="M69" s="9">
        <v>0</v>
      </c>
      <c r="N69" s="5" t="s">
        <v>42</v>
      </c>
      <c r="O69" s="31">
        <v>42767.3104656597</v>
      </c>
      <c r="P69" s="32">
        <v>42767.3411295486</v>
      </c>
      <c r="Q69" s="28" t="s">
        <v>38</v>
      </c>
      <c r="R69" s="29" t="s">
        <v>38</v>
      </c>
      <c r="S69" s="28" t="s">
        <v>82</v>
      </c>
      <c r="T69" s="28" t="s">
        <v>38</v>
      </c>
      <c r="U69" s="5" t="s">
        <v>38</v>
      </c>
      <c r="V69" s="28" t="s">
        <v>398</v>
      </c>
      <c r="W69" s="7" t="s">
        <v>38</v>
      </c>
      <c r="X69" s="7" t="s">
        <v>38</v>
      </c>
      <c r="Y69" s="5" t="s">
        <v>38</v>
      </c>
      <c r="Z69" s="5" t="s">
        <v>38</v>
      </c>
      <c r="AA69" s="6" t="s">
        <v>38</v>
      </c>
      <c r="AB69" s="6" t="s">
        <v>399</v>
      </c>
      <c r="AC69" s="6" t="s">
        <v>400</v>
      </c>
      <c r="AD69" s="6" t="s">
        <v>401</v>
      </c>
      <c r="AE69" s="6" t="s">
        <v>38</v>
      </c>
    </row>
    <row r="70">
      <c r="A70" s="28" t="s">
        <v>402</v>
      </c>
      <c r="B70" s="6" t="s">
        <v>403</v>
      </c>
      <c r="C70" s="6" t="s">
        <v>404</v>
      </c>
      <c r="D70" s="7" t="s">
        <v>315</v>
      </c>
      <c r="E70" s="28" t="s">
        <v>316</v>
      </c>
      <c r="F70" s="5" t="s">
        <v>394</v>
      </c>
      <c r="G70" s="6" t="s">
        <v>37</v>
      </c>
      <c r="H70" s="6" t="s">
        <v>405</v>
      </c>
      <c r="I70" s="6" t="s">
        <v>38</v>
      </c>
      <c r="J70" s="8" t="s">
        <v>395</v>
      </c>
      <c r="K70" s="5" t="s">
        <v>396</v>
      </c>
      <c r="L70" s="7" t="s">
        <v>397</v>
      </c>
      <c r="M70" s="9">
        <v>0</v>
      </c>
      <c r="N70" s="5" t="s">
        <v>42</v>
      </c>
      <c r="O70" s="31">
        <v>42767.3127357639</v>
      </c>
      <c r="P70" s="32">
        <v>42767.3411295486</v>
      </c>
      <c r="Q70" s="28" t="s">
        <v>38</v>
      </c>
      <c r="R70" s="29" t="s">
        <v>38</v>
      </c>
      <c r="S70" s="28" t="s">
        <v>82</v>
      </c>
      <c r="T70" s="28" t="s">
        <v>38</v>
      </c>
      <c r="U70" s="5" t="s">
        <v>38</v>
      </c>
      <c r="V70" s="28" t="s">
        <v>406</v>
      </c>
      <c r="W70" s="7" t="s">
        <v>38</v>
      </c>
      <c r="X70" s="7" t="s">
        <v>38</v>
      </c>
      <c r="Y70" s="5" t="s">
        <v>38</v>
      </c>
      <c r="Z70" s="5" t="s">
        <v>38</v>
      </c>
      <c r="AA70" s="6" t="s">
        <v>38</v>
      </c>
      <c r="AB70" s="6" t="s">
        <v>407</v>
      </c>
      <c r="AC70" s="6" t="s">
        <v>408</v>
      </c>
      <c r="AD70" s="6" t="s">
        <v>409</v>
      </c>
      <c r="AE70" s="6" t="s">
        <v>38</v>
      </c>
    </row>
    <row r="71">
      <c r="A71" s="28" t="s">
        <v>410</v>
      </c>
      <c r="B71" s="6" t="s">
        <v>411</v>
      </c>
      <c r="C71" s="6" t="s">
        <v>323</v>
      </c>
      <c r="D71" s="7" t="s">
        <v>412</v>
      </c>
      <c r="E71" s="28" t="s">
        <v>413</v>
      </c>
      <c r="F71" s="5" t="s">
        <v>394</v>
      </c>
      <c r="G71" s="6" t="s">
        <v>236</v>
      </c>
      <c r="H71" s="6" t="s">
        <v>414</v>
      </c>
      <c r="I71" s="6" t="s">
        <v>38</v>
      </c>
      <c r="J71" s="8" t="s">
        <v>415</v>
      </c>
      <c r="K71" s="5" t="s">
        <v>416</v>
      </c>
      <c r="L71" s="7" t="s">
        <v>417</v>
      </c>
      <c r="M71" s="9">
        <v>0</v>
      </c>
      <c r="N71" s="5" t="s">
        <v>42</v>
      </c>
      <c r="O71" s="31">
        <v>42767.3147177083</v>
      </c>
      <c r="P71" s="32">
        <v>42767.3411297454</v>
      </c>
      <c r="Q71" s="28" t="s">
        <v>38</v>
      </c>
      <c r="R71" s="29" t="s">
        <v>38</v>
      </c>
      <c r="S71" s="28" t="s">
        <v>82</v>
      </c>
      <c r="T71" s="28" t="s">
        <v>38</v>
      </c>
      <c r="U71" s="5" t="s">
        <v>38</v>
      </c>
      <c r="V71" s="28" t="s">
        <v>137</v>
      </c>
      <c r="W71" s="7" t="s">
        <v>38</v>
      </c>
      <c r="X71" s="7" t="s">
        <v>38</v>
      </c>
      <c r="Y71" s="5" t="s">
        <v>38</v>
      </c>
      <c r="Z71" s="5" t="s">
        <v>38</v>
      </c>
      <c r="AA71" s="6" t="s">
        <v>418</v>
      </c>
      <c r="AB71" s="6" t="s">
        <v>419</v>
      </c>
      <c r="AC71" s="6" t="s">
        <v>38</v>
      </c>
      <c r="AD71" s="6" t="s">
        <v>420</v>
      </c>
      <c r="AE71" s="6" t="s">
        <v>38</v>
      </c>
    </row>
    <row r="72">
      <c r="A72" s="28" t="s">
        <v>421</v>
      </c>
      <c r="B72" s="6" t="s">
        <v>422</v>
      </c>
      <c r="C72" s="6" t="s">
        <v>323</v>
      </c>
      <c r="D72" s="7" t="s">
        <v>423</v>
      </c>
      <c r="E72" s="28" t="s">
        <v>424</v>
      </c>
      <c r="F72" s="5" t="s">
        <v>394</v>
      </c>
      <c r="G72" s="6" t="s">
        <v>236</v>
      </c>
      <c r="H72" s="6" t="s">
        <v>425</v>
      </c>
      <c r="I72" s="6" t="s">
        <v>38</v>
      </c>
      <c r="J72" s="8" t="s">
        <v>245</v>
      </c>
      <c r="K72" s="5" t="s">
        <v>246</v>
      </c>
      <c r="L72" s="7" t="s">
        <v>247</v>
      </c>
      <c r="M72" s="9">
        <v>0</v>
      </c>
      <c r="N72" s="5" t="s">
        <v>42</v>
      </c>
      <c r="O72" s="31">
        <v>42767.3163621875</v>
      </c>
      <c r="P72" s="32">
        <v>42767.3411297454</v>
      </c>
      <c r="Q72" s="28" t="s">
        <v>38</v>
      </c>
      <c r="R72" s="29" t="s">
        <v>38</v>
      </c>
      <c r="S72" s="28" t="s">
        <v>82</v>
      </c>
      <c r="T72" s="28" t="s">
        <v>38</v>
      </c>
      <c r="U72" s="5" t="s">
        <v>38</v>
      </c>
      <c r="V72" s="28" t="s">
        <v>250</v>
      </c>
      <c r="W72" s="7" t="s">
        <v>38</v>
      </c>
      <c r="X72" s="7" t="s">
        <v>38</v>
      </c>
      <c r="Y72" s="5" t="s">
        <v>38</v>
      </c>
      <c r="Z72" s="5" t="s">
        <v>38</v>
      </c>
      <c r="AA72" s="6" t="s">
        <v>426</v>
      </c>
      <c r="AB72" s="6" t="s">
        <v>427</v>
      </c>
      <c r="AC72" s="6" t="s">
        <v>324</v>
      </c>
      <c r="AD72" s="6" t="s">
        <v>428</v>
      </c>
      <c r="AE72" s="6" t="s">
        <v>38</v>
      </c>
    </row>
    <row r="73">
      <c r="A73" s="28" t="s">
        <v>429</v>
      </c>
      <c r="B73" s="6" t="s">
        <v>430</v>
      </c>
      <c r="C73" s="6" t="s">
        <v>323</v>
      </c>
      <c r="D73" s="7" t="s">
        <v>431</v>
      </c>
      <c r="E73" s="28" t="s">
        <v>432</v>
      </c>
      <c r="F73" s="5" t="s">
        <v>394</v>
      </c>
      <c r="G73" s="6" t="s">
        <v>236</v>
      </c>
      <c r="H73" s="6" t="s">
        <v>433</v>
      </c>
      <c r="I73" s="6" t="s">
        <v>38</v>
      </c>
      <c r="J73" s="8" t="s">
        <v>395</v>
      </c>
      <c r="K73" s="5" t="s">
        <v>396</v>
      </c>
      <c r="L73" s="7" t="s">
        <v>397</v>
      </c>
      <c r="M73" s="9">
        <v>0</v>
      </c>
      <c r="N73" s="5" t="s">
        <v>42</v>
      </c>
      <c r="O73" s="31">
        <v>42767.3183215278</v>
      </c>
      <c r="P73" s="32">
        <v>42767.3411297454</v>
      </c>
      <c r="Q73" s="28" t="s">
        <v>38</v>
      </c>
      <c r="R73" s="29" t="s">
        <v>38</v>
      </c>
      <c r="S73" s="28" t="s">
        <v>82</v>
      </c>
      <c r="T73" s="28" t="s">
        <v>38</v>
      </c>
      <c r="U73" s="5" t="s">
        <v>38</v>
      </c>
      <c r="V73" s="28" t="s">
        <v>434</v>
      </c>
      <c r="W73" s="7" t="s">
        <v>38</v>
      </c>
      <c r="X73" s="7" t="s">
        <v>38</v>
      </c>
      <c r="Y73" s="5" t="s">
        <v>38</v>
      </c>
      <c r="Z73" s="5" t="s">
        <v>38</v>
      </c>
      <c r="AA73" s="6" t="s">
        <v>435</v>
      </c>
      <c r="AB73" s="6" t="s">
        <v>436</v>
      </c>
      <c r="AC73" s="6" t="s">
        <v>437</v>
      </c>
      <c r="AD73" s="6" t="s">
        <v>438</v>
      </c>
      <c r="AE73" s="6" t="s">
        <v>38</v>
      </c>
    </row>
    <row r="74">
      <c r="A74" s="28" t="s">
        <v>439</v>
      </c>
      <c r="B74" s="6" t="s">
        <v>440</v>
      </c>
      <c r="C74" s="6" t="s">
        <v>323</v>
      </c>
      <c r="D74" s="7" t="s">
        <v>441</v>
      </c>
      <c r="E74" s="28" t="s">
        <v>442</v>
      </c>
      <c r="F74" s="5" t="s">
        <v>394</v>
      </c>
      <c r="G74" s="6" t="s">
        <v>236</v>
      </c>
      <c r="H74" s="6" t="s">
        <v>443</v>
      </c>
      <c r="I74" s="6" t="s">
        <v>38</v>
      </c>
      <c r="J74" s="8" t="s">
        <v>395</v>
      </c>
      <c r="K74" s="5" t="s">
        <v>396</v>
      </c>
      <c r="L74" s="7" t="s">
        <v>397</v>
      </c>
      <c r="M74" s="9">
        <v>0</v>
      </c>
      <c r="N74" s="5" t="s">
        <v>42</v>
      </c>
      <c r="O74" s="31">
        <v>42767.3200680208</v>
      </c>
      <c r="P74" s="32">
        <v>42767.3411299421</v>
      </c>
      <c r="Q74" s="28" t="s">
        <v>38</v>
      </c>
      <c r="R74" s="29" t="s">
        <v>38</v>
      </c>
      <c r="S74" s="28" t="s">
        <v>193</v>
      </c>
      <c r="T74" s="28" t="s">
        <v>38</v>
      </c>
      <c r="U74" s="5" t="s">
        <v>38</v>
      </c>
      <c r="V74" s="28" t="s">
        <v>321</v>
      </c>
      <c r="W74" s="7" t="s">
        <v>38</v>
      </c>
      <c r="X74" s="7" t="s">
        <v>38</v>
      </c>
      <c r="Y74" s="5" t="s">
        <v>38</v>
      </c>
      <c r="Z74" s="5" t="s">
        <v>38</v>
      </c>
      <c r="AA74" s="6" t="s">
        <v>444</v>
      </c>
      <c r="AB74" s="6" t="s">
        <v>445</v>
      </c>
      <c r="AC74" s="6" t="s">
        <v>38</v>
      </c>
      <c r="AD74" s="6" t="s">
        <v>322</v>
      </c>
      <c r="AE74" s="6" t="s">
        <v>38</v>
      </c>
    </row>
    <row r="75">
      <c r="A75" s="28" t="s">
        <v>446</v>
      </c>
      <c r="B75" s="6" t="s">
        <v>447</v>
      </c>
      <c r="C75" s="6" t="s">
        <v>448</v>
      </c>
      <c r="D75" s="7" t="s">
        <v>449</v>
      </c>
      <c r="E75" s="28" t="s">
        <v>450</v>
      </c>
      <c r="F75" s="5" t="s">
        <v>394</v>
      </c>
      <c r="G75" s="6" t="s">
        <v>37</v>
      </c>
      <c r="H75" s="6" t="s">
        <v>451</v>
      </c>
      <c r="I75" s="6" t="s">
        <v>38</v>
      </c>
      <c r="J75" s="8" t="s">
        <v>395</v>
      </c>
      <c r="K75" s="5" t="s">
        <v>396</v>
      </c>
      <c r="L75" s="7" t="s">
        <v>397</v>
      </c>
      <c r="M75" s="9">
        <v>0</v>
      </c>
      <c r="N75" s="5" t="s">
        <v>42</v>
      </c>
      <c r="O75" s="31">
        <v>42767.3220643866</v>
      </c>
      <c r="P75" s="32">
        <v>42767.3411299421</v>
      </c>
      <c r="Q75" s="28" t="s">
        <v>38</v>
      </c>
      <c r="R75" s="29" t="s">
        <v>38</v>
      </c>
      <c r="S75" s="28" t="s">
        <v>82</v>
      </c>
      <c r="T75" s="28" t="s">
        <v>38</v>
      </c>
      <c r="U75" s="5" t="s">
        <v>38</v>
      </c>
      <c r="V75" s="28" t="s">
        <v>38</v>
      </c>
      <c r="W75" s="7" t="s">
        <v>38</v>
      </c>
      <c r="X75" s="7" t="s">
        <v>38</v>
      </c>
      <c r="Y75" s="5" t="s">
        <v>38</v>
      </c>
      <c r="Z75" s="5" t="s">
        <v>38</v>
      </c>
      <c r="AA75" s="6" t="s">
        <v>438</v>
      </c>
      <c r="AB75" s="6" t="s">
        <v>323</v>
      </c>
      <c r="AC75" s="6" t="s">
        <v>452</v>
      </c>
      <c r="AD75" s="6" t="s">
        <v>453</v>
      </c>
      <c r="AE75" s="6" t="s">
        <v>38</v>
      </c>
    </row>
    <row r="76">
      <c r="A76" s="28" t="s">
        <v>454</v>
      </c>
      <c r="B76" s="6" t="s">
        <v>455</v>
      </c>
      <c r="C76" s="6" t="s">
        <v>448</v>
      </c>
      <c r="D76" s="7" t="s">
        <v>456</v>
      </c>
      <c r="E76" s="28" t="s">
        <v>457</v>
      </c>
      <c r="F76" s="5" t="s">
        <v>394</v>
      </c>
      <c r="G76" s="6" t="s">
        <v>236</v>
      </c>
      <c r="H76" s="6" t="s">
        <v>458</v>
      </c>
      <c r="I76" s="6" t="s">
        <v>38</v>
      </c>
      <c r="J76" s="8" t="s">
        <v>256</v>
      </c>
      <c r="K76" s="5" t="s">
        <v>257</v>
      </c>
      <c r="L76" s="7" t="s">
        <v>258</v>
      </c>
      <c r="M76" s="9">
        <v>0</v>
      </c>
      <c r="N76" s="5" t="s">
        <v>42</v>
      </c>
      <c r="O76" s="31">
        <v>42767.3267793634</v>
      </c>
      <c r="P76" s="32">
        <v>42767.3411299421</v>
      </c>
      <c r="Q76" s="28" t="s">
        <v>38</v>
      </c>
      <c r="R76" s="29" t="s">
        <v>38</v>
      </c>
      <c r="S76" s="28" t="s">
        <v>82</v>
      </c>
      <c r="T76" s="28" t="s">
        <v>38</v>
      </c>
      <c r="U76" s="5" t="s">
        <v>38</v>
      </c>
      <c r="V76" s="30" t="s">
        <v>459</v>
      </c>
      <c r="W76" s="7" t="s">
        <v>38</v>
      </c>
      <c r="X76" s="7" t="s">
        <v>38</v>
      </c>
      <c r="Y76" s="5" t="s">
        <v>38</v>
      </c>
      <c r="Z76" s="5" t="s">
        <v>38</v>
      </c>
      <c r="AA76" s="6" t="s">
        <v>460</v>
      </c>
      <c r="AB76" s="6" t="s">
        <v>461</v>
      </c>
      <c r="AC76" s="6" t="s">
        <v>462</v>
      </c>
      <c r="AD76" s="6" t="s">
        <v>463</v>
      </c>
      <c r="AE76" s="6" t="s">
        <v>38</v>
      </c>
    </row>
    <row r="77">
      <c r="A77" s="28" t="s">
        <v>464</v>
      </c>
      <c r="B77" s="6" t="s">
        <v>465</v>
      </c>
      <c r="C77" s="6" t="s">
        <v>448</v>
      </c>
      <c r="D77" s="7" t="s">
        <v>466</v>
      </c>
      <c r="E77" s="28" t="s">
        <v>467</v>
      </c>
      <c r="F77" s="5" t="s">
        <v>394</v>
      </c>
      <c r="G77" s="6" t="s">
        <v>37</v>
      </c>
      <c r="H77" s="6" t="s">
        <v>468</v>
      </c>
      <c r="I77" s="6" t="s">
        <v>38</v>
      </c>
      <c r="J77" s="8" t="s">
        <v>395</v>
      </c>
      <c r="K77" s="5" t="s">
        <v>396</v>
      </c>
      <c r="L77" s="7" t="s">
        <v>397</v>
      </c>
      <c r="M77" s="9">
        <v>0</v>
      </c>
      <c r="N77" s="5" t="s">
        <v>42</v>
      </c>
      <c r="O77" s="31">
        <v>42767.3287280903</v>
      </c>
      <c r="P77" s="32">
        <v>42767.3411300926</v>
      </c>
      <c r="Q77" s="28" t="s">
        <v>38</v>
      </c>
      <c r="R77" s="29" t="s">
        <v>38</v>
      </c>
      <c r="S77" s="28" t="s">
        <v>82</v>
      </c>
      <c r="T77" s="28" t="s">
        <v>38</v>
      </c>
      <c r="U77" s="5" t="s">
        <v>38</v>
      </c>
      <c r="V77" s="28" t="s">
        <v>469</v>
      </c>
      <c r="W77" s="7" t="s">
        <v>38</v>
      </c>
      <c r="X77" s="7" t="s">
        <v>38</v>
      </c>
      <c r="Y77" s="5" t="s">
        <v>38</v>
      </c>
      <c r="Z77" s="5" t="s">
        <v>38</v>
      </c>
      <c r="AA77" s="6" t="s">
        <v>38</v>
      </c>
      <c r="AB77" s="6" t="s">
        <v>470</v>
      </c>
      <c r="AC77" s="6" t="s">
        <v>471</v>
      </c>
      <c r="AD77" s="6" t="s">
        <v>472</v>
      </c>
      <c r="AE77" s="6" t="s">
        <v>38</v>
      </c>
    </row>
    <row r="78">
      <c r="A78" s="28" t="s">
        <v>473</v>
      </c>
      <c r="B78" s="6" t="s">
        <v>474</v>
      </c>
      <c r="C78" s="6" t="s">
        <v>475</v>
      </c>
      <c r="D78" s="7" t="s">
        <v>476</v>
      </c>
      <c r="E78" s="28" t="s">
        <v>477</v>
      </c>
      <c r="F78" s="5" t="s">
        <v>394</v>
      </c>
      <c r="G78" s="6" t="s">
        <v>236</v>
      </c>
      <c r="H78" s="6" t="s">
        <v>478</v>
      </c>
      <c r="I78" s="6" t="s">
        <v>38</v>
      </c>
      <c r="J78" s="8" t="s">
        <v>56</v>
      </c>
      <c r="K78" s="5" t="s">
        <v>479</v>
      </c>
      <c r="L78" s="7" t="s">
        <v>480</v>
      </c>
      <c r="M78" s="9">
        <v>0</v>
      </c>
      <c r="N78" s="5" t="s">
        <v>481</v>
      </c>
      <c r="O78" s="31">
        <v>42767.3304173264</v>
      </c>
      <c r="P78" s="32">
        <v>42767.3411300926</v>
      </c>
      <c r="Q78" s="28" t="s">
        <v>38</v>
      </c>
      <c r="R78" s="29" t="s">
        <v>38</v>
      </c>
      <c r="S78" s="28" t="s">
        <v>82</v>
      </c>
      <c r="T78" s="28" t="s">
        <v>38</v>
      </c>
      <c r="U78" s="5" t="s">
        <v>38</v>
      </c>
      <c r="V78" s="28" t="s">
        <v>482</v>
      </c>
      <c r="W78" s="7" t="s">
        <v>38</v>
      </c>
      <c r="X78" s="7" t="s">
        <v>38</v>
      </c>
      <c r="Y78" s="5" t="s">
        <v>38</v>
      </c>
      <c r="Z78" s="5" t="s">
        <v>38</v>
      </c>
      <c r="AA78" s="6" t="s">
        <v>483</v>
      </c>
      <c r="AB78" s="6" t="s">
        <v>427</v>
      </c>
      <c r="AC78" s="6" t="s">
        <v>38</v>
      </c>
      <c r="AD78" s="6" t="s">
        <v>484</v>
      </c>
      <c r="AE78" s="6" t="s">
        <v>38</v>
      </c>
    </row>
    <row r="79">
      <c r="A79" s="28" t="s">
        <v>485</v>
      </c>
      <c r="B79" s="6" t="s">
        <v>486</v>
      </c>
      <c r="C79" s="6" t="s">
        <v>487</v>
      </c>
      <c r="D79" s="7" t="s">
        <v>488</v>
      </c>
      <c r="E79" s="28" t="s">
        <v>489</v>
      </c>
      <c r="F79" s="5" t="s">
        <v>394</v>
      </c>
      <c r="G79" s="6" t="s">
        <v>236</v>
      </c>
      <c r="H79" s="6" t="s">
        <v>490</v>
      </c>
      <c r="I79" s="6" t="s">
        <v>38</v>
      </c>
      <c r="J79" s="8" t="s">
        <v>190</v>
      </c>
      <c r="K79" s="5" t="s">
        <v>191</v>
      </c>
      <c r="L79" s="7" t="s">
        <v>192</v>
      </c>
      <c r="M79" s="9">
        <v>0</v>
      </c>
      <c r="N79" s="5" t="s">
        <v>42</v>
      </c>
      <c r="O79" s="31">
        <v>42767.3367464468</v>
      </c>
      <c r="P79" s="32">
        <v>42767.3411300926</v>
      </c>
      <c r="Q79" s="28" t="s">
        <v>38</v>
      </c>
      <c r="R79" s="29" t="s">
        <v>38</v>
      </c>
      <c r="S79" s="28" t="s">
        <v>193</v>
      </c>
      <c r="T79" s="28" t="s">
        <v>38</v>
      </c>
      <c r="U79" s="5" t="s">
        <v>38</v>
      </c>
      <c r="V79" s="30" t="s">
        <v>491</v>
      </c>
      <c r="W79" s="7" t="s">
        <v>38</v>
      </c>
      <c r="X79" s="7" t="s">
        <v>38</v>
      </c>
      <c r="Y79" s="5" t="s">
        <v>38</v>
      </c>
      <c r="Z79" s="5" t="s">
        <v>38</v>
      </c>
      <c r="AA79" s="6" t="s">
        <v>38</v>
      </c>
      <c r="AB79" s="6" t="s">
        <v>427</v>
      </c>
      <c r="AC79" s="6" t="s">
        <v>404</v>
      </c>
      <c r="AD79" s="6" t="s">
        <v>492</v>
      </c>
      <c r="AE79" s="6" t="s">
        <v>38</v>
      </c>
    </row>
    <row r="80">
      <c r="A80" s="28" t="s">
        <v>493</v>
      </c>
      <c r="B80" s="6" t="s">
        <v>494</v>
      </c>
      <c r="C80" s="6" t="s">
        <v>495</v>
      </c>
      <c r="D80" s="7" t="s">
        <v>496</v>
      </c>
      <c r="E80" s="28" t="s">
        <v>497</v>
      </c>
      <c r="F80" s="5" t="s">
        <v>394</v>
      </c>
      <c r="G80" s="6" t="s">
        <v>37</v>
      </c>
      <c r="H80" s="6" t="s">
        <v>498</v>
      </c>
      <c r="I80" s="6" t="s">
        <v>38</v>
      </c>
      <c r="J80" s="8" t="s">
        <v>499</v>
      </c>
      <c r="K80" s="5" t="s">
        <v>500</v>
      </c>
      <c r="L80" s="7" t="s">
        <v>501</v>
      </c>
      <c r="M80" s="9">
        <v>0</v>
      </c>
      <c r="N80" s="5" t="s">
        <v>42</v>
      </c>
      <c r="O80" s="31">
        <v>42767.3388723032</v>
      </c>
      <c r="P80" s="32">
        <v>42767.3411302894</v>
      </c>
      <c r="Q80" s="28" t="s">
        <v>38</v>
      </c>
      <c r="R80" s="29" t="s">
        <v>38</v>
      </c>
      <c r="S80" s="28" t="s">
        <v>82</v>
      </c>
      <c r="T80" s="28" t="s">
        <v>38</v>
      </c>
      <c r="U80" s="5" t="s">
        <v>38</v>
      </c>
      <c r="V80" s="28" t="s">
        <v>502</v>
      </c>
      <c r="W80" s="7" t="s">
        <v>38</v>
      </c>
      <c r="X80" s="7" t="s">
        <v>38</v>
      </c>
      <c r="Y80" s="5" t="s">
        <v>38</v>
      </c>
      <c r="Z80" s="5" t="s">
        <v>38</v>
      </c>
      <c r="AA80" s="6" t="s">
        <v>38</v>
      </c>
      <c r="AB80" s="6" t="s">
        <v>324</v>
      </c>
      <c r="AC80" s="6" t="s">
        <v>503</v>
      </c>
      <c r="AD80" s="6" t="s">
        <v>504</v>
      </c>
      <c r="AE80" s="6" t="s">
        <v>38</v>
      </c>
    </row>
    <row r="81">
      <c r="A81" s="28" t="s">
        <v>505</v>
      </c>
      <c r="B81" s="6" t="s">
        <v>506</v>
      </c>
      <c r="C81" s="6" t="s">
        <v>495</v>
      </c>
      <c r="D81" s="7" t="s">
        <v>507</v>
      </c>
      <c r="E81" s="28" t="s">
        <v>508</v>
      </c>
      <c r="F81" s="5" t="s">
        <v>394</v>
      </c>
      <c r="G81" s="6" t="s">
        <v>37</v>
      </c>
      <c r="H81" s="6" t="s">
        <v>509</v>
      </c>
      <c r="I81" s="6" t="s">
        <v>38</v>
      </c>
      <c r="J81" s="8" t="s">
        <v>79</v>
      </c>
      <c r="K81" s="5" t="s">
        <v>80</v>
      </c>
      <c r="L81" s="7" t="s">
        <v>81</v>
      </c>
      <c r="M81" s="9">
        <v>0</v>
      </c>
      <c r="N81" s="5" t="s">
        <v>42</v>
      </c>
      <c r="O81" s="31">
        <v>42767.3406324884</v>
      </c>
      <c r="P81" s="32">
        <v>42767.3411302894</v>
      </c>
      <c r="Q81" s="28" t="s">
        <v>38</v>
      </c>
      <c r="R81" s="29" t="s">
        <v>38</v>
      </c>
      <c r="S81" s="28" t="s">
        <v>82</v>
      </c>
      <c r="T81" s="28" t="s">
        <v>38</v>
      </c>
      <c r="U81" s="5" t="s">
        <v>38</v>
      </c>
      <c r="V81" s="28" t="s">
        <v>510</v>
      </c>
      <c r="W81" s="7" t="s">
        <v>38</v>
      </c>
      <c r="X81" s="7" t="s">
        <v>38</v>
      </c>
      <c r="Y81" s="5" t="s">
        <v>38</v>
      </c>
      <c r="Z81" s="5" t="s">
        <v>38</v>
      </c>
      <c r="AA81" s="6" t="s">
        <v>511</v>
      </c>
      <c r="AB81" s="6" t="s">
        <v>324</v>
      </c>
      <c r="AC81" s="6" t="s">
        <v>503</v>
      </c>
      <c r="AD81" s="6" t="s">
        <v>512</v>
      </c>
      <c r="AE81" s="6" t="s">
        <v>38</v>
      </c>
    </row>
    <row r="82">
      <c r="A82" s="28" t="s">
        <v>513</v>
      </c>
      <c r="B82" s="6" t="s">
        <v>514</v>
      </c>
      <c r="C82" s="6" t="s">
        <v>242</v>
      </c>
      <c r="D82" s="7" t="s">
        <v>243</v>
      </c>
      <c r="E82" s="28" t="s">
        <v>244</v>
      </c>
      <c r="F82" s="5" t="s">
        <v>22</v>
      </c>
      <c r="G82" s="6" t="s">
        <v>38</v>
      </c>
      <c r="H82" s="6" t="s">
        <v>38</v>
      </c>
      <c r="I82" s="6" t="s">
        <v>38</v>
      </c>
      <c r="J82" s="8" t="s">
        <v>289</v>
      </c>
      <c r="K82" s="5" t="s">
        <v>290</v>
      </c>
      <c r="L82" s="7" t="s">
        <v>291</v>
      </c>
      <c r="M82" s="9">
        <v>0</v>
      </c>
      <c r="N82" s="5" t="s">
        <v>67</v>
      </c>
      <c r="O82" s="31">
        <v>42767.4166474884</v>
      </c>
      <c r="P82" s="32">
        <v>42769.5143812847</v>
      </c>
      <c r="Q82" s="28" t="s">
        <v>38</v>
      </c>
      <c r="R82" s="29" t="s">
        <v>515</v>
      </c>
      <c r="S82" s="28" t="s">
        <v>82</v>
      </c>
      <c r="T82" s="28" t="s">
        <v>129</v>
      </c>
      <c r="U82" s="5" t="s">
        <v>84</v>
      </c>
      <c r="V82" s="28" t="s">
        <v>137</v>
      </c>
      <c r="W82" s="7" t="s">
        <v>516</v>
      </c>
      <c r="X82" s="7" t="s">
        <v>38</v>
      </c>
      <c r="Y82" s="5" t="s">
        <v>87</v>
      </c>
      <c r="Z82" s="5" t="s">
        <v>38</v>
      </c>
      <c r="AA82" s="6" t="s">
        <v>38</v>
      </c>
      <c r="AB82" s="6" t="s">
        <v>38</v>
      </c>
      <c r="AC82" s="6" t="s">
        <v>38</v>
      </c>
      <c r="AD82" s="6" t="s">
        <v>38</v>
      </c>
      <c r="AE82" s="6" t="s">
        <v>38</v>
      </c>
    </row>
    <row r="83">
      <c r="A83" s="30" t="s">
        <v>517</v>
      </c>
      <c r="B83" s="6" t="s">
        <v>514</v>
      </c>
      <c r="C83" s="6" t="s">
        <v>242</v>
      </c>
      <c r="D83" s="7" t="s">
        <v>243</v>
      </c>
      <c r="E83" s="28" t="s">
        <v>244</v>
      </c>
      <c r="F83" s="5" t="s">
        <v>22</v>
      </c>
      <c r="G83" s="6" t="s">
        <v>38</v>
      </c>
      <c r="H83" s="6" t="s">
        <v>38</v>
      </c>
      <c r="I83" s="6" t="s">
        <v>38</v>
      </c>
      <c r="J83" s="8" t="s">
        <v>289</v>
      </c>
      <c r="K83" s="5" t="s">
        <v>290</v>
      </c>
      <c r="L83" s="7" t="s">
        <v>291</v>
      </c>
      <c r="M83" s="9">
        <v>0</v>
      </c>
      <c r="N83" s="5" t="s">
        <v>183</v>
      </c>
      <c r="O83" s="31">
        <v>42767.4167131944</v>
      </c>
      <c r="Q83" s="28" t="s">
        <v>38</v>
      </c>
      <c r="R83" s="29" t="s">
        <v>38</v>
      </c>
      <c r="S83" s="28" t="s">
        <v>82</v>
      </c>
      <c r="T83" s="28" t="s">
        <v>129</v>
      </c>
      <c r="U83" s="5" t="s">
        <v>84</v>
      </c>
      <c r="V83" s="28" t="s">
        <v>137</v>
      </c>
      <c r="W83" s="7" t="s">
        <v>518</v>
      </c>
      <c r="X83" s="7" t="s">
        <v>38</v>
      </c>
      <c r="Y83" s="5" t="s">
        <v>87</v>
      </c>
      <c r="Z83" s="5" t="s">
        <v>38</v>
      </c>
      <c r="AA83" s="6" t="s">
        <v>38</v>
      </c>
      <c r="AB83" s="6" t="s">
        <v>38</v>
      </c>
      <c r="AC83" s="6" t="s">
        <v>38</v>
      </c>
      <c r="AD83" s="6" t="s">
        <v>38</v>
      </c>
      <c r="AE83" s="6" t="s">
        <v>38</v>
      </c>
    </row>
    <row r="84">
      <c r="A84" s="30" t="s">
        <v>519</v>
      </c>
      <c r="B84" s="6" t="s">
        <v>514</v>
      </c>
      <c r="C84" s="6" t="s">
        <v>242</v>
      </c>
      <c r="D84" s="7" t="s">
        <v>243</v>
      </c>
      <c r="E84" s="28" t="s">
        <v>244</v>
      </c>
      <c r="F84" s="5" t="s">
        <v>22</v>
      </c>
      <c r="G84" s="6" t="s">
        <v>38</v>
      </c>
      <c r="H84" s="6" t="s">
        <v>38</v>
      </c>
      <c r="I84" s="6" t="s">
        <v>38</v>
      </c>
      <c r="J84" s="8" t="s">
        <v>289</v>
      </c>
      <c r="K84" s="5" t="s">
        <v>290</v>
      </c>
      <c r="L84" s="7" t="s">
        <v>291</v>
      </c>
      <c r="M84" s="9">
        <v>0</v>
      </c>
      <c r="N84" s="5" t="s">
        <v>183</v>
      </c>
      <c r="O84" s="31">
        <v>42767.4167644329</v>
      </c>
      <c r="Q84" s="28" t="s">
        <v>38</v>
      </c>
      <c r="R84" s="29" t="s">
        <v>38</v>
      </c>
      <c r="S84" s="28" t="s">
        <v>82</v>
      </c>
      <c r="T84" s="28" t="s">
        <v>129</v>
      </c>
      <c r="U84" s="5" t="s">
        <v>84</v>
      </c>
      <c r="V84" s="28" t="s">
        <v>137</v>
      </c>
      <c r="W84" s="7" t="s">
        <v>520</v>
      </c>
      <c r="X84" s="7" t="s">
        <v>38</v>
      </c>
      <c r="Y84" s="5" t="s">
        <v>87</v>
      </c>
      <c r="Z84" s="5" t="s">
        <v>38</v>
      </c>
      <c r="AA84" s="6" t="s">
        <v>38</v>
      </c>
      <c r="AB84" s="6" t="s">
        <v>38</v>
      </c>
      <c r="AC84" s="6" t="s">
        <v>38</v>
      </c>
      <c r="AD84" s="6" t="s">
        <v>38</v>
      </c>
      <c r="AE84" s="6" t="s">
        <v>38</v>
      </c>
    </row>
    <row r="85">
      <c r="A85" s="28" t="s">
        <v>521</v>
      </c>
      <c r="B85" s="6" t="s">
        <v>522</v>
      </c>
      <c r="C85" s="6" t="s">
        <v>76</v>
      </c>
      <c r="D85" s="7" t="s">
        <v>523</v>
      </c>
      <c r="E85" s="28" t="s">
        <v>524</v>
      </c>
      <c r="F85" s="5" t="s">
        <v>235</v>
      </c>
      <c r="G85" s="6" t="s">
        <v>236</v>
      </c>
      <c r="H85" s="6" t="s">
        <v>38</v>
      </c>
      <c r="I85" s="6" t="s">
        <v>38</v>
      </c>
      <c r="J85" s="8" t="s">
        <v>525</v>
      </c>
      <c r="K85" s="5" t="s">
        <v>39</v>
      </c>
      <c r="L85" s="7" t="s">
        <v>526</v>
      </c>
      <c r="M85" s="9">
        <v>0</v>
      </c>
      <c r="N85" s="5" t="s">
        <v>42</v>
      </c>
      <c r="O85" s="31">
        <v>42767.4946860764</v>
      </c>
      <c r="P85" s="32">
        <v>42769.5615261227</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527</v>
      </c>
      <c r="B86" s="6" t="s">
        <v>528</v>
      </c>
      <c r="C86" s="6" t="s">
        <v>76</v>
      </c>
      <c r="D86" s="7" t="s">
        <v>523</v>
      </c>
      <c r="E86" s="28" t="s">
        <v>524</v>
      </c>
      <c r="F86" s="5" t="s">
        <v>529</v>
      </c>
      <c r="G86" s="6" t="s">
        <v>54</v>
      </c>
      <c r="H86" s="6" t="s">
        <v>38</v>
      </c>
      <c r="I86" s="6" t="s">
        <v>38</v>
      </c>
      <c r="J86" s="8" t="s">
        <v>525</v>
      </c>
      <c r="K86" s="5" t="s">
        <v>39</v>
      </c>
      <c r="L86" s="7" t="s">
        <v>526</v>
      </c>
      <c r="M86" s="9">
        <v>0</v>
      </c>
      <c r="N86" s="5" t="s">
        <v>530</v>
      </c>
      <c r="O86" s="31">
        <v>42767.4946862616</v>
      </c>
      <c r="P86" s="32">
        <v>42769.5615261227</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531</v>
      </c>
      <c r="B87" s="6" t="s">
        <v>532</v>
      </c>
      <c r="C87" s="6" t="s">
        <v>76</v>
      </c>
      <c r="D87" s="7" t="s">
        <v>523</v>
      </c>
      <c r="E87" s="28" t="s">
        <v>524</v>
      </c>
      <c r="F87" s="5" t="s">
        <v>235</v>
      </c>
      <c r="G87" s="6" t="s">
        <v>63</v>
      </c>
      <c r="H87" s="6" t="s">
        <v>38</v>
      </c>
      <c r="I87" s="6" t="s">
        <v>38</v>
      </c>
      <c r="J87" s="8" t="s">
        <v>525</v>
      </c>
      <c r="K87" s="5" t="s">
        <v>39</v>
      </c>
      <c r="L87" s="7" t="s">
        <v>526</v>
      </c>
      <c r="M87" s="9">
        <v>0</v>
      </c>
      <c r="N87" s="5" t="s">
        <v>67</v>
      </c>
      <c r="O87" s="31">
        <v>42767.4946862616</v>
      </c>
      <c r="P87" s="32">
        <v>42769.5615261227</v>
      </c>
      <c r="Q87" s="28" t="s">
        <v>38</v>
      </c>
      <c r="R87" s="29" t="s">
        <v>533</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534</v>
      </c>
      <c r="B88" s="6" t="s">
        <v>535</v>
      </c>
      <c r="C88" s="6" t="s">
        <v>76</v>
      </c>
      <c r="D88" s="7" t="s">
        <v>523</v>
      </c>
      <c r="E88" s="28" t="s">
        <v>524</v>
      </c>
      <c r="F88" s="5" t="s">
        <v>22</v>
      </c>
      <c r="G88" s="6" t="s">
        <v>54</v>
      </c>
      <c r="H88" s="6" t="s">
        <v>38</v>
      </c>
      <c r="I88" s="6" t="s">
        <v>38</v>
      </c>
      <c r="J88" s="8" t="s">
        <v>536</v>
      </c>
      <c r="K88" s="5" t="s">
        <v>537</v>
      </c>
      <c r="L88" s="7" t="s">
        <v>538</v>
      </c>
      <c r="M88" s="9">
        <v>0</v>
      </c>
      <c r="N88" s="5" t="s">
        <v>67</v>
      </c>
      <c r="O88" s="31">
        <v>42767.4946862616</v>
      </c>
      <c r="P88" s="32">
        <v>42769.5615261227</v>
      </c>
      <c r="Q88" s="28" t="s">
        <v>38</v>
      </c>
      <c r="R88" s="29" t="s">
        <v>539</v>
      </c>
      <c r="S88" s="28" t="s">
        <v>82</v>
      </c>
      <c r="T88" s="28" t="s">
        <v>272</v>
      </c>
      <c r="U88" s="5" t="s">
        <v>98</v>
      </c>
      <c r="V88" s="28" t="s">
        <v>540</v>
      </c>
      <c r="W88" s="7" t="s">
        <v>541</v>
      </c>
      <c r="X88" s="7" t="s">
        <v>38</v>
      </c>
      <c r="Y88" s="5" t="s">
        <v>87</v>
      </c>
      <c r="Z88" s="5" t="s">
        <v>38</v>
      </c>
      <c r="AA88" s="6" t="s">
        <v>38</v>
      </c>
      <c r="AB88" s="6" t="s">
        <v>38</v>
      </c>
      <c r="AC88" s="6" t="s">
        <v>38</v>
      </c>
      <c r="AD88" s="6" t="s">
        <v>38</v>
      </c>
      <c r="AE88" s="6" t="s">
        <v>38</v>
      </c>
    </row>
    <row r="89">
      <c r="A89" s="28" t="s">
        <v>542</v>
      </c>
      <c r="B89" s="6" t="s">
        <v>543</v>
      </c>
      <c r="C89" s="6" t="s">
        <v>76</v>
      </c>
      <c r="D89" s="7" t="s">
        <v>523</v>
      </c>
      <c r="E89" s="28" t="s">
        <v>524</v>
      </c>
      <c r="F89" s="5" t="s">
        <v>255</v>
      </c>
      <c r="G89" s="6" t="s">
        <v>63</v>
      </c>
      <c r="H89" s="6" t="s">
        <v>38</v>
      </c>
      <c r="I89" s="6" t="s">
        <v>38</v>
      </c>
      <c r="J89" s="8" t="s">
        <v>256</v>
      </c>
      <c r="K89" s="5" t="s">
        <v>257</v>
      </c>
      <c r="L89" s="7" t="s">
        <v>258</v>
      </c>
      <c r="M89" s="9">
        <v>0</v>
      </c>
      <c r="N89" s="5" t="s">
        <v>67</v>
      </c>
      <c r="O89" s="31">
        <v>42767.4946873495</v>
      </c>
      <c r="P89" s="32">
        <v>42769.5615261227</v>
      </c>
      <c r="Q89" s="28" t="s">
        <v>38</v>
      </c>
      <c r="R89" s="29" t="s">
        <v>544</v>
      </c>
      <c r="S89" s="28" t="s">
        <v>82</v>
      </c>
      <c r="T89" s="28" t="s">
        <v>260</v>
      </c>
      <c r="U89" s="5" t="s">
        <v>261</v>
      </c>
      <c r="V89" s="28" t="s">
        <v>262</v>
      </c>
      <c r="W89" s="7" t="s">
        <v>38</v>
      </c>
      <c r="X89" s="7" t="s">
        <v>38</v>
      </c>
      <c r="Y89" s="5" t="s">
        <v>38</v>
      </c>
      <c r="Z89" s="5" t="s">
        <v>38</v>
      </c>
      <c r="AA89" s="6" t="s">
        <v>38</v>
      </c>
      <c r="AB89" s="6" t="s">
        <v>38</v>
      </c>
      <c r="AC89" s="6" t="s">
        <v>38</v>
      </c>
      <c r="AD89" s="6" t="s">
        <v>38</v>
      </c>
      <c r="AE89" s="6" t="s">
        <v>38</v>
      </c>
    </row>
    <row r="90">
      <c r="A90" s="28" t="s">
        <v>545</v>
      </c>
      <c r="B90" s="6" t="s">
        <v>546</v>
      </c>
      <c r="C90" s="6" t="s">
        <v>76</v>
      </c>
      <c r="D90" s="7" t="s">
        <v>523</v>
      </c>
      <c r="E90" s="28" t="s">
        <v>524</v>
      </c>
      <c r="F90" s="5" t="s">
        <v>255</v>
      </c>
      <c r="G90" s="6" t="s">
        <v>63</v>
      </c>
      <c r="H90" s="6" t="s">
        <v>38</v>
      </c>
      <c r="I90" s="6" t="s">
        <v>38</v>
      </c>
      <c r="J90" s="8" t="s">
        <v>256</v>
      </c>
      <c r="K90" s="5" t="s">
        <v>257</v>
      </c>
      <c r="L90" s="7" t="s">
        <v>258</v>
      </c>
      <c r="M90" s="9">
        <v>0</v>
      </c>
      <c r="N90" s="5" t="s">
        <v>67</v>
      </c>
      <c r="O90" s="31">
        <v>42767.4946873495</v>
      </c>
      <c r="P90" s="32">
        <v>42769.5615262732</v>
      </c>
      <c r="Q90" s="28" t="s">
        <v>38</v>
      </c>
      <c r="R90" s="29" t="s">
        <v>547</v>
      </c>
      <c r="S90" s="28" t="s">
        <v>82</v>
      </c>
      <c r="T90" s="28" t="s">
        <v>260</v>
      </c>
      <c r="U90" s="5" t="s">
        <v>261</v>
      </c>
      <c r="V90" s="28" t="s">
        <v>262</v>
      </c>
      <c r="W90" s="7" t="s">
        <v>38</v>
      </c>
      <c r="X90" s="7" t="s">
        <v>38</v>
      </c>
      <c r="Y90" s="5" t="s">
        <v>38</v>
      </c>
      <c r="Z90" s="5" t="s">
        <v>38</v>
      </c>
      <c r="AA90" s="6" t="s">
        <v>38</v>
      </c>
      <c r="AB90" s="6" t="s">
        <v>38</v>
      </c>
      <c r="AC90" s="6" t="s">
        <v>38</v>
      </c>
      <c r="AD90" s="6" t="s">
        <v>38</v>
      </c>
      <c r="AE90" s="6" t="s">
        <v>38</v>
      </c>
    </row>
    <row r="91">
      <c r="A91" s="28" t="s">
        <v>548</v>
      </c>
      <c r="B91" s="6" t="s">
        <v>549</v>
      </c>
      <c r="C91" s="6" t="s">
        <v>76</v>
      </c>
      <c r="D91" s="7" t="s">
        <v>523</v>
      </c>
      <c r="E91" s="28" t="s">
        <v>524</v>
      </c>
      <c r="F91" s="5" t="s">
        <v>255</v>
      </c>
      <c r="G91" s="6" t="s">
        <v>63</v>
      </c>
      <c r="H91" s="6" t="s">
        <v>38</v>
      </c>
      <c r="I91" s="6" t="s">
        <v>38</v>
      </c>
      <c r="J91" s="8" t="s">
        <v>256</v>
      </c>
      <c r="K91" s="5" t="s">
        <v>257</v>
      </c>
      <c r="L91" s="7" t="s">
        <v>258</v>
      </c>
      <c r="M91" s="9">
        <v>0</v>
      </c>
      <c r="N91" s="5" t="s">
        <v>67</v>
      </c>
      <c r="O91" s="31">
        <v>42767.4946875347</v>
      </c>
      <c r="P91" s="32">
        <v>42769.5615262732</v>
      </c>
      <c r="Q91" s="28" t="s">
        <v>38</v>
      </c>
      <c r="R91" s="29" t="s">
        <v>550</v>
      </c>
      <c r="S91" s="28" t="s">
        <v>82</v>
      </c>
      <c r="T91" s="28" t="s">
        <v>260</v>
      </c>
      <c r="U91" s="5" t="s">
        <v>261</v>
      </c>
      <c r="V91" s="28" t="s">
        <v>262</v>
      </c>
      <c r="W91" s="7" t="s">
        <v>38</v>
      </c>
      <c r="X91" s="7" t="s">
        <v>38</v>
      </c>
      <c r="Y91" s="5" t="s">
        <v>38</v>
      </c>
      <c r="Z91" s="5" t="s">
        <v>38</v>
      </c>
      <c r="AA91" s="6" t="s">
        <v>38</v>
      </c>
      <c r="AB91" s="6" t="s">
        <v>38</v>
      </c>
      <c r="AC91" s="6" t="s">
        <v>38</v>
      </c>
      <c r="AD91" s="6" t="s">
        <v>38</v>
      </c>
      <c r="AE91" s="6" t="s">
        <v>38</v>
      </c>
    </row>
    <row r="92">
      <c r="A92" s="30" t="s">
        <v>551</v>
      </c>
      <c r="B92" s="6" t="s">
        <v>552</v>
      </c>
      <c r="C92" s="6" t="s">
        <v>76</v>
      </c>
      <c r="D92" s="7" t="s">
        <v>523</v>
      </c>
      <c r="E92" s="28" t="s">
        <v>524</v>
      </c>
      <c r="F92" s="5" t="s">
        <v>255</v>
      </c>
      <c r="G92" s="6" t="s">
        <v>63</v>
      </c>
      <c r="H92" s="6" t="s">
        <v>38</v>
      </c>
      <c r="I92" s="6" t="s">
        <v>38</v>
      </c>
      <c r="J92" s="8" t="s">
        <v>256</v>
      </c>
      <c r="K92" s="5" t="s">
        <v>257</v>
      </c>
      <c r="L92" s="7" t="s">
        <v>258</v>
      </c>
      <c r="M92" s="9">
        <v>0</v>
      </c>
      <c r="N92" s="5" t="s">
        <v>183</v>
      </c>
      <c r="O92" s="31">
        <v>42767.4946875347</v>
      </c>
      <c r="Q92" s="28" t="s">
        <v>38</v>
      </c>
      <c r="R92" s="29" t="s">
        <v>38</v>
      </c>
      <c r="S92" s="28" t="s">
        <v>82</v>
      </c>
      <c r="T92" s="28" t="s">
        <v>260</v>
      </c>
      <c r="U92" s="5" t="s">
        <v>261</v>
      </c>
      <c r="V92" s="28" t="s">
        <v>262</v>
      </c>
      <c r="W92" s="7" t="s">
        <v>38</v>
      </c>
      <c r="X92" s="7" t="s">
        <v>38</v>
      </c>
      <c r="Y92" s="5" t="s">
        <v>38</v>
      </c>
      <c r="Z92" s="5" t="s">
        <v>38</v>
      </c>
      <c r="AA92" s="6" t="s">
        <v>38</v>
      </c>
      <c r="AB92" s="6" t="s">
        <v>38</v>
      </c>
      <c r="AC92" s="6" t="s">
        <v>38</v>
      </c>
      <c r="AD92" s="6" t="s">
        <v>38</v>
      </c>
      <c r="AE92" s="6" t="s">
        <v>38</v>
      </c>
    </row>
    <row r="93">
      <c r="A93" s="28" t="s">
        <v>553</v>
      </c>
      <c r="B93" s="6" t="s">
        <v>554</v>
      </c>
      <c r="C93" s="6" t="s">
        <v>76</v>
      </c>
      <c r="D93" s="7" t="s">
        <v>523</v>
      </c>
      <c r="E93" s="28" t="s">
        <v>524</v>
      </c>
      <c r="F93" s="5" t="s">
        <v>255</v>
      </c>
      <c r="G93" s="6" t="s">
        <v>63</v>
      </c>
      <c r="H93" s="6" t="s">
        <v>38</v>
      </c>
      <c r="I93" s="6" t="s">
        <v>38</v>
      </c>
      <c r="J93" s="8" t="s">
        <v>256</v>
      </c>
      <c r="K93" s="5" t="s">
        <v>257</v>
      </c>
      <c r="L93" s="7" t="s">
        <v>258</v>
      </c>
      <c r="M93" s="9">
        <v>0</v>
      </c>
      <c r="N93" s="5" t="s">
        <v>67</v>
      </c>
      <c r="O93" s="31">
        <v>42767.4946876968</v>
      </c>
      <c r="P93" s="32">
        <v>42769.6295878125</v>
      </c>
      <c r="Q93" s="28" t="s">
        <v>38</v>
      </c>
      <c r="R93" s="29" t="s">
        <v>555</v>
      </c>
      <c r="S93" s="28" t="s">
        <v>82</v>
      </c>
      <c r="T93" s="28" t="s">
        <v>260</v>
      </c>
      <c r="U93" s="5" t="s">
        <v>261</v>
      </c>
      <c r="V93" s="28" t="s">
        <v>262</v>
      </c>
      <c r="W93" s="7" t="s">
        <v>38</v>
      </c>
      <c r="X93" s="7" t="s">
        <v>38</v>
      </c>
      <c r="Y93" s="5" t="s">
        <v>38</v>
      </c>
      <c r="Z93" s="5" t="s">
        <v>38</v>
      </c>
      <c r="AA93" s="6" t="s">
        <v>38</v>
      </c>
      <c r="AB93" s="6" t="s">
        <v>38</v>
      </c>
      <c r="AC93" s="6" t="s">
        <v>38</v>
      </c>
      <c r="AD93" s="6" t="s">
        <v>38</v>
      </c>
      <c r="AE93" s="6" t="s">
        <v>38</v>
      </c>
    </row>
    <row r="94">
      <c r="A94" s="28" t="s">
        <v>556</v>
      </c>
      <c r="B94" s="6" t="s">
        <v>557</v>
      </c>
      <c r="C94" s="6" t="s">
        <v>76</v>
      </c>
      <c r="D94" s="7" t="s">
        <v>523</v>
      </c>
      <c r="E94" s="28" t="s">
        <v>524</v>
      </c>
      <c r="F94" s="5" t="s">
        <v>255</v>
      </c>
      <c r="G94" s="6" t="s">
        <v>63</v>
      </c>
      <c r="H94" s="6" t="s">
        <v>38</v>
      </c>
      <c r="I94" s="6" t="s">
        <v>38</v>
      </c>
      <c r="J94" s="8" t="s">
        <v>256</v>
      </c>
      <c r="K94" s="5" t="s">
        <v>257</v>
      </c>
      <c r="L94" s="7" t="s">
        <v>258</v>
      </c>
      <c r="M94" s="9">
        <v>0</v>
      </c>
      <c r="N94" s="5" t="s">
        <v>67</v>
      </c>
      <c r="O94" s="31">
        <v>42767.4946876968</v>
      </c>
      <c r="P94" s="32">
        <v>42769.5615262732</v>
      </c>
      <c r="Q94" s="28" t="s">
        <v>38</v>
      </c>
      <c r="R94" s="29" t="s">
        <v>558</v>
      </c>
      <c r="S94" s="28" t="s">
        <v>82</v>
      </c>
      <c r="T94" s="28" t="s">
        <v>260</v>
      </c>
      <c r="U94" s="5" t="s">
        <v>261</v>
      </c>
      <c r="V94" s="28" t="s">
        <v>262</v>
      </c>
      <c r="W94" s="7" t="s">
        <v>38</v>
      </c>
      <c r="X94" s="7" t="s">
        <v>38</v>
      </c>
      <c r="Y94" s="5" t="s">
        <v>38</v>
      </c>
      <c r="Z94" s="5" t="s">
        <v>38</v>
      </c>
      <c r="AA94" s="6" t="s">
        <v>38</v>
      </c>
      <c r="AB94" s="6" t="s">
        <v>38</v>
      </c>
      <c r="AC94" s="6" t="s">
        <v>38</v>
      </c>
      <c r="AD94" s="6" t="s">
        <v>38</v>
      </c>
      <c r="AE94" s="6" t="s">
        <v>38</v>
      </c>
    </row>
    <row r="95">
      <c r="A95" s="28" t="s">
        <v>559</v>
      </c>
      <c r="B95" s="6" t="s">
        <v>560</v>
      </c>
      <c r="C95" s="6" t="s">
        <v>76</v>
      </c>
      <c r="D95" s="7" t="s">
        <v>523</v>
      </c>
      <c r="E95" s="28" t="s">
        <v>524</v>
      </c>
      <c r="F95" s="5" t="s">
        <v>255</v>
      </c>
      <c r="G95" s="6" t="s">
        <v>63</v>
      </c>
      <c r="H95" s="6" t="s">
        <v>38</v>
      </c>
      <c r="I95" s="6" t="s">
        <v>38</v>
      </c>
      <c r="J95" s="8" t="s">
        <v>256</v>
      </c>
      <c r="K95" s="5" t="s">
        <v>257</v>
      </c>
      <c r="L95" s="7" t="s">
        <v>258</v>
      </c>
      <c r="M95" s="9">
        <v>0</v>
      </c>
      <c r="N95" s="5" t="s">
        <v>67</v>
      </c>
      <c r="O95" s="31">
        <v>42767.4946878819</v>
      </c>
      <c r="P95" s="32">
        <v>42769.6909189468</v>
      </c>
      <c r="Q95" s="28" t="s">
        <v>38</v>
      </c>
      <c r="R95" s="29" t="s">
        <v>561</v>
      </c>
      <c r="S95" s="28" t="s">
        <v>82</v>
      </c>
      <c r="T95" s="28" t="s">
        <v>260</v>
      </c>
      <c r="U95" s="5" t="s">
        <v>261</v>
      </c>
      <c r="V95" s="28" t="s">
        <v>262</v>
      </c>
      <c r="W95" s="7" t="s">
        <v>38</v>
      </c>
      <c r="X95" s="7" t="s">
        <v>38</v>
      </c>
      <c r="Y95" s="5" t="s">
        <v>38</v>
      </c>
      <c r="Z95" s="5" t="s">
        <v>38</v>
      </c>
      <c r="AA95" s="6" t="s">
        <v>38</v>
      </c>
      <c r="AB95" s="6" t="s">
        <v>38</v>
      </c>
      <c r="AC95" s="6" t="s">
        <v>38</v>
      </c>
      <c r="AD95" s="6" t="s">
        <v>38</v>
      </c>
      <c r="AE95" s="6" t="s">
        <v>38</v>
      </c>
    </row>
    <row r="96">
      <c r="A96" s="28" t="s">
        <v>562</v>
      </c>
      <c r="B96" s="6" t="s">
        <v>563</v>
      </c>
      <c r="C96" s="6" t="s">
        <v>76</v>
      </c>
      <c r="D96" s="7" t="s">
        <v>523</v>
      </c>
      <c r="E96" s="28" t="s">
        <v>524</v>
      </c>
      <c r="F96" s="5" t="s">
        <v>255</v>
      </c>
      <c r="G96" s="6" t="s">
        <v>63</v>
      </c>
      <c r="H96" s="6" t="s">
        <v>38</v>
      </c>
      <c r="I96" s="6" t="s">
        <v>38</v>
      </c>
      <c r="J96" s="8" t="s">
        <v>256</v>
      </c>
      <c r="K96" s="5" t="s">
        <v>257</v>
      </c>
      <c r="L96" s="7" t="s">
        <v>258</v>
      </c>
      <c r="M96" s="9">
        <v>0</v>
      </c>
      <c r="N96" s="5" t="s">
        <v>67</v>
      </c>
      <c r="O96" s="31">
        <v>42767.4946878819</v>
      </c>
      <c r="P96" s="32">
        <v>42769.5615262732</v>
      </c>
      <c r="Q96" s="28" t="s">
        <v>38</v>
      </c>
      <c r="R96" s="29" t="s">
        <v>564</v>
      </c>
      <c r="S96" s="28" t="s">
        <v>82</v>
      </c>
      <c r="T96" s="28" t="s">
        <v>260</v>
      </c>
      <c r="U96" s="5" t="s">
        <v>261</v>
      </c>
      <c r="V96" s="28" t="s">
        <v>262</v>
      </c>
      <c r="W96" s="7" t="s">
        <v>38</v>
      </c>
      <c r="X96" s="7" t="s">
        <v>38</v>
      </c>
      <c r="Y96" s="5" t="s">
        <v>38</v>
      </c>
      <c r="Z96" s="5" t="s">
        <v>38</v>
      </c>
      <c r="AA96" s="6" t="s">
        <v>38</v>
      </c>
      <c r="AB96" s="6" t="s">
        <v>38</v>
      </c>
      <c r="AC96" s="6" t="s">
        <v>38</v>
      </c>
      <c r="AD96" s="6" t="s">
        <v>38</v>
      </c>
      <c r="AE96" s="6" t="s">
        <v>38</v>
      </c>
    </row>
    <row r="97">
      <c r="A97" s="28" t="s">
        <v>565</v>
      </c>
      <c r="B97" s="6" t="s">
        <v>566</v>
      </c>
      <c r="C97" s="6" t="s">
        <v>76</v>
      </c>
      <c r="D97" s="7" t="s">
        <v>523</v>
      </c>
      <c r="E97" s="28" t="s">
        <v>524</v>
      </c>
      <c r="F97" s="5" t="s">
        <v>255</v>
      </c>
      <c r="G97" s="6" t="s">
        <v>63</v>
      </c>
      <c r="H97" s="6" t="s">
        <v>38</v>
      </c>
      <c r="I97" s="6" t="s">
        <v>38</v>
      </c>
      <c r="J97" s="8" t="s">
        <v>256</v>
      </c>
      <c r="K97" s="5" t="s">
        <v>257</v>
      </c>
      <c r="L97" s="7" t="s">
        <v>258</v>
      </c>
      <c r="M97" s="9">
        <v>0</v>
      </c>
      <c r="N97" s="5" t="s">
        <v>58</v>
      </c>
      <c r="O97" s="31">
        <v>42767.4946880787</v>
      </c>
      <c r="P97" s="32">
        <v>42769.5615262732</v>
      </c>
      <c r="Q97" s="28" t="s">
        <v>38</v>
      </c>
      <c r="R97" s="29" t="s">
        <v>38</v>
      </c>
      <c r="S97" s="28" t="s">
        <v>82</v>
      </c>
      <c r="T97" s="28" t="s">
        <v>260</v>
      </c>
      <c r="U97" s="5" t="s">
        <v>261</v>
      </c>
      <c r="V97" s="28" t="s">
        <v>262</v>
      </c>
      <c r="W97" s="7" t="s">
        <v>38</v>
      </c>
      <c r="X97" s="7" t="s">
        <v>38</v>
      </c>
      <c r="Y97" s="5" t="s">
        <v>38</v>
      </c>
      <c r="Z97" s="5" t="s">
        <v>38</v>
      </c>
      <c r="AA97" s="6" t="s">
        <v>38</v>
      </c>
      <c r="AB97" s="6" t="s">
        <v>38</v>
      </c>
      <c r="AC97" s="6" t="s">
        <v>38</v>
      </c>
      <c r="AD97" s="6" t="s">
        <v>38</v>
      </c>
      <c r="AE97" s="6" t="s">
        <v>38</v>
      </c>
    </row>
    <row r="98">
      <c r="A98" s="30" t="s">
        <v>567</v>
      </c>
      <c r="B98" s="6" t="s">
        <v>568</v>
      </c>
      <c r="C98" s="6" t="s">
        <v>76</v>
      </c>
      <c r="D98" s="7" t="s">
        <v>523</v>
      </c>
      <c r="E98" s="28" t="s">
        <v>524</v>
      </c>
      <c r="F98" s="5" t="s">
        <v>255</v>
      </c>
      <c r="G98" s="6" t="s">
        <v>63</v>
      </c>
      <c r="H98" s="6" t="s">
        <v>38</v>
      </c>
      <c r="I98" s="6" t="s">
        <v>38</v>
      </c>
      <c r="J98" s="8" t="s">
        <v>256</v>
      </c>
      <c r="K98" s="5" t="s">
        <v>257</v>
      </c>
      <c r="L98" s="7" t="s">
        <v>258</v>
      </c>
      <c r="M98" s="9">
        <v>0</v>
      </c>
      <c r="N98" s="5" t="s">
        <v>183</v>
      </c>
      <c r="O98" s="31">
        <v>42767.4946880787</v>
      </c>
      <c r="Q98" s="28" t="s">
        <v>38</v>
      </c>
      <c r="R98" s="29" t="s">
        <v>38</v>
      </c>
      <c r="S98" s="28" t="s">
        <v>82</v>
      </c>
      <c r="T98" s="28" t="s">
        <v>260</v>
      </c>
      <c r="U98" s="5" t="s">
        <v>261</v>
      </c>
      <c r="V98" s="28" t="s">
        <v>262</v>
      </c>
      <c r="W98" s="7" t="s">
        <v>38</v>
      </c>
      <c r="X98" s="7" t="s">
        <v>38</v>
      </c>
      <c r="Y98" s="5" t="s">
        <v>38</v>
      </c>
      <c r="Z98" s="5" t="s">
        <v>38</v>
      </c>
      <c r="AA98" s="6" t="s">
        <v>38</v>
      </c>
      <c r="AB98" s="6" t="s">
        <v>38</v>
      </c>
      <c r="AC98" s="6" t="s">
        <v>38</v>
      </c>
      <c r="AD98" s="6" t="s">
        <v>38</v>
      </c>
      <c r="AE98" s="6" t="s">
        <v>38</v>
      </c>
    </row>
    <row r="99">
      <c r="A99" s="30" t="s">
        <v>569</v>
      </c>
      <c r="B99" s="6" t="s">
        <v>570</v>
      </c>
      <c r="C99" s="6" t="s">
        <v>76</v>
      </c>
      <c r="D99" s="7" t="s">
        <v>523</v>
      </c>
      <c r="E99" s="28" t="s">
        <v>524</v>
      </c>
      <c r="F99" s="5" t="s">
        <v>22</v>
      </c>
      <c r="G99" s="6" t="s">
        <v>54</v>
      </c>
      <c r="H99" s="6" t="s">
        <v>38</v>
      </c>
      <c r="I99" s="6" t="s">
        <v>38</v>
      </c>
      <c r="J99" s="8" t="s">
        <v>256</v>
      </c>
      <c r="K99" s="5" t="s">
        <v>257</v>
      </c>
      <c r="L99" s="7" t="s">
        <v>258</v>
      </c>
      <c r="M99" s="9">
        <v>0</v>
      </c>
      <c r="N99" s="5" t="s">
        <v>183</v>
      </c>
      <c r="O99" s="31">
        <v>42767.4946880787</v>
      </c>
      <c r="Q99" s="28" t="s">
        <v>38</v>
      </c>
      <c r="R99" s="29" t="s">
        <v>38</v>
      </c>
      <c r="S99" s="28" t="s">
        <v>82</v>
      </c>
      <c r="T99" s="28" t="s">
        <v>129</v>
      </c>
      <c r="U99" s="5" t="s">
        <v>84</v>
      </c>
      <c r="V99" s="28" t="s">
        <v>262</v>
      </c>
      <c r="W99" s="7" t="s">
        <v>571</v>
      </c>
      <c r="X99" s="7" t="s">
        <v>38</v>
      </c>
      <c r="Y99" s="5" t="s">
        <v>95</v>
      </c>
      <c r="Z99" s="5" t="s">
        <v>38</v>
      </c>
      <c r="AA99" s="6" t="s">
        <v>38</v>
      </c>
      <c r="AB99" s="6" t="s">
        <v>38</v>
      </c>
      <c r="AC99" s="6" t="s">
        <v>38</v>
      </c>
      <c r="AD99" s="6" t="s">
        <v>38</v>
      </c>
      <c r="AE99" s="6" t="s">
        <v>38</v>
      </c>
    </row>
    <row r="100">
      <c r="A100" s="28" t="s">
        <v>572</v>
      </c>
      <c r="B100" s="6" t="s">
        <v>573</v>
      </c>
      <c r="C100" s="6" t="s">
        <v>76</v>
      </c>
      <c r="D100" s="7" t="s">
        <v>523</v>
      </c>
      <c r="E100" s="28" t="s">
        <v>524</v>
      </c>
      <c r="F100" s="5" t="s">
        <v>255</v>
      </c>
      <c r="G100" s="6" t="s">
        <v>63</v>
      </c>
      <c r="H100" s="6" t="s">
        <v>38</v>
      </c>
      <c r="I100" s="6" t="s">
        <v>38</v>
      </c>
      <c r="J100" s="8" t="s">
        <v>256</v>
      </c>
      <c r="K100" s="5" t="s">
        <v>257</v>
      </c>
      <c r="L100" s="7" t="s">
        <v>258</v>
      </c>
      <c r="M100" s="9">
        <v>0</v>
      </c>
      <c r="N100" s="5" t="s">
        <v>67</v>
      </c>
      <c r="O100" s="31">
        <v>42767.4946891551</v>
      </c>
      <c r="P100" s="32">
        <v>42769.5615262732</v>
      </c>
      <c r="Q100" s="28" t="s">
        <v>38</v>
      </c>
      <c r="R100" s="29" t="s">
        <v>574</v>
      </c>
      <c r="S100" s="28" t="s">
        <v>82</v>
      </c>
      <c r="T100" s="28" t="s">
        <v>260</v>
      </c>
      <c r="U100" s="5" t="s">
        <v>261</v>
      </c>
      <c r="V100" s="28" t="s">
        <v>262</v>
      </c>
      <c r="W100" s="7" t="s">
        <v>38</v>
      </c>
      <c r="X100" s="7" t="s">
        <v>38</v>
      </c>
      <c r="Y100" s="5" t="s">
        <v>38</v>
      </c>
      <c r="Z100" s="5" t="s">
        <v>38</v>
      </c>
      <c r="AA100" s="6" t="s">
        <v>38</v>
      </c>
      <c r="AB100" s="6" t="s">
        <v>38</v>
      </c>
      <c r="AC100" s="6" t="s">
        <v>38</v>
      </c>
      <c r="AD100" s="6" t="s">
        <v>38</v>
      </c>
      <c r="AE100" s="6" t="s">
        <v>38</v>
      </c>
    </row>
    <row r="101">
      <c r="A101" s="30" t="s">
        <v>575</v>
      </c>
      <c r="B101" s="6" t="s">
        <v>576</v>
      </c>
      <c r="C101" s="6" t="s">
        <v>76</v>
      </c>
      <c r="D101" s="7" t="s">
        <v>523</v>
      </c>
      <c r="E101" s="28" t="s">
        <v>524</v>
      </c>
      <c r="F101" s="5" t="s">
        <v>255</v>
      </c>
      <c r="G101" s="6" t="s">
        <v>63</v>
      </c>
      <c r="H101" s="6" t="s">
        <v>38</v>
      </c>
      <c r="I101" s="6" t="s">
        <v>38</v>
      </c>
      <c r="J101" s="8" t="s">
        <v>256</v>
      </c>
      <c r="K101" s="5" t="s">
        <v>257</v>
      </c>
      <c r="L101" s="7" t="s">
        <v>258</v>
      </c>
      <c r="M101" s="9">
        <v>0</v>
      </c>
      <c r="N101" s="5" t="s">
        <v>183</v>
      </c>
      <c r="O101" s="31">
        <v>42767.4946891551</v>
      </c>
      <c r="Q101" s="28" t="s">
        <v>38</v>
      </c>
      <c r="R101" s="29" t="s">
        <v>38</v>
      </c>
      <c r="S101" s="28" t="s">
        <v>82</v>
      </c>
      <c r="T101" s="28" t="s">
        <v>260</v>
      </c>
      <c r="U101" s="5" t="s">
        <v>261</v>
      </c>
      <c r="V101" s="28" t="s">
        <v>262</v>
      </c>
      <c r="W101" s="7" t="s">
        <v>38</v>
      </c>
      <c r="X101" s="7" t="s">
        <v>38</v>
      </c>
      <c r="Y101" s="5" t="s">
        <v>38</v>
      </c>
      <c r="Z101" s="5" t="s">
        <v>38</v>
      </c>
      <c r="AA101" s="6" t="s">
        <v>38</v>
      </c>
      <c r="AB101" s="6" t="s">
        <v>38</v>
      </c>
      <c r="AC101" s="6" t="s">
        <v>38</v>
      </c>
      <c r="AD101" s="6" t="s">
        <v>38</v>
      </c>
      <c r="AE101" s="6" t="s">
        <v>38</v>
      </c>
    </row>
    <row r="102">
      <c r="A102" s="30" t="s">
        <v>577</v>
      </c>
      <c r="B102" s="6" t="s">
        <v>578</v>
      </c>
      <c r="C102" s="6" t="s">
        <v>76</v>
      </c>
      <c r="D102" s="7" t="s">
        <v>523</v>
      </c>
      <c r="E102" s="28" t="s">
        <v>524</v>
      </c>
      <c r="F102" s="5" t="s">
        <v>255</v>
      </c>
      <c r="G102" s="6" t="s">
        <v>63</v>
      </c>
      <c r="H102" s="6" t="s">
        <v>38</v>
      </c>
      <c r="I102" s="6" t="s">
        <v>38</v>
      </c>
      <c r="J102" s="8" t="s">
        <v>256</v>
      </c>
      <c r="K102" s="5" t="s">
        <v>257</v>
      </c>
      <c r="L102" s="7" t="s">
        <v>258</v>
      </c>
      <c r="M102" s="9">
        <v>0</v>
      </c>
      <c r="N102" s="5" t="s">
        <v>183</v>
      </c>
      <c r="O102" s="31">
        <v>42767.4946893519</v>
      </c>
      <c r="Q102" s="28" t="s">
        <v>38</v>
      </c>
      <c r="R102" s="29" t="s">
        <v>38</v>
      </c>
      <c r="S102" s="28" t="s">
        <v>82</v>
      </c>
      <c r="T102" s="28" t="s">
        <v>260</v>
      </c>
      <c r="U102" s="5" t="s">
        <v>261</v>
      </c>
      <c r="V102" s="28" t="s">
        <v>262</v>
      </c>
      <c r="W102" s="7" t="s">
        <v>38</v>
      </c>
      <c r="X102" s="7" t="s">
        <v>38</v>
      </c>
      <c r="Y102" s="5" t="s">
        <v>38</v>
      </c>
      <c r="Z102" s="5" t="s">
        <v>38</v>
      </c>
      <c r="AA102" s="6" t="s">
        <v>38</v>
      </c>
      <c r="AB102" s="6" t="s">
        <v>38</v>
      </c>
      <c r="AC102" s="6" t="s">
        <v>38</v>
      </c>
      <c r="AD102" s="6" t="s">
        <v>38</v>
      </c>
      <c r="AE102" s="6" t="s">
        <v>38</v>
      </c>
    </row>
    <row r="103">
      <c r="A103" s="30" t="s">
        <v>579</v>
      </c>
      <c r="B103" s="6" t="s">
        <v>580</v>
      </c>
      <c r="C103" s="6" t="s">
        <v>76</v>
      </c>
      <c r="D103" s="7" t="s">
        <v>523</v>
      </c>
      <c r="E103" s="28" t="s">
        <v>524</v>
      </c>
      <c r="F103" s="5" t="s">
        <v>255</v>
      </c>
      <c r="G103" s="6" t="s">
        <v>63</v>
      </c>
      <c r="H103" s="6" t="s">
        <v>38</v>
      </c>
      <c r="I103" s="6" t="s">
        <v>38</v>
      </c>
      <c r="J103" s="8" t="s">
        <v>256</v>
      </c>
      <c r="K103" s="5" t="s">
        <v>257</v>
      </c>
      <c r="L103" s="7" t="s">
        <v>258</v>
      </c>
      <c r="M103" s="9">
        <v>0</v>
      </c>
      <c r="N103" s="5" t="s">
        <v>183</v>
      </c>
      <c r="O103" s="31">
        <v>42767.4946893519</v>
      </c>
      <c r="Q103" s="28" t="s">
        <v>38</v>
      </c>
      <c r="R103" s="29" t="s">
        <v>38</v>
      </c>
      <c r="S103" s="28" t="s">
        <v>82</v>
      </c>
      <c r="T103" s="28" t="s">
        <v>260</v>
      </c>
      <c r="U103" s="5" t="s">
        <v>261</v>
      </c>
      <c r="V103" s="28" t="s">
        <v>262</v>
      </c>
      <c r="W103" s="7" t="s">
        <v>38</v>
      </c>
      <c r="X103" s="7" t="s">
        <v>38</v>
      </c>
      <c r="Y103" s="5" t="s">
        <v>38</v>
      </c>
      <c r="Z103" s="5" t="s">
        <v>38</v>
      </c>
      <c r="AA103" s="6" t="s">
        <v>38</v>
      </c>
      <c r="AB103" s="6" t="s">
        <v>38</v>
      </c>
      <c r="AC103" s="6" t="s">
        <v>38</v>
      </c>
      <c r="AD103" s="6" t="s">
        <v>38</v>
      </c>
      <c r="AE103" s="6" t="s">
        <v>38</v>
      </c>
    </row>
    <row r="104">
      <c r="A104" s="28" t="s">
        <v>581</v>
      </c>
      <c r="B104" s="6" t="s">
        <v>582</v>
      </c>
      <c r="C104" s="6" t="s">
        <v>76</v>
      </c>
      <c r="D104" s="7" t="s">
        <v>523</v>
      </c>
      <c r="E104" s="28" t="s">
        <v>524</v>
      </c>
      <c r="F104" s="5" t="s">
        <v>255</v>
      </c>
      <c r="G104" s="6" t="s">
        <v>63</v>
      </c>
      <c r="H104" s="6" t="s">
        <v>38</v>
      </c>
      <c r="I104" s="6" t="s">
        <v>38</v>
      </c>
      <c r="J104" s="8" t="s">
        <v>256</v>
      </c>
      <c r="K104" s="5" t="s">
        <v>257</v>
      </c>
      <c r="L104" s="7" t="s">
        <v>258</v>
      </c>
      <c r="M104" s="9">
        <v>0</v>
      </c>
      <c r="N104" s="5" t="s">
        <v>67</v>
      </c>
      <c r="O104" s="31">
        <v>42767.4946893519</v>
      </c>
      <c r="P104" s="32">
        <v>42769.5615264699</v>
      </c>
      <c r="Q104" s="28" t="s">
        <v>38</v>
      </c>
      <c r="R104" s="29" t="s">
        <v>583</v>
      </c>
      <c r="S104" s="28" t="s">
        <v>82</v>
      </c>
      <c r="T104" s="28" t="s">
        <v>260</v>
      </c>
      <c r="U104" s="5" t="s">
        <v>261</v>
      </c>
      <c r="V104" s="28" t="s">
        <v>262</v>
      </c>
      <c r="W104" s="7" t="s">
        <v>38</v>
      </c>
      <c r="X104" s="7" t="s">
        <v>38</v>
      </c>
      <c r="Y104" s="5" t="s">
        <v>38</v>
      </c>
      <c r="Z104" s="5" t="s">
        <v>38</v>
      </c>
      <c r="AA104" s="6" t="s">
        <v>38</v>
      </c>
      <c r="AB104" s="6" t="s">
        <v>38</v>
      </c>
      <c r="AC104" s="6" t="s">
        <v>38</v>
      </c>
      <c r="AD104" s="6" t="s">
        <v>38</v>
      </c>
      <c r="AE104" s="6" t="s">
        <v>38</v>
      </c>
    </row>
    <row r="105">
      <c r="A105" s="28" t="s">
        <v>584</v>
      </c>
      <c r="B105" s="6" t="s">
        <v>585</v>
      </c>
      <c r="C105" s="6" t="s">
        <v>76</v>
      </c>
      <c r="D105" s="7" t="s">
        <v>523</v>
      </c>
      <c r="E105" s="28" t="s">
        <v>524</v>
      </c>
      <c r="F105" s="5" t="s">
        <v>22</v>
      </c>
      <c r="G105" s="6" t="s">
        <v>54</v>
      </c>
      <c r="H105" s="6" t="s">
        <v>38</v>
      </c>
      <c r="I105" s="6" t="s">
        <v>38</v>
      </c>
      <c r="J105" s="8" t="s">
        <v>277</v>
      </c>
      <c r="K105" s="5" t="s">
        <v>278</v>
      </c>
      <c r="L105" s="7" t="s">
        <v>279</v>
      </c>
      <c r="M105" s="9">
        <v>0</v>
      </c>
      <c r="N105" s="5" t="s">
        <v>67</v>
      </c>
      <c r="O105" s="31">
        <v>42767.4946895023</v>
      </c>
      <c r="P105" s="32">
        <v>42769.5615264699</v>
      </c>
      <c r="Q105" s="28" t="s">
        <v>38</v>
      </c>
      <c r="R105" s="29" t="s">
        <v>586</v>
      </c>
      <c r="S105" s="28" t="s">
        <v>82</v>
      </c>
      <c r="T105" s="28" t="s">
        <v>272</v>
      </c>
      <c r="U105" s="5" t="s">
        <v>98</v>
      </c>
      <c r="V105" s="28" t="s">
        <v>281</v>
      </c>
      <c r="W105" s="7" t="s">
        <v>587</v>
      </c>
      <c r="X105" s="7" t="s">
        <v>38</v>
      </c>
      <c r="Y105" s="5" t="s">
        <v>87</v>
      </c>
      <c r="Z105" s="5" t="s">
        <v>38</v>
      </c>
      <c r="AA105" s="6" t="s">
        <v>38</v>
      </c>
      <c r="AB105" s="6" t="s">
        <v>38</v>
      </c>
      <c r="AC105" s="6" t="s">
        <v>38</v>
      </c>
      <c r="AD105" s="6" t="s">
        <v>38</v>
      </c>
      <c r="AE105" s="6" t="s">
        <v>38</v>
      </c>
    </row>
    <row r="106">
      <c r="A106" s="30" t="s">
        <v>588</v>
      </c>
      <c r="B106" s="6" t="s">
        <v>589</v>
      </c>
      <c r="C106" s="6" t="s">
        <v>76</v>
      </c>
      <c r="D106" s="7" t="s">
        <v>523</v>
      </c>
      <c r="E106" s="28" t="s">
        <v>524</v>
      </c>
      <c r="F106" s="5" t="s">
        <v>22</v>
      </c>
      <c r="G106" s="6" t="s">
        <v>54</v>
      </c>
      <c r="H106" s="6" t="s">
        <v>38</v>
      </c>
      <c r="I106" s="6" t="s">
        <v>38</v>
      </c>
      <c r="J106" s="8" t="s">
        <v>277</v>
      </c>
      <c r="K106" s="5" t="s">
        <v>278</v>
      </c>
      <c r="L106" s="7" t="s">
        <v>279</v>
      </c>
      <c r="M106" s="9">
        <v>0</v>
      </c>
      <c r="N106" s="5" t="s">
        <v>183</v>
      </c>
      <c r="O106" s="31">
        <v>42767.4946904282</v>
      </c>
      <c r="Q106" s="28" t="s">
        <v>38</v>
      </c>
      <c r="R106" s="29" t="s">
        <v>38</v>
      </c>
      <c r="S106" s="28" t="s">
        <v>82</v>
      </c>
      <c r="T106" s="28" t="s">
        <v>83</v>
      </c>
      <c r="U106" s="5" t="s">
        <v>84</v>
      </c>
      <c r="V106" s="28" t="s">
        <v>281</v>
      </c>
      <c r="W106" s="7" t="s">
        <v>590</v>
      </c>
      <c r="X106" s="7" t="s">
        <v>38</v>
      </c>
      <c r="Y106" s="5" t="s">
        <v>95</v>
      </c>
      <c r="Z106" s="5" t="s">
        <v>38</v>
      </c>
      <c r="AA106" s="6" t="s">
        <v>38</v>
      </c>
      <c r="AB106" s="6" t="s">
        <v>38</v>
      </c>
      <c r="AC106" s="6" t="s">
        <v>38</v>
      </c>
      <c r="AD106" s="6" t="s">
        <v>38</v>
      </c>
      <c r="AE106" s="6" t="s">
        <v>38</v>
      </c>
    </row>
    <row r="107">
      <c r="A107" s="28" t="s">
        <v>591</v>
      </c>
      <c r="B107" s="6" t="s">
        <v>592</v>
      </c>
      <c r="C107" s="6" t="s">
        <v>76</v>
      </c>
      <c r="D107" s="7" t="s">
        <v>523</v>
      </c>
      <c r="E107" s="28" t="s">
        <v>524</v>
      </c>
      <c r="F107" s="5" t="s">
        <v>22</v>
      </c>
      <c r="G107" s="6" t="s">
        <v>54</v>
      </c>
      <c r="H107" s="6" t="s">
        <v>38</v>
      </c>
      <c r="I107" s="6" t="s">
        <v>38</v>
      </c>
      <c r="J107" s="8" t="s">
        <v>245</v>
      </c>
      <c r="K107" s="5" t="s">
        <v>246</v>
      </c>
      <c r="L107" s="7" t="s">
        <v>247</v>
      </c>
      <c r="M107" s="9">
        <v>0</v>
      </c>
      <c r="N107" s="5" t="s">
        <v>67</v>
      </c>
      <c r="O107" s="31">
        <v>42767.4946913194</v>
      </c>
      <c r="P107" s="32">
        <v>42769.5615266551</v>
      </c>
      <c r="Q107" s="28" t="s">
        <v>38</v>
      </c>
      <c r="R107" s="29" t="s">
        <v>593</v>
      </c>
      <c r="S107" s="28" t="s">
        <v>82</v>
      </c>
      <c r="T107" s="28" t="s">
        <v>83</v>
      </c>
      <c r="U107" s="5" t="s">
        <v>84</v>
      </c>
      <c r="V107" s="28" t="s">
        <v>250</v>
      </c>
      <c r="W107" s="7" t="s">
        <v>594</v>
      </c>
      <c r="X107" s="7" t="s">
        <v>38</v>
      </c>
      <c r="Y107" s="5" t="s">
        <v>95</v>
      </c>
      <c r="Z107" s="5" t="s">
        <v>38</v>
      </c>
      <c r="AA107" s="6" t="s">
        <v>38</v>
      </c>
      <c r="AB107" s="6" t="s">
        <v>38</v>
      </c>
      <c r="AC107" s="6" t="s">
        <v>38</v>
      </c>
      <c r="AD107" s="6" t="s">
        <v>38</v>
      </c>
      <c r="AE107" s="6" t="s">
        <v>38</v>
      </c>
    </row>
    <row r="108">
      <c r="A108" s="28" t="s">
        <v>595</v>
      </c>
      <c r="B108" s="6" t="s">
        <v>596</v>
      </c>
      <c r="C108" s="6" t="s">
        <v>76</v>
      </c>
      <c r="D108" s="7" t="s">
        <v>523</v>
      </c>
      <c r="E108" s="28" t="s">
        <v>524</v>
      </c>
      <c r="F108" s="5" t="s">
        <v>22</v>
      </c>
      <c r="G108" s="6" t="s">
        <v>54</v>
      </c>
      <c r="H108" s="6" t="s">
        <v>38</v>
      </c>
      <c r="I108" s="6" t="s">
        <v>38</v>
      </c>
      <c r="J108" s="8" t="s">
        <v>102</v>
      </c>
      <c r="K108" s="5" t="s">
        <v>103</v>
      </c>
      <c r="L108" s="7" t="s">
        <v>104</v>
      </c>
      <c r="M108" s="9">
        <v>0</v>
      </c>
      <c r="N108" s="5" t="s">
        <v>67</v>
      </c>
      <c r="O108" s="31">
        <v>42767.4946922106</v>
      </c>
      <c r="P108" s="32">
        <v>42769.5615266551</v>
      </c>
      <c r="Q108" s="28" t="s">
        <v>38</v>
      </c>
      <c r="R108" s="29" t="s">
        <v>597</v>
      </c>
      <c r="S108" s="28" t="s">
        <v>82</v>
      </c>
      <c r="T108" s="28" t="s">
        <v>129</v>
      </c>
      <c r="U108" s="5" t="s">
        <v>84</v>
      </c>
      <c r="V108" s="28" t="s">
        <v>107</v>
      </c>
      <c r="W108" s="7" t="s">
        <v>598</v>
      </c>
      <c r="X108" s="7" t="s">
        <v>38</v>
      </c>
      <c r="Y108" s="5" t="s">
        <v>95</v>
      </c>
      <c r="Z108" s="5" t="s">
        <v>38</v>
      </c>
      <c r="AA108" s="6" t="s">
        <v>38</v>
      </c>
      <c r="AB108" s="6" t="s">
        <v>38</v>
      </c>
      <c r="AC108" s="6" t="s">
        <v>38</v>
      </c>
      <c r="AD108" s="6" t="s">
        <v>38</v>
      </c>
      <c r="AE108" s="6" t="s">
        <v>38</v>
      </c>
    </row>
    <row r="109">
      <c r="A109" s="28" t="s">
        <v>599</v>
      </c>
      <c r="B109" s="6" t="s">
        <v>600</v>
      </c>
      <c r="C109" s="6" t="s">
        <v>76</v>
      </c>
      <c r="D109" s="7" t="s">
        <v>523</v>
      </c>
      <c r="E109" s="28" t="s">
        <v>524</v>
      </c>
      <c r="F109" s="5" t="s">
        <v>22</v>
      </c>
      <c r="G109" s="6" t="s">
        <v>54</v>
      </c>
      <c r="H109" s="6" t="s">
        <v>38</v>
      </c>
      <c r="I109" s="6" t="s">
        <v>38</v>
      </c>
      <c r="J109" s="8" t="s">
        <v>601</v>
      </c>
      <c r="K109" s="5" t="s">
        <v>602</v>
      </c>
      <c r="L109" s="7" t="s">
        <v>603</v>
      </c>
      <c r="M109" s="9">
        <v>0</v>
      </c>
      <c r="N109" s="5" t="s">
        <v>67</v>
      </c>
      <c r="O109" s="31">
        <v>42767.4946933218</v>
      </c>
      <c r="P109" s="32">
        <v>42769.5615266551</v>
      </c>
      <c r="Q109" s="28" t="s">
        <v>38</v>
      </c>
      <c r="R109" s="29" t="s">
        <v>604</v>
      </c>
      <c r="S109" s="28" t="s">
        <v>193</v>
      </c>
      <c r="T109" s="28" t="s">
        <v>605</v>
      </c>
      <c r="U109" s="5" t="s">
        <v>606</v>
      </c>
      <c r="V109" s="28" t="s">
        <v>607</v>
      </c>
      <c r="W109" s="7" t="s">
        <v>608</v>
      </c>
      <c r="X109" s="7" t="s">
        <v>38</v>
      </c>
      <c r="Y109" s="5" t="s">
        <v>87</v>
      </c>
      <c r="Z109" s="5" t="s">
        <v>38</v>
      </c>
      <c r="AA109" s="6" t="s">
        <v>38</v>
      </c>
      <c r="AB109" s="6" t="s">
        <v>38</v>
      </c>
      <c r="AC109" s="6" t="s">
        <v>38</v>
      </c>
      <c r="AD109" s="6" t="s">
        <v>38</v>
      </c>
      <c r="AE109" s="6" t="s">
        <v>38</v>
      </c>
    </row>
    <row r="110">
      <c r="A110" s="28" t="s">
        <v>609</v>
      </c>
      <c r="B110" s="6" t="s">
        <v>600</v>
      </c>
      <c r="C110" s="6" t="s">
        <v>76</v>
      </c>
      <c r="D110" s="7" t="s">
        <v>523</v>
      </c>
      <c r="E110" s="28" t="s">
        <v>524</v>
      </c>
      <c r="F110" s="5" t="s">
        <v>22</v>
      </c>
      <c r="G110" s="6" t="s">
        <v>54</v>
      </c>
      <c r="H110" s="6" t="s">
        <v>38</v>
      </c>
      <c r="I110" s="6" t="s">
        <v>38</v>
      </c>
      <c r="J110" s="8" t="s">
        <v>601</v>
      </c>
      <c r="K110" s="5" t="s">
        <v>602</v>
      </c>
      <c r="L110" s="7" t="s">
        <v>603</v>
      </c>
      <c r="M110" s="9">
        <v>0</v>
      </c>
      <c r="N110" s="5" t="s">
        <v>67</v>
      </c>
      <c r="O110" s="31">
        <v>42767.4946940162</v>
      </c>
      <c r="P110" s="32">
        <v>42769.5615268171</v>
      </c>
      <c r="Q110" s="28" t="s">
        <v>38</v>
      </c>
      <c r="R110" s="29" t="s">
        <v>610</v>
      </c>
      <c r="S110" s="28" t="s">
        <v>82</v>
      </c>
      <c r="T110" s="28" t="s">
        <v>605</v>
      </c>
      <c r="U110" s="5" t="s">
        <v>84</v>
      </c>
      <c r="V110" s="28" t="s">
        <v>607</v>
      </c>
      <c r="W110" s="7" t="s">
        <v>611</v>
      </c>
      <c r="X110" s="7" t="s">
        <v>38</v>
      </c>
      <c r="Y110" s="5" t="s">
        <v>210</v>
      </c>
      <c r="Z110" s="5" t="s">
        <v>38</v>
      </c>
      <c r="AA110" s="6" t="s">
        <v>38</v>
      </c>
      <c r="AB110" s="6" t="s">
        <v>38</v>
      </c>
      <c r="AC110" s="6" t="s">
        <v>38</v>
      </c>
      <c r="AD110" s="6" t="s">
        <v>38</v>
      </c>
      <c r="AE110" s="6" t="s">
        <v>38</v>
      </c>
    </row>
    <row r="111">
      <c r="A111" s="28" t="s">
        <v>612</v>
      </c>
      <c r="B111" s="6" t="s">
        <v>613</v>
      </c>
      <c r="C111" s="6" t="s">
        <v>614</v>
      </c>
      <c r="D111" s="7" t="s">
        <v>615</v>
      </c>
      <c r="E111" s="28" t="s">
        <v>616</v>
      </c>
      <c r="F111" s="5" t="s">
        <v>22</v>
      </c>
      <c r="G111" s="6" t="s">
        <v>54</v>
      </c>
      <c r="H111" s="6" t="s">
        <v>38</v>
      </c>
      <c r="I111" s="6" t="s">
        <v>38</v>
      </c>
      <c r="J111" s="8" t="s">
        <v>289</v>
      </c>
      <c r="K111" s="5" t="s">
        <v>290</v>
      </c>
      <c r="L111" s="7" t="s">
        <v>291</v>
      </c>
      <c r="M111" s="9">
        <v>0</v>
      </c>
      <c r="N111" s="5" t="s">
        <v>67</v>
      </c>
      <c r="O111" s="31">
        <v>42767.5079975694</v>
      </c>
      <c r="P111" s="32">
        <v>42769.4333775463</v>
      </c>
      <c r="Q111" s="28" t="s">
        <v>38</v>
      </c>
      <c r="R111" s="29" t="s">
        <v>617</v>
      </c>
      <c r="S111" s="28" t="s">
        <v>82</v>
      </c>
      <c r="T111" s="28" t="s">
        <v>353</v>
      </c>
      <c r="U111" s="5" t="s">
        <v>98</v>
      </c>
      <c r="V111" s="28" t="s">
        <v>137</v>
      </c>
      <c r="W111" s="7" t="s">
        <v>618</v>
      </c>
      <c r="X111" s="7" t="s">
        <v>38</v>
      </c>
      <c r="Y111" s="5" t="s">
        <v>95</v>
      </c>
      <c r="Z111" s="5" t="s">
        <v>38</v>
      </c>
      <c r="AA111" s="6" t="s">
        <v>38</v>
      </c>
      <c r="AB111" s="6" t="s">
        <v>38</v>
      </c>
      <c r="AC111" s="6" t="s">
        <v>38</v>
      </c>
      <c r="AD111" s="6" t="s">
        <v>38</v>
      </c>
      <c r="AE111" s="6" t="s">
        <v>38</v>
      </c>
    </row>
    <row r="112">
      <c r="A112" s="28" t="s">
        <v>619</v>
      </c>
      <c r="B112" s="6" t="s">
        <v>620</v>
      </c>
      <c r="C112" s="6" t="s">
        <v>614</v>
      </c>
      <c r="D112" s="7" t="s">
        <v>615</v>
      </c>
      <c r="E112" s="28" t="s">
        <v>616</v>
      </c>
      <c r="F112" s="5" t="s">
        <v>22</v>
      </c>
      <c r="G112" s="6" t="s">
        <v>54</v>
      </c>
      <c r="H112" s="6" t="s">
        <v>38</v>
      </c>
      <c r="I112" s="6" t="s">
        <v>38</v>
      </c>
      <c r="J112" s="8" t="s">
        <v>601</v>
      </c>
      <c r="K112" s="5" t="s">
        <v>602</v>
      </c>
      <c r="L112" s="7" t="s">
        <v>603</v>
      </c>
      <c r="M112" s="9">
        <v>0</v>
      </c>
      <c r="N112" s="5" t="s">
        <v>481</v>
      </c>
      <c r="O112" s="31">
        <v>42767.5102181713</v>
      </c>
      <c r="P112" s="32">
        <v>42769.4333778935</v>
      </c>
      <c r="Q112" s="28" t="s">
        <v>38</v>
      </c>
      <c r="R112" s="29" t="s">
        <v>38</v>
      </c>
      <c r="S112" s="28" t="s">
        <v>193</v>
      </c>
      <c r="T112" s="28" t="s">
        <v>353</v>
      </c>
      <c r="U112" s="5" t="s">
        <v>606</v>
      </c>
      <c r="V112" s="28" t="s">
        <v>607</v>
      </c>
      <c r="W112" s="7" t="s">
        <v>621</v>
      </c>
      <c r="X112" s="7" t="s">
        <v>38</v>
      </c>
      <c r="Y112" s="5" t="s">
        <v>87</v>
      </c>
      <c r="Z112" s="5" t="s">
        <v>38</v>
      </c>
      <c r="AA112" s="6" t="s">
        <v>38</v>
      </c>
      <c r="AB112" s="6" t="s">
        <v>38</v>
      </c>
      <c r="AC112" s="6" t="s">
        <v>38</v>
      </c>
      <c r="AD112" s="6" t="s">
        <v>38</v>
      </c>
      <c r="AE112" s="6" t="s">
        <v>38</v>
      </c>
    </row>
    <row r="113">
      <c r="A113" s="28" t="s">
        <v>622</v>
      </c>
      <c r="B113" s="6" t="s">
        <v>620</v>
      </c>
      <c r="C113" s="6" t="s">
        <v>614</v>
      </c>
      <c r="D113" s="7" t="s">
        <v>615</v>
      </c>
      <c r="E113" s="28" t="s">
        <v>616</v>
      </c>
      <c r="F113" s="5" t="s">
        <v>22</v>
      </c>
      <c r="G113" s="6" t="s">
        <v>54</v>
      </c>
      <c r="H113" s="6" t="s">
        <v>38</v>
      </c>
      <c r="I113" s="6" t="s">
        <v>38</v>
      </c>
      <c r="J113" s="8" t="s">
        <v>601</v>
      </c>
      <c r="K113" s="5" t="s">
        <v>602</v>
      </c>
      <c r="L113" s="7" t="s">
        <v>603</v>
      </c>
      <c r="M113" s="9">
        <v>0</v>
      </c>
      <c r="N113" s="5" t="s">
        <v>481</v>
      </c>
      <c r="O113" s="31">
        <v>42767.5125599537</v>
      </c>
      <c r="P113" s="32">
        <v>42769.4333778935</v>
      </c>
      <c r="Q113" s="28" t="s">
        <v>38</v>
      </c>
      <c r="R113" s="29" t="s">
        <v>38</v>
      </c>
      <c r="S113" s="28" t="s">
        <v>82</v>
      </c>
      <c r="T113" s="28" t="s">
        <v>353</v>
      </c>
      <c r="U113" s="5" t="s">
        <v>98</v>
      </c>
      <c r="V113" s="28" t="s">
        <v>607</v>
      </c>
      <c r="W113" s="7" t="s">
        <v>623</v>
      </c>
      <c r="X113" s="7" t="s">
        <v>38</v>
      </c>
      <c r="Y113" s="5" t="s">
        <v>210</v>
      </c>
      <c r="Z113" s="5" t="s">
        <v>38</v>
      </c>
      <c r="AA113" s="6" t="s">
        <v>38</v>
      </c>
      <c r="AB113" s="6" t="s">
        <v>38</v>
      </c>
      <c r="AC113" s="6" t="s">
        <v>38</v>
      </c>
      <c r="AD113" s="6" t="s">
        <v>38</v>
      </c>
      <c r="AE113" s="6" t="s">
        <v>38</v>
      </c>
    </row>
    <row r="114">
      <c r="A114" s="28" t="s">
        <v>624</v>
      </c>
      <c r="B114" s="6" t="s">
        <v>625</v>
      </c>
      <c r="C114" s="6" t="s">
        <v>338</v>
      </c>
      <c r="D114" s="7" t="s">
        <v>339</v>
      </c>
      <c r="E114" s="28" t="s">
        <v>340</v>
      </c>
      <c r="F114" s="5" t="s">
        <v>22</v>
      </c>
      <c r="G114" s="6" t="s">
        <v>63</v>
      </c>
      <c r="H114" s="6" t="s">
        <v>626</v>
      </c>
      <c r="I114" s="6" t="s">
        <v>38</v>
      </c>
      <c r="J114" s="8" t="s">
        <v>342</v>
      </c>
      <c r="K114" s="5" t="s">
        <v>343</v>
      </c>
      <c r="L114" s="7" t="s">
        <v>344</v>
      </c>
      <c r="M114" s="9">
        <v>0</v>
      </c>
      <c r="N114" s="5" t="s">
        <v>67</v>
      </c>
      <c r="O114" s="31">
        <v>42767.5484638542</v>
      </c>
      <c r="P114" s="32">
        <v>42769.2673335648</v>
      </c>
      <c r="Q114" s="28" t="s">
        <v>38</v>
      </c>
      <c r="R114" s="29" t="s">
        <v>627</v>
      </c>
      <c r="S114" s="28" t="s">
        <v>82</v>
      </c>
      <c r="T114" s="28" t="s">
        <v>106</v>
      </c>
      <c r="U114" s="5" t="s">
        <v>84</v>
      </c>
      <c r="V114" s="28" t="s">
        <v>346</v>
      </c>
      <c r="W114" s="7" t="s">
        <v>628</v>
      </c>
      <c r="X114" s="7" t="s">
        <v>38</v>
      </c>
      <c r="Y114" s="5" t="s">
        <v>95</v>
      </c>
      <c r="Z114" s="5" t="s">
        <v>38</v>
      </c>
      <c r="AA114" s="6" t="s">
        <v>38</v>
      </c>
      <c r="AB114" s="6" t="s">
        <v>38</v>
      </c>
      <c r="AC114" s="6" t="s">
        <v>38</v>
      </c>
      <c r="AD114" s="6" t="s">
        <v>38</v>
      </c>
      <c r="AE114" s="6" t="s">
        <v>38</v>
      </c>
    </row>
    <row r="115">
      <c r="A115" s="28" t="s">
        <v>629</v>
      </c>
      <c r="B115" s="6" t="s">
        <v>630</v>
      </c>
      <c r="C115" s="6" t="s">
        <v>338</v>
      </c>
      <c r="D115" s="7" t="s">
        <v>339</v>
      </c>
      <c r="E115" s="28" t="s">
        <v>340</v>
      </c>
      <c r="F115" s="5" t="s">
        <v>22</v>
      </c>
      <c r="G115" s="6" t="s">
        <v>63</v>
      </c>
      <c r="H115" s="6" t="s">
        <v>631</v>
      </c>
      <c r="I115" s="6" t="s">
        <v>38</v>
      </c>
      <c r="J115" s="8" t="s">
        <v>342</v>
      </c>
      <c r="K115" s="5" t="s">
        <v>343</v>
      </c>
      <c r="L115" s="7" t="s">
        <v>344</v>
      </c>
      <c r="M115" s="9">
        <v>0</v>
      </c>
      <c r="N115" s="5" t="s">
        <v>67</v>
      </c>
      <c r="O115" s="31">
        <v>42767.5484647801</v>
      </c>
      <c r="P115" s="32">
        <v>42769.2673335648</v>
      </c>
      <c r="Q115" s="28" t="s">
        <v>38</v>
      </c>
      <c r="R115" s="29" t="s">
        <v>632</v>
      </c>
      <c r="S115" s="28" t="s">
        <v>82</v>
      </c>
      <c r="T115" s="28" t="s">
        <v>124</v>
      </c>
      <c r="U115" s="5" t="s">
        <v>125</v>
      </c>
      <c r="V115" s="28" t="s">
        <v>346</v>
      </c>
      <c r="W115" s="7" t="s">
        <v>633</v>
      </c>
      <c r="X115" s="7" t="s">
        <v>38</v>
      </c>
      <c r="Y115" s="5" t="s">
        <v>95</v>
      </c>
      <c r="Z115" s="5" t="s">
        <v>38</v>
      </c>
      <c r="AA115" s="6" t="s">
        <v>38</v>
      </c>
      <c r="AB115" s="6" t="s">
        <v>38</v>
      </c>
      <c r="AC115" s="6" t="s">
        <v>38</v>
      </c>
      <c r="AD115" s="6" t="s">
        <v>38</v>
      </c>
      <c r="AE115" s="6" t="s">
        <v>38</v>
      </c>
    </row>
    <row r="116">
      <c r="A116" s="28" t="s">
        <v>634</v>
      </c>
      <c r="B116" s="6" t="s">
        <v>635</v>
      </c>
      <c r="C116" s="6" t="s">
        <v>350</v>
      </c>
      <c r="D116" s="7" t="s">
        <v>339</v>
      </c>
      <c r="E116" s="28" t="s">
        <v>340</v>
      </c>
      <c r="F116" s="5" t="s">
        <v>22</v>
      </c>
      <c r="G116" s="6" t="s">
        <v>63</v>
      </c>
      <c r="H116" s="6" t="s">
        <v>636</v>
      </c>
      <c r="I116" s="6" t="s">
        <v>38</v>
      </c>
      <c r="J116" s="8" t="s">
        <v>166</v>
      </c>
      <c r="K116" s="5" t="s">
        <v>167</v>
      </c>
      <c r="L116" s="7" t="s">
        <v>168</v>
      </c>
      <c r="M116" s="9">
        <v>0</v>
      </c>
      <c r="N116" s="5" t="s">
        <v>530</v>
      </c>
      <c r="O116" s="31">
        <v>42767.5484656597</v>
      </c>
      <c r="P116" s="32">
        <v>42769.2673335648</v>
      </c>
      <c r="Q116" s="28" t="s">
        <v>38</v>
      </c>
      <c r="R116" s="29" t="s">
        <v>38</v>
      </c>
      <c r="S116" s="28" t="s">
        <v>82</v>
      </c>
      <c r="T116" s="28" t="s">
        <v>120</v>
      </c>
      <c r="U116" s="5" t="s">
        <v>116</v>
      </c>
      <c r="V116" s="30" t="s">
        <v>637</v>
      </c>
      <c r="W116" s="7" t="s">
        <v>638</v>
      </c>
      <c r="X116" s="7" t="s">
        <v>38</v>
      </c>
      <c r="Y116" s="5" t="s">
        <v>95</v>
      </c>
      <c r="Z116" s="5" t="s">
        <v>38</v>
      </c>
      <c r="AA116" s="6" t="s">
        <v>38</v>
      </c>
      <c r="AB116" s="6" t="s">
        <v>38</v>
      </c>
      <c r="AC116" s="6" t="s">
        <v>38</v>
      </c>
      <c r="AD116" s="6" t="s">
        <v>38</v>
      </c>
      <c r="AE116" s="6" t="s">
        <v>38</v>
      </c>
    </row>
    <row r="117">
      <c r="A117" s="28" t="s">
        <v>639</v>
      </c>
      <c r="B117" s="6" t="s">
        <v>640</v>
      </c>
      <c r="C117" s="6" t="s">
        <v>350</v>
      </c>
      <c r="D117" s="7" t="s">
        <v>339</v>
      </c>
      <c r="E117" s="28" t="s">
        <v>340</v>
      </c>
      <c r="F117" s="5" t="s">
        <v>22</v>
      </c>
      <c r="G117" s="6" t="s">
        <v>63</v>
      </c>
      <c r="H117" s="6" t="s">
        <v>641</v>
      </c>
      <c r="I117" s="6" t="s">
        <v>38</v>
      </c>
      <c r="J117" s="8" t="s">
        <v>166</v>
      </c>
      <c r="K117" s="5" t="s">
        <v>167</v>
      </c>
      <c r="L117" s="7" t="s">
        <v>168</v>
      </c>
      <c r="M117" s="9">
        <v>0</v>
      </c>
      <c r="N117" s="5" t="s">
        <v>530</v>
      </c>
      <c r="O117" s="31">
        <v>42767.5484664005</v>
      </c>
      <c r="P117" s="32">
        <v>42769.2673341088</v>
      </c>
      <c r="Q117" s="28" t="s">
        <v>38</v>
      </c>
      <c r="R117" s="29" t="s">
        <v>38</v>
      </c>
      <c r="S117" s="28" t="s">
        <v>82</v>
      </c>
      <c r="T117" s="28" t="s">
        <v>124</v>
      </c>
      <c r="U117" s="5" t="s">
        <v>125</v>
      </c>
      <c r="V117" s="30" t="s">
        <v>637</v>
      </c>
      <c r="W117" s="7" t="s">
        <v>642</v>
      </c>
      <c r="X117" s="7" t="s">
        <v>38</v>
      </c>
      <c r="Y117" s="5" t="s">
        <v>95</v>
      </c>
      <c r="Z117" s="5" t="s">
        <v>38</v>
      </c>
      <c r="AA117" s="6" t="s">
        <v>38</v>
      </c>
      <c r="AB117" s="6" t="s">
        <v>38</v>
      </c>
      <c r="AC117" s="6" t="s">
        <v>38</v>
      </c>
      <c r="AD117" s="6" t="s">
        <v>38</v>
      </c>
      <c r="AE117" s="6" t="s">
        <v>38</v>
      </c>
    </row>
    <row r="118">
      <c r="A118" s="28" t="s">
        <v>643</v>
      </c>
      <c r="B118" s="6" t="s">
        <v>644</v>
      </c>
      <c r="C118" s="6" t="s">
        <v>350</v>
      </c>
      <c r="D118" s="7" t="s">
        <v>339</v>
      </c>
      <c r="E118" s="28" t="s">
        <v>340</v>
      </c>
      <c r="F118" s="5" t="s">
        <v>22</v>
      </c>
      <c r="G118" s="6" t="s">
        <v>63</v>
      </c>
      <c r="H118" s="6" t="s">
        <v>645</v>
      </c>
      <c r="I118" s="6" t="s">
        <v>38</v>
      </c>
      <c r="J118" s="8" t="s">
        <v>646</v>
      </c>
      <c r="K118" s="5" t="s">
        <v>647</v>
      </c>
      <c r="L118" s="7" t="s">
        <v>648</v>
      </c>
      <c r="M118" s="9">
        <v>0</v>
      </c>
      <c r="N118" s="5" t="s">
        <v>67</v>
      </c>
      <c r="O118" s="31">
        <v>42767.5484673264</v>
      </c>
      <c r="P118" s="32">
        <v>42769.267334294</v>
      </c>
      <c r="Q118" s="28" t="s">
        <v>38</v>
      </c>
      <c r="R118" s="29" t="s">
        <v>649</v>
      </c>
      <c r="S118" s="28" t="s">
        <v>82</v>
      </c>
      <c r="T118" s="28" t="s">
        <v>120</v>
      </c>
      <c r="U118" s="5" t="s">
        <v>116</v>
      </c>
      <c r="V118" s="28" t="s">
        <v>206</v>
      </c>
      <c r="W118" s="7" t="s">
        <v>650</v>
      </c>
      <c r="X118" s="7" t="s">
        <v>38</v>
      </c>
      <c r="Y118" s="5" t="s">
        <v>95</v>
      </c>
      <c r="Z118" s="5" t="s">
        <v>38</v>
      </c>
      <c r="AA118" s="6" t="s">
        <v>38</v>
      </c>
      <c r="AB118" s="6" t="s">
        <v>38</v>
      </c>
      <c r="AC118" s="6" t="s">
        <v>38</v>
      </c>
      <c r="AD118" s="6" t="s">
        <v>38</v>
      </c>
      <c r="AE118" s="6" t="s">
        <v>38</v>
      </c>
    </row>
    <row r="119">
      <c r="A119" s="28" t="s">
        <v>651</v>
      </c>
      <c r="B119" s="6" t="s">
        <v>652</v>
      </c>
      <c r="C119" s="6" t="s">
        <v>350</v>
      </c>
      <c r="D119" s="7" t="s">
        <v>339</v>
      </c>
      <c r="E119" s="28" t="s">
        <v>340</v>
      </c>
      <c r="F119" s="5" t="s">
        <v>22</v>
      </c>
      <c r="G119" s="6" t="s">
        <v>63</v>
      </c>
      <c r="H119" s="6" t="s">
        <v>653</v>
      </c>
      <c r="I119" s="6" t="s">
        <v>38</v>
      </c>
      <c r="J119" s="8" t="s">
        <v>646</v>
      </c>
      <c r="K119" s="5" t="s">
        <v>647</v>
      </c>
      <c r="L119" s="7" t="s">
        <v>648</v>
      </c>
      <c r="M119" s="9">
        <v>0</v>
      </c>
      <c r="N119" s="5" t="s">
        <v>67</v>
      </c>
      <c r="O119" s="31">
        <v>42767.548468206</v>
      </c>
      <c r="P119" s="32">
        <v>42769.2673330208</v>
      </c>
      <c r="Q119" s="28" t="s">
        <v>38</v>
      </c>
      <c r="R119" s="29" t="s">
        <v>654</v>
      </c>
      <c r="S119" s="28" t="s">
        <v>82</v>
      </c>
      <c r="T119" s="28" t="s">
        <v>124</v>
      </c>
      <c r="U119" s="5" t="s">
        <v>125</v>
      </c>
      <c r="V119" s="28" t="s">
        <v>206</v>
      </c>
      <c r="W119" s="7" t="s">
        <v>655</v>
      </c>
      <c r="X119" s="7" t="s">
        <v>38</v>
      </c>
      <c r="Y119" s="5" t="s">
        <v>95</v>
      </c>
      <c r="Z119" s="5" t="s">
        <v>38</v>
      </c>
      <c r="AA119" s="6" t="s">
        <v>38</v>
      </c>
      <c r="AB119" s="6" t="s">
        <v>38</v>
      </c>
      <c r="AC119" s="6" t="s">
        <v>38</v>
      </c>
      <c r="AD119" s="6" t="s">
        <v>38</v>
      </c>
      <c r="AE119" s="6" t="s">
        <v>38</v>
      </c>
    </row>
    <row r="120">
      <c r="A120" s="28" t="s">
        <v>656</v>
      </c>
      <c r="B120" s="6" t="s">
        <v>657</v>
      </c>
      <c r="C120" s="6" t="s">
        <v>265</v>
      </c>
      <c r="D120" s="7" t="s">
        <v>266</v>
      </c>
      <c r="E120" s="28" t="s">
        <v>267</v>
      </c>
      <c r="F120" s="5" t="s">
        <v>22</v>
      </c>
      <c r="G120" s="6" t="s">
        <v>54</v>
      </c>
      <c r="H120" s="6" t="s">
        <v>38</v>
      </c>
      <c r="I120" s="6" t="s">
        <v>38</v>
      </c>
      <c r="J120" s="8" t="s">
        <v>268</v>
      </c>
      <c r="K120" s="5" t="s">
        <v>269</v>
      </c>
      <c r="L120" s="7" t="s">
        <v>270</v>
      </c>
      <c r="M120" s="9">
        <v>0</v>
      </c>
      <c r="N120" s="5" t="s">
        <v>67</v>
      </c>
      <c r="O120" s="31">
        <v>42767.5485622685</v>
      </c>
      <c r="P120" s="32">
        <v>42769.6370157755</v>
      </c>
      <c r="Q120" s="28" t="s">
        <v>38</v>
      </c>
      <c r="R120" s="29" t="s">
        <v>658</v>
      </c>
      <c r="S120" s="28" t="s">
        <v>82</v>
      </c>
      <c r="T120" s="28" t="s">
        <v>115</v>
      </c>
      <c r="U120" s="5" t="s">
        <v>116</v>
      </c>
      <c r="V120" s="28" t="s">
        <v>273</v>
      </c>
      <c r="W120" s="7" t="s">
        <v>659</v>
      </c>
      <c r="X120" s="7" t="s">
        <v>38</v>
      </c>
      <c r="Y120" s="5" t="s">
        <v>95</v>
      </c>
      <c r="Z120" s="5" t="s">
        <v>38</v>
      </c>
      <c r="AA120" s="6" t="s">
        <v>38</v>
      </c>
      <c r="AB120" s="6" t="s">
        <v>38</v>
      </c>
      <c r="AC120" s="6" t="s">
        <v>38</v>
      </c>
      <c r="AD120" s="6" t="s">
        <v>38</v>
      </c>
      <c r="AE120" s="6" t="s">
        <v>38</v>
      </c>
    </row>
    <row r="121">
      <c r="A121" s="28" t="s">
        <v>660</v>
      </c>
      <c r="B121" s="6" t="s">
        <v>661</v>
      </c>
      <c r="C121" s="6" t="s">
        <v>662</v>
      </c>
      <c r="D121" s="7" t="s">
        <v>663</v>
      </c>
      <c r="E121" s="28" t="s">
        <v>664</v>
      </c>
      <c r="F121" s="5" t="s">
        <v>22</v>
      </c>
      <c r="G121" s="6" t="s">
        <v>38</v>
      </c>
      <c r="H121" s="6" t="s">
        <v>38</v>
      </c>
      <c r="I121" s="6" t="s">
        <v>38</v>
      </c>
      <c r="J121" s="8" t="s">
        <v>268</v>
      </c>
      <c r="K121" s="5" t="s">
        <v>269</v>
      </c>
      <c r="L121" s="7" t="s">
        <v>270</v>
      </c>
      <c r="M121" s="9">
        <v>0</v>
      </c>
      <c r="N121" s="5" t="s">
        <v>67</v>
      </c>
      <c r="O121" s="31">
        <v>42767.5540983796</v>
      </c>
      <c r="P121" s="32">
        <v>42769.704152662</v>
      </c>
      <c r="Q121" s="28" t="s">
        <v>38</v>
      </c>
      <c r="R121" s="29" t="s">
        <v>665</v>
      </c>
      <c r="S121" s="28" t="s">
        <v>82</v>
      </c>
      <c r="T121" s="28" t="s">
        <v>272</v>
      </c>
      <c r="U121" s="5" t="s">
        <v>98</v>
      </c>
      <c r="V121" s="28" t="s">
        <v>273</v>
      </c>
      <c r="W121" s="7" t="s">
        <v>666</v>
      </c>
      <c r="X121" s="7" t="s">
        <v>38</v>
      </c>
      <c r="Y121" s="5" t="s">
        <v>95</v>
      </c>
      <c r="Z121" s="5" t="s">
        <v>38</v>
      </c>
      <c r="AA121" s="6" t="s">
        <v>38</v>
      </c>
      <c r="AB121" s="6" t="s">
        <v>38</v>
      </c>
      <c r="AC121" s="6" t="s">
        <v>38</v>
      </c>
      <c r="AD121" s="6" t="s">
        <v>38</v>
      </c>
      <c r="AE121" s="6" t="s">
        <v>38</v>
      </c>
    </row>
    <row r="122">
      <c r="A122" s="28" t="s">
        <v>667</v>
      </c>
      <c r="B122" s="6" t="s">
        <v>668</v>
      </c>
      <c r="C122" s="6" t="s">
        <v>76</v>
      </c>
      <c r="D122" s="7" t="s">
        <v>77</v>
      </c>
      <c r="E122" s="28" t="s">
        <v>78</v>
      </c>
      <c r="F122" s="5" t="s">
        <v>22</v>
      </c>
      <c r="G122" s="6" t="s">
        <v>54</v>
      </c>
      <c r="H122" s="6" t="s">
        <v>38</v>
      </c>
      <c r="I122" s="6" t="s">
        <v>38</v>
      </c>
      <c r="J122" s="8" t="s">
        <v>152</v>
      </c>
      <c r="K122" s="5" t="s">
        <v>153</v>
      </c>
      <c r="L122" s="7" t="s">
        <v>154</v>
      </c>
      <c r="M122" s="9">
        <v>0</v>
      </c>
      <c r="N122" s="5" t="s">
        <v>67</v>
      </c>
      <c r="O122" s="31">
        <v>42767.55839375</v>
      </c>
      <c r="P122" s="32">
        <v>42769.6091984606</v>
      </c>
      <c r="Q122" s="28" t="s">
        <v>38</v>
      </c>
      <c r="R122" s="29" t="s">
        <v>669</v>
      </c>
      <c r="S122" s="28" t="s">
        <v>82</v>
      </c>
      <c r="T122" s="28" t="s">
        <v>106</v>
      </c>
      <c r="U122" s="5" t="s">
        <v>84</v>
      </c>
      <c r="V122" s="28" t="s">
        <v>137</v>
      </c>
      <c r="W122" s="7" t="s">
        <v>670</v>
      </c>
      <c r="X122" s="7" t="s">
        <v>38</v>
      </c>
      <c r="Y122" s="5" t="s">
        <v>87</v>
      </c>
      <c r="Z122" s="5" t="s">
        <v>38</v>
      </c>
      <c r="AA122" s="6" t="s">
        <v>38</v>
      </c>
      <c r="AB122" s="6" t="s">
        <v>38</v>
      </c>
      <c r="AC122" s="6" t="s">
        <v>38</v>
      </c>
      <c r="AD122" s="6" t="s">
        <v>38</v>
      </c>
      <c r="AE122" s="6" t="s">
        <v>38</v>
      </c>
    </row>
    <row r="123">
      <c r="A123" s="28" t="s">
        <v>671</v>
      </c>
      <c r="B123" s="6" t="s">
        <v>672</v>
      </c>
      <c r="C123" s="6" t="s">
        <v>242</v>
      </c>
      <c r="D123" s="7" t="s">
        <v>663</v>
      </c>
      <c r="E123" s="28" t="s">
        <v>664</v>
      </c>
      <c r="F123" s="5" t="s">
        <v>22</v>
      </c>
      <c r="G123" s="6" t="s">
        <v>38</v>
      </c>
      <c r="H123" s="6" t="s">
        <v>38</v>
      </c>
      <c r="I123" s="6" t="s">
        <v>38</v>
      </c>
      <c r="J123" s="8" t="s">
        <v>673</v>
      </c>
      <c r="K123" s="5" t="s">
        <v>674</v>
      </c>
      <c r="L123" s="7" t="s">
        <v>675</v>
      </c>
      <c r="M123" s="9">
        <v>0</v>
      </c>
      <c r="N123" s="5" t="s">
        <v>67</v>
      </c>
      <c r="O123" s="31">
        <v>42767.5586716435</v>
      </c>
      <c r="P123" s="32">
        <v>42769.704152662</v>
      </c>
      <c r="Q123" s="28" t="s">
        <v>38</v>
      </c>
      <c r="R123" s="29" t="s">
        <v>676</v>
      </c>
      <c r="S123" s="28" t="s">
        <v>82</v>
      </c>
      <c r="T123" s="28" t="s">
        <v>272</v>
      </c>
      <c r="U123" s="5" t="s">
        <v>98</v>
      </c>
      <c r="V123" s="28" t="s">
        <v>137</v>
      </c>
      <c r="W123" s="7" t="s">
        <v>677</v>
      </c>
      <c r="X123" s="7" t="s">
        <v>38</v>
      </c>
      <c r="Y123" s="5" t="s">
        <v>87</v>
      </c>
      <c r="Z123" s="5" t="s">
        <v>38</v>
      </c>
      <c r="AA123" s="6" t="s">
        <v>38</v>
      </c>
      <c r="AB123" s="6" t="s">
        <v>38</v>
      </c>
      <c r="AC123" s="6" t="s">
        <v>38</v>
      </c>
      <c r="AD123" s="6" t="s">
        <v>38</v>
      </c>
      <c r="AE123" s="6" t="s">
        <v>38</v>
      </c>
    </row>
    <row r="124">
      <c r="A124" s="28" t="s">
        <v>678</v>
      </c>
      <c r="B124" s="6" t="s">
        <v>679</v>
      </c>
      <c r="C124" s="6" t="s">
        <v>314</v>
      </c>
      <c r="D124" s="7" t="s">
        <v>315</v>
      </c>
      <c r="E124" s="28" t="s">
        <v>316</v>
      </c>
      <c r="F124" s="5" t="s">
        <v>22</v>
      </c>
      <c r="G124" s="6" t="s">
        <v>38</v>
      </c>
      <c r="H124" s="6" t="s">
        <v>38</v>
      </c>
      <c r="I124" s="6" t="s">
        <v>38</v>
      </c>
      <c r="J124" s="8" t="s">
        <v>102</v>
      </c>
      <c r="K124" s="5" t="s">
        <v>103</v>
      </c>
      <c r="L124" s="7" t="s">
        <v>104</v>
      </c>
      <c r="M124" s="9">
        <v>0</v>
      </c>
      <c r="N124" s="5" t="s">
        <v>67</v>
      </c>
      <c r="O124" s="31">
        <v>42767.5596290856</v>
      </c>
      <c r="P124" s="32">
        <v>42769.6472067477</v>
      </c>
      <c r="Q124" s="28" t="s">
        <v>38</v>
      </c>
      <c r="R124" s="29" t="s">
        <v>680</v>
      </c>
      <c r="S124" s="28" t="s">
        <v>82</v>
      </c>
      <c r="T124" s="28" t="s">
        <v>681</v>
      </c>
      <c r="U124" s="5" t="s">
        <v>93</v>
      </c>
      <c r="V124" s="28" t="s">
        <v>107</v>
      </c>
      <c r="W124" s="7" t="s">
        <v>682</v>
      </c>
      <c r="X124" s="7" t="s">
        <v>38</v>
      </c>
      <c r="Y124" s="5" t="s">
        <v>95</v>
      </c>
      <c r="Z124" s="5" t="s">
        <v>38</v>
      </c>
      <c r="AA124" s="6" t="s">
        <v>38</v>
      </c>
      <c r="AB124" s="6" t="s">
        <v>38</v>
      </c>
      <c r="AC124" s="6" t="s">
        <v>38</v>
      </c>
      <c r="AD124" s="6" t="s">
        <v>38</v>
      </c>
      <c r="AE124" s="6" t="s">
        <v>38</v>
      </c>
    </row>
    <row r="125">
      <c r="A125" s="28" t="s">
        <v>683</v>
      </c>
      <c r="B125" s="6" t="s">
        <v>684</v>
      </c>
      <c r="C125" s="6" t="s">
        <v>76</v>
      </c>
      <c r="D125" s="7" t="s">
        <v>77</v>
      </c>
      <c r="E125" s="28" t="s">
        <v>78</v>
      </c>
      <c r="F125" s="5" t="s">
        <v>22</v>
      </c>
      <c r="G125" s="6" t="s">
        <v>54</v>
      </c>
      <c r="H125" s="6" t="s">
        <v>38</v>
      </c>
      <c r="I125" s="6" t="s">
        <v>38</v>
      </c>
      <c r="J125" s="8" t="s">
        <v>152</v>
      </c>
      <c r="K125" s="5" t="s">
        <v>153</v>
      </c>
      <c r="L125" s="7" t="s">
        <v>154</v>
      </c>
      <c r="M125" s="9">
        <v>0</v>
      </c>
      <c r="N125" s="5" t="s">
        <v>58</v>
      </c>
      <c r="O125" s="31">
        <v>42767.5614694792</v>
      </c>
      <c r="P125" s="32">
        <v>42769.6091984606</v>
      </c>
      <c r="Q125" s="28" t="s">
        <v>38</v>
      </c>
      <c r="R125" s="29" t="s">
        <v>38</v>
      </c>
      <c r="S125" s="28" t="s">
        <v>82</v>
      </c>
      <c r="T125" s="28" t="s">
        <v>156</v>
      </c>
      <c r="U125" s="5" t="s">
        <v>98</v>
      </c>
      <c r="V125" s="28" t="s">
        <v>137</v>
      </c>
      <c r="W125" s="7" t="s">
        <v>685</v>
      </c>
      <c r="X125" s="7" t="s">
        <v>38</v>
      </c>
      <c r="Y125" s="5" t="s">
        <v>87</v>
      </c>
      <c r="Z125" s="5" t="s">
        <v>304</v>
      </c>
      <c r="AA125" s="6" t="s">
        <v>38</v>
      </c>
      <c r="AB125" s="6" t="s">
        <v>38</v>
      </c>
      <c r="AC125" s="6" t="s">
        <v>38</v>
      </c>
      <c r="AD125" s="6" t="s">
        <v>38</v>
      </c>
      <c r="AE125" s="6" t="s">
        <v>38</v>
      </c>
    </row>
    <row r="126">
      <c r="A126" s="28" t="s">
        <v>686</v>
      </c>
      <c r="B126" s="6" t="s">
        <v>679</v>
      </c>
      <c r="C126" s="6" t="s">
        <v>314</v>
      </c>
      <c r="D126" s="7" t="s">
        <v>315</v>
      </c>
      <c r="E126" s="28" t="s">
        <v>316</v>
      </c>
      <c r="F126" s="5" t="s">
        <v>22</v>
      </c>
      <c r="G126" s="6" t="s">
        <v>38</v>
      </c>
      <c r="H126" s="6" t="s">
        <v>38</v>
      </c>
      <c r="I126" s="6" t="s">
        <v>38</v>
      </c>
      <c r="J126" s="8" t="s">
        <v>102</v>
      </c>
      <c r="K126" s="5" t="s">
        <v>103</v>
      </c>
      <c r="L126" s="7" t="s">
        <v>104</v>
      </c>
      <c r="M126" s="9">
        <v>0</v>
      </c>
      <c r="N126" s="5" t="s">
        <v>67</v>
      </c>
      <c r="O126" s="31">
        <v>42767.5622798264</v>
      </c>
      <c r="P126" s="32">
        <v>42769.6472067477</v>
      </c>
      <c r="Q126" s="28" t="s">
        <v>38</v>
      </c>
      <c r="R126" s="29" t="s">
        <v>687</v>
      </c>
      <c r="S126" s="28" t="s">
        <v>82</v>
      </c>
      <c r="T126" s="28" t="s">
        <v>688</v>
      </c>
      <c r="U126" s="5" t="s">
        <v>689</v>
      </c>
      <c r="V126" s="28" t="s">
        <v>107</v>
      </c>
      <c r="W126" s="7" t="s">
        <v>690</v>
      </c>
      <c r="X126" s="7" t="s">
        <v>38</v>
      </c>
      <c r="Y126" s="5" t="s">
        <v>95</v>
      </c>
      <c r="Z126" s="5" t="s">
        <v>38</v>
      </c>
      <c r="AA126" s="6" t="s">
        <v>38</v>
      </c>
      <c r="AB126" s="6" t="s">
        <v>38</v>
      </c>
      <c r="AC126" s="6" t="s">
        <v>38</v>
      </c>
      <c r="AD126" s="6" t="s">
        <v>38</v>
      </c>
      <c r="AE126" s="6" t="s">
        <v>38</v>
      </c>
    </row>
    <row r="127">
      <c r="A127" s="28" t="s">
        <v>691</v>
      </c>
      <c r="B127" s="6" t="s">
        <v>672</v>
      </c>
      <c r="C127" s="6" t="s">
        <v>242</v>
      </c>
      <c r="D127" s="7" t="s">
        <v>663</v>
      </c>
      <c r="E127" s="28" t="s">
        <v>664</v>
      </c>
      <c r="F127" s="5" t="s">
        <v>22</v>
      </c>
      <c r="G127" s="6" t="s">
        <v>38</v>
      </c>
      <c r="H127" s="6" t="s">
        <v>38</v>
      </c>
      <c r="I127" s="6" t="s">
        <v>38</v>
      </c>
      <c r="J127" s="8" t="s">
        <v>152</v>
      </c>
      <c r="K127" s="5" t="s">
        <v>153</v>
      </c>
      <c r="L127" s="7" t="s">
        <v>154</v>
      </c>
      <c r="M127" s="9">
        <v>0</v>
      </c>
      <c r="N127" s="5" t="s">
        <v>67</v>
      </c>
      <c r="O127" s="31">
        <v>42767.562393206</v>
      </c>
      <c r="P127" s="32">
        <v>42769.704152662</v>
      </c>
      <c r="Q127" s="28" t="s">
        <v>38</v>
      </c>
      <c r="R127" s="29" t="s">
        <v>692</v>
      </c>
      <c r="S127" s="28" t="s">
        <v>82</v>
      </c>
      <c r="T127" s="28" t="s">
        <v>681</v>
      </c>
      <c r="U127" s="5" t="s">
        <v>93</v>
      </c>
      <c r="V127" s="28" t="s">
        <v>137</v>
      </c>
      <c r="W127" s="7" t="s">
        <v>693</v>
      </c>
      <c r="X127" s="7" t="s">
        <v>38</v>
      </c>
      <c r="Y127" s="5" t="s">
        <v>87</v>
      </c>
      <c r="Z127" s="5" t="s">
        <v>38</v>
      </c>
      <c r="AA127" s="6" t="s">
        <v>38</v>
      </c>
      <c r="AB127" s="6" t="s">
        <v>38</v>
      </c>
      <c r="AC127" s="6" t="s">
        <v>38</v>
      </c>
      <c r="AD127" s="6" t="s">
        <v>38</v>
      </c>
      <c r="AE127" s="6" t="s">
        <v>38</v>
      </c>
    </row>
    <row r="128">
      <c r="A128" s="28" t="s">
        <v>694</v>
      </c>
      <c r="B128" s="6" t="s">
        <v>672</v>
      </c>
      <c r="C128" s="6" t="s">
        <v>242</v>
      </c>
      <c r="D128" s="7" t="s">
        <v>663</v>
      </c>
      <c r="E128" s="28" t="s">
        <v>664</v>
      </c>
      <c r="F128" s="5" t="s">
        <v>22</v>
      </c>
      <c r="G128" s="6" t="s">
        <v>38</v>
      </c>
      <c r="H128" s="6" t="s">
        <v>38</v>
      </c>
      <c r="I128" s="6" t="s">
        <v>38</v>
      </c>
      <c r="J128" s="8" t="s">
        <v>152</v>
      </c>
      <c r="K128" s="5" t="s">
        <v>153</v>
      </c>
      <c r="L128" s="7" t="s">
        <v>154</v>
      </c>
      <c r="M128" s="9">
        <v>0</v>
      </c>
      <c r="N128" s="5" t="s">
        <v>67</v>
      </c>
      <c r="O128" s="31">
        <v>42767.5634795949</v>
      </c>
      <c r="P128" s="32">
        <v>42769.704152662</v>
      </c>
      <c r="Q128" s="28" t="s">
        <v>38</v>
      </c>
      <c r="R128" s="29" t="s">
        <v>695</v>
      </c>
      <c r="S128" s="28" t="s">
        <v>82</v>
      </c>
      <c r="T128" s="28" t="s">
        <v>696</v>
      </c>
      <c r="U128" s="5" t="s">
        <v>689</v>
      </c>
      <c r="V128" s="28" t="s">
        <v>137</v>
      </c>
      <c r="W128" s="7" t="s">
        <v>697</v>
      </c>
      <c r="X128" s="7" t="s">
        <v>38</v>
      </c>
      <c r="Y128" s="5" t="s">
        <v>87</v>
      </c>
      <c r="Z128" s="5" t="s">
        <v>38</v>
      </c>
      <c r="AA128" s="6" t="s">
        <v>38</v>
      </c>
      <c r="AB128" s="6" t="s">
        <v>38</v>
      </c>
      <c r="AC128" s="6" t="s">
        <v>38</v>
      </c>
      <c r="AD128" s="6" t="s">
        <v>38</v>
      </c>
      <c r="AE128" s="6" t="s">
        <v>38</v>
      </c>
    </row>
    <row r="129">
      <c r="A129" s="28" t="s">
        <v>698</v>
      </c>
      <c r="B129" s="6" t="s">
        <v>679</v>
      </c>
      <c r="C129" s="6" t="s">
        <v>314</v>
      </c>
      <c r="D129" s="7" t="s">
        <v>315</v>
      </c>
      <c r="E129" s="28" t="s">
        <v>316</v>
      </c>
      <c r="F129" s="5" t="s">
        <v>22</v>
      </c>
      <c r="G129" s="6" t="s">
        <v>38</v>
      </c>
      <c r="H129" s="6" t="s">
        <v>38</v>
      </c>
      <c r="I129" s="6" t="s">
        <v>38</v>
      </c>
      <c r="J129" s="8" t="s">
        <v>102</v>
      </c>
      <c r="K129" s="5" t="s">
        <v>103</v>
      </c>
      <c r="L129" s="7" t="s">
        <v>104</v>
      </c>
      <c r="M129" s="9">
        <v>0</v>
      </c>
      <c r="N129" s="5" t="s">
        <v>67</v>
      </c>
      <c r="O129" s="31">
        <v>42767.5639347569</v>
      </c>
      <c r="P129" s="32">
        <v>42769.6472067477</v>
      </c>
      <c r="Q129" s="28" t="s">
        <v>38</v>
      </c>
      <c r="R129" s="29" t="s">
        <v>699</v>
      </c>
      <c r="S129" s="28" t="s">
        <v>82</v>
      </c>
      <c r="T129" s="28" t="s">
        <v>700</v>
      </c>
      <c r="U129" s="5" t="s">
        <v>116</v>
      </c>
      <c r="V129" s="28" t="s">
        <v>107</v>
      </c>
      <c r="W129" s="7" t="s">
        <v>693</v>
      </c>
      <c r="X129" s="7" t="s">
        <v>38</v>
      </c>
      <c r="Y129" s="5" t="s">
        <v>95</v>
      </c>
      <c r="Z129" s="5" t="s">
        <v>38</v>
      </c>
      <c r="AA129" s="6" t="s">
        <v>38</v>
      </c>
      <c r="AB129" s="6" t="s">
        <v>38</v>
      </c>
      <c r="AC129" s="6" t="s">
        <v>38</v>
      </c>
      <c r="AD129" s="6" t="s">
        <v>38</v>
      </c>
      <c r="AE129" s="6" t="s">
        <v>38</v>
      </c>
    </row>
    <row r="130">
      <c r="A130" s="28" t="s">
        <v>701</v>
      </c>
      <c r="B130" s="6" t="s">
        <v>684</v>
      </c>
      <c r="C130" s="6" t="s">
        <v>76</v>
      </c>
      <c r="D130" s="7" t="s">
        <v>77</v>
      </c>
      <c r="E130" s="28" t="s">
        <v>78</v>
      </c>
      <c r="F130" s="5" t="s">
        <v>22</v>
      </c>
      <c r="G130" s="6" t="s">
        <v>54</v>
      </c>
      <c r="H130" s="6" t="s">
        <v>38</v>
      </c>
      <c r="I130" s="6" t="s">
        <v>38</v>
      </c>
      <c r="J130" s="8" t="s">
        <v>152</v>
      </c>
      <c r="K130" s="5" t="s">
        <v>153</v>
      </c>
      <c r="L130" s="7" t="s">
        <v>154</v>
      </c>
      <c r="M130" s="9">
        <v>0</v>
      </c>
      <c r="N130" s="5" t="s">
        <v>58</v>
      </c>
      <c r="O130" s="31">
        <v>42767.5641506944</v>
      </c>
      <c r="P130" s="32">
        <v>42769.6091986458</v>
      </c>
      <c r="Q130" s="28" t="s">
        <v>38</v>
      </c>
      <c r="R130" s="29" t="s">
        <v>38</v>
      </c>
      <c r="S130" s="28" t="s">
        <v>82</v>
      </c>
      <c r="T130" s="28" t="s">
        <v>120</v>
      </c>
      <c r="U130" s="5" t="s">
        <v>116</v>
      </c>
      <c r="V130" s="28" t="s">
        <v>137</v>
      </c>
      <c r="W130" s="7" t="s">
        <v>702</v>
      </c>
      <c r="X130" s="7" t="s">
        <v>38</v>
      </c>
      <c r="Y130" s="5" t="s">
        <v>87</v>
      </c>
      <c r="Z130" s="5" t="s">
        <v>304</v>
      </c>
      <c r="AA130" s="6" t="s">
        <v>38</v>
      </c>
      <c r="AB130" s="6" t="s">
        <v>38</v>
      </c>
      <c r="AC130" s="6" t="s">
        <v>38</v>
      </c>
      <c r="AD130" s="6" t="s">
        <v>38</v>
      </c>
      <c r="AE130" s="6" t="s">
        <v>38</v>
      </c>
    </row>
    <row r="131">
      <c r="A131" s="28" t="s">
        <v>703</v>
      </c>
      <c r="B131" s="6" t="s">
        <v>672</v>
      </c>
      <c r="C131" s="6" t="s">
        <v>242</v>
      </c>
      <c r="D131" s="7" t="s">
        <v>663</v>
      </c>
      <c r="E131" s="28" t="s">
        <v>664</v>
      </c>
      <c r="F131" s="5" t="s">
        <v>22</v>
      </c>
      <c r="G131" s="6" t="s">
        <v>38</v>
      </c>
      <c r="H131" s="6" t="s">
        <v>38</v>
      </c>
      <c r="I131" s="6" t="s">
        <v>38</v>
      </c>
      <c r="J131" s="8" t="s">
        <v>152</v>
      </c>
      <c r="K131" s="5" t="s">
        <v>153</v>
      </c>
      <c r="L131" s="7" t="s">
        <v>154</v>
      </c>
      <c r="M131" s="9">
        <v>0</v>
      </c>
      <c r="N131" s="5" t="s">
        <v>67</v>
      </c>
      <c r="O131" s="31">
        <v>42767.5703909722</v>
      </c>
      <c r="P131" s="32">
        <v>42769.7041528588</v>
      </c>
      <c r="Q131" s="28" t="s">
        <v>38</v>
      </c>
      <c r="R131" s="29" t="s">
        <v>704</v>
      </c>
      <c r="S131" s="28" t="s">
        <v>82</v>
      </c>
      <c r="T131" s="28" t="s">
        <v>156</v>
      </c>
      <c r="U131" s="5" t="s">
        <v>98</v>
      </c>
      <c r="V131" s="28" t="s">
        <v>137</v>
      </c>
      <c r="W131" s="7" t="s">
        <v>705</v>
      </c>
      <c r="X131" s="7" t="s">
        <v>38</v>
      </c>
      <c r="Y131" s="5" t="s">
        <v>87</v>
      </c>
      <c r="Z131" s="5" t="s">
        <v>38</v>
      </c>
      <c r="AA131" s="6" t="s">
        <v>38</v>
      </c>
      <c r="AB131" s="6" t="s">
        <v>38</v>
      </c>
      <c r="AC131" s="6" t="s">
        <v>38</v>
      </c>
      <c r="AD131" s="6" t="s">
        <v>38</v>
      </c>
      <c r="AE131" s="6" t="s">
        <v>38</v>
      </c>
    </row>
    <row r="132">
      <c r="A132" s="28" t="s">
        <v>706</v>
      </c>
      <c r="B132" s="6" t="s">
        <v>672</v>
      </c>
      <c r="C132" s="6" t="s">
        <v>242</v>
      </c>
      <c r="D132" s="7" t="s">
        <v>663</v>
      </c>
      <c r="E132" s="28" t="s">
        <v>664</v>
      </c>
      <c r="F132" s="5" t="s">
        <v>22</v>
      </c>
      <c r="G132" s="6" t="s">
        <v>38</v>
      </c>
      <c r="H132" s="6" t="s">
        <v>38</v>
      </c>
      <c r="I132" s="6" t="s">
        <v>38</v>
      </c>
      <c r="J132" s="8" t="s">
        <v>152</v>
      </c>
      <c r="K132" s="5" t="s">
        <v>153</v>
      </c>
      <c r="L132" s="7" t="s">
        <v>154</v>
      </c>
      <c r="M132" s="9">
        <v>0</v>
      </c>
      <c r="N132" s="5" t="s">
        <v>67</v>
      </c>
      <c r="O132" s="31">
        <v>42767.5712839931</v>
      </c>
      <c r="P132" s="32">
        <v>42769.7041528588</v>
      </c>
      <c r="Q132" s="28" t="s">
        <v>38</v>
      </c>
      <c r="R132" s="29" t="s">
        <v>707</v>
      </c>
      <c r="S132" s="28" t="s">
        <v>82</v>
      </c>
      <c r="T132" s="28" t="s">
        <v>120</v>
      </c>
      <c r="U132" s="5" t="s">
        <v>116</v>
      </c>
      <c r="V132" s="28" t="s">
        <v>137</v>
      </c>
      <c r="W132" s="7" t="s">
        <v>708</v>
      </c>
      <c r="X132" s="7" t="s">
        <v>38</v>
      </c>
      <c r="Y132" s="5" t="s">
        <v>87</v>
      </c>
      <c r="Z132" s="5" t="s">
        <v>38</v>
      </c>
      <c r="AA132" s="6" t="s">
        <v>38</v>
      </c>
      <c r="AB132" s="6" t="s">
        <v>38</v>
      </c>
      <c r="AC132" s="6" t="s">
        <v>38</v>
      </c>
      <c r="AD132" s="6" t="s">
        <v>38</v>
      </c>
      <c r="AE132" s="6" t="s">
        <v>38</v>
      </c>
    </row>
    <row r="133">
      <c r="A133" s="28" t="s">
        <v>709</v>
      </c>
      <c r="B133" s="6" t="s">
        <v>710</v>
      </c>
      <c r="C133" s="6" t="s">
        <v>711</v>
      </c>
      <c r="D133" s="7" t="s">
        <v>712</v>
      </c>
      <c r="E133" s="28" t="s">
        <v>713</v>
      </c>
      <c r="F133" s="5" t="s">
        <v>235</v>
      </c>
      <c r="G133" s="6" t="s">
        <v>714</v>
      </c>
      <c r="H133" s="6" t="s">
        <v>715</v>
      </c>
      <c r="I133" s="6" t="s">
        <v>38</v>
      </c>
      <c r="J133" s="8" t="s">
        <v>525</v>
      </c>
      <c r="K133" s="5" t="s">
        <v>39</v>
      </c>
      <c r="L133" s="7" t="s">
        <v>526</v>
      </c>
      <c r="M133" s="9">
        <v>0</v>
      </c>
      <c r="N133" s="5" t="s">
        <v>42</v>
      </c>
      <c r="O133" s="31">
        <v>42767.5719354167</v>
      </c>
      <c r="P133" s="32">
        <v>42769.620009838</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716</v>
      </c>
      <c r="B134" s="6" t="s">
        <v>717</v>
      </c>
      <c r="C134" s="6" t="s">
        <v>242</v>
      </c>
      <c r="D134" s="7" t="s">
        <v>663</v>
      </c>
      <c r="E134" s="28" t="s">
        <v>664</v>
      </c>
      <c r="F134" s="5" t="s">
        <v>22</v>
      </c>
      <c r="G134" s="6" t="s">
        <v>38</v>
      </c>
      <c r="H134" s="6" t="s">
        <v>38</v>
      </c>
      <c r="I134" s="6" t="s">
        <v>38</v>
      </c>
      <c r="J134" s="8" t="s">
        <v>673</v>
      </c>
      <c r="K134" s="5" t="s">
        <v>674</v>
      </c>
      <c r="L134" s="7" t="s">
        <v>675</v>
      </c>
      <c r="M134" s="9">
        <v>0</v>
      </c>
      <c r="N134" s="5" t="s">
        <v>67</v>
      </c>
      <c r="O134" s="31">
        <v>42767.5729412847</v>
      </c>
      <c r="P134" s="32">
        <v>42769.7041528588</v>
      </c>
      <c r="Q134" s="28" t="s">
        <v>38</v>
      </c>
      <c r="R134" s="29" t="s">
        <v>718</v>
      </c>
      <c r="S134" s="28" t="s">
        <v>82</v>
      </c>
      <c r="T134" s="28" t="s">
        <v>272</v>
      </c>
      <c r="U134" s="5" t="s">
        <v>98</v>
      </c>
      <c r="V134" s="28" t="s">
        <v>137</v>
      </c>
      <c r="W134" s="7" t="s">
        <v>719</v>
      </c>
      <c r="X134" s="7" t="s">
        <v>38</v>
      </c>
      <c r="Y134" s="5" t="s">
        <v>95</v>
      </c>
      <c r="Z134" s="5" t="s">
        <v>38</v>
      </c>
      <c r="AA134" s="6" t="s">
        <v>38</v>
      </c>
      <c r="AB134" s="6" t="s">
        <v>38</v>
      </c>
      <c r="AC134" s="6" t="s">
        <v>38</v>
      </c>
      <c r="AD134" s="6" t="s">
        <v>38</v>
      </c>
      <c r="AE134" s="6" t="s">
        <v>38</v>
      </c>
    </row>
    <row r="135">
      <c r="A135" s="28" t="s">
        <v>720</v>
      </c>
      <c r="B135" s="6" t="s">
        <v>721</v>
      </c>
      <c r="C135" s="6" t="s">
        <v>242</v>
      </c>
      <c r="D135" s="7" t="s">
        <v>663</v>
      </c>
      <c r="E135" s="28" t="s">
        <v>664</v>
      </c>
      <c r="F135" s="5" t="s">
        <v>22</v>
      </c>
      <c r="G135" s="6" t="s">
        <v>38</v>
      </c>
      <c r="H135" s="6" t="s">
        <v>38</v>
      </c>
      <c r="I135" s="6" t="s">
        <v>38</v>
      </c>
      <c r="J135" s="8" t="s">
        <v>152</v>
      </c>
      <c r="K135" s="5" t="s">
        <v>153</v>
      </c>
      <c r="L135" s="7" t="s">
        <v>154</v>
      </c>
      <c r="M135" s="9">
        <v>0</v>
      </c>
      <c r="N135" s="5" t="s">
        <v>67</v>
      </c>
      <c r="O135" s="31">
        <v>42767.5766104977</v>
      </c>
      <c r="P135" s="32">
        <v>42769.7041528588</v>
      </c>
      <c r="Q135" s="28" t="s">
        <v>38</v>
      </c>
      <c r="R135" s="29" t="s">
        <v>722</v>
      </c>
      <c r="S135" s="28" t="s">
        <v>82</v>
      </c>
      <c r="T135" s="28" t="s">
        <v>106</v>
      </c>
      <c r="U135" s="5" t="s">
        <v>84</v>
      </c>
      <c r="V135" s="30" t="s">
        <v>723</v>
      </c>
      <c r="W135" s="7" t="s">
        <v>724</v>
      </c>
      <c r="X135" s="7" t="s">
        <v>38</v>
      </c>
      <c r="Y135" s="5" t="s">
        <v>87</v>
      </c>
      <c r="Z135" s="5" t="s">
        <v>38</v>
      </c>
      <c r="AA135" s="6" t="s">
        <v>38</v>
      </c>
      <c r="AB135" s="6" t="s">
        <v>38</v>
      </c>
      <c r="AC135" s="6" t="s">
        <v>38</v>
      </c>
      <c r="AD135" s="6" t="s">
        <v>38</v>
      </c>
      <c r="AE135" s="6" t="s">
        <v>38</v>
      </c>
    </row>
    <row r="136">
      <c r="A136" s="28" t="s">
        <v>725</v>
      </c>
      <c r="B136" s="6" t="s">
        <v>726</v>
      </c>
      <c r="C136" s="6" t="s">
        <v>242</v>
      </c>
      <c r="D136" s="7" t="s">
        <v>663</v>
      </c>
      <c r="E136" s="28" t="s">
        <v>664</v>
      </c>
      <c r="F136" s="5" t="s">
        <v>22</v>
      </c>
      <c r="G136" s="6" t="s">
        <v>38</v>
      </c>
      <c r="H136" s="6" t="s">
        <v>38</v>
      </c>
      <c r="I136" s="6" t="s">
        <v>38</v>
      </c>
      <c r="J136" s="8" t="s">
        <v>268</v>
      </c>
      <c r="K136" s="5" t="s">
        <v>269</v>
      </c>
      <c r="L136" s="7" t="s">
        <v>270</v>
      </c>
      <c r="M136" s="9">
        <v>0</v>
      </c>
      <c r="N136" s="5" t="s">
        <v>67</v>
      </c>
      <c r="O136" s="31">
        <v>42767.5785048611</v>
      </c>
      <c r="P136" s="32">
        <v>42769.7041528588</v>
      </c>
      <c r="Q136" s="28" t="s">
        <v>38</v>
      </c>
      <c r="R136" s="29" t="s">
        <v>727</v>
      </c>
      <c r="S136" s="28" t="s">
        <v>82</v>
      </c>
      <c r="T136" s="28" t="s">
        <v>124</v>
      </c>
      <c r="U136" s="5" t="s">
        <v>125</v>
      </c>
      <c r="V136" s="28" t="s">
        <v>273</v>
      </c>
      <c r="W136" s="7" t="s">
        <v>728</v>
      </c>
      <c r="X136" s="7" t="s">
        <v>38</v>
      </c>
      <c r="Y136" s="5" t="s">
        <v>95</v>
      </c>
      <c r="Z136" s="5" t="s">
        <v>38</v>
      </c>
      <c r="AA136" s="6" t="s">
        <v>38</v>
      </c>
      <c r="AB136" s="6" t="s">
        <v>38</v>
      </c>
      <c r="AC136" s="6" t="s">
        <v>38</v>
      </c>
      <c r="AD136" s="6" t="s">
        <v>38</v>
      </c>
      <c r="AE136" s="6" t="s">
        <v>38</v>
      </c>
    </row>
    <row r="137">
      <c r="A137" s="28" t="s">
        <v>729</v>
      </c>
      <c r="B137" s="6" t="s">
        <v>730</v>
      </c>
      <c r="C137" s="6" t="s">
        <v>242</v>
      </c>
      <c r="D137" s="7" t="s">
        <v>663</v>
      </c>
      <c r="E137" s="28" t="s">
        <v>664</v>
      </c>
      <c r="F137" s="5" t="s">
        <v>22</v>
      </c>
      <c r="G137" s="6" t="s">
        <v>38</v>
      </c>
      <c r="H137" s="6" t="s">
        <v>38</v>
      </c>
      <c r="I137" s="6" t="s">
        <v>38</v>
      </c>
      <c r="J137" s="8" t="s">
        <v>152</v>
      </c>
      <c r="K137" s="5" t="s">
        <v>153</v>
      </c>
      <c r="L137" s="7" t="s">
        <v>154</v>
      </c>
      <c r="M137" s="9">
        <v>0</v>
      </c>
      <c r="N137" s="5" t="s">
        <v>67</v>
      </c>
      <c r="O137" s="31">
        <v>42767.5882420949</v>
      </c>
      <c r="P137" s="32">
        <v>42769.7041530093</v>
      </c>
      <c r="Q137" s="28" t="s">
        <v>38</v>
      </c>
      <c r="R137" s="29" t="s">
        <v>731</v>
      </c>
      <c r="S137" s="28" t="s">
        <v>82</v>
      </c>
      <c r="T137" s="28" t="s">
        <v>106</v>
      </c>
      <c r="U137" s="5" t="s">
        <v>84</v>
      </c>
      <c r="V137" s="28" t="s">
        <v>137</v>
      </c>
      <c r="W137" s="7" t="s">
        <v>732</v>
      </c>
      <c r="X137" s="7" t="s">
        <v>38</v>
      </c>
      <c r="Y137" s="5" t="s">
        <v>87</v>
      </c>
      <c r="Z137" s="5" t="s">
        <v>38</v>
      </c>
      <c r="AA137" s="6" t="s">
        <v>38</v>
      </c>
      <c r="AB137" s="6" t="s">
        <v>38</v>
      </c>
      <c r="AC137" s="6" t="s">
        <v>38</v>
      </c>
      <c r="AD137" s="6" t="s">
        <v>38</v>
      </c>
      <c r="AE137" s="6" t="s">
        <v>38</v>
      </c>
    </row>
    <row r="138">
      <c r="A138" s="28" t="s">
        <v>733</v>
      </c>
      <c r="B138" s="6" t="s">
        <v>734</v>
      </c>
      <c r="C138" s="6" t="s">
        <v>242</v>
      </c>
      <c r="D138" s="7" t="s">
        <v>663</v>
      </c>
      <c r="E138" s="28" t="s">
        <v>664</v>
      </c>
      <c r="F138" s="5" t="s">
        <v>22</v>
      </c>
      <c r="G138" s="6" t="s">
        <v>38</v>
      </c>
      <c r="H138" s="6" t="s">
        <v>38</v>
      </c>
      <c r="I138" s="6" t="s">
        <v>38</v>
      </c>
      <c r="J138" s="8" t="s">
        <v>152</v>
      </c>
      <c r="K138" s="5" t="s">
        <v>153</v>
      </c>
      <c r="L138" s="7" t="s">
        <v>154</v>
      </c>
      <c r="M138" s="9">
        <v>0</v>
      </c>
      <c r="N138" s="5" t="s">
        <v>67</v>
      </c>
      <c r="O138" s="31">
        <v>42767.5928283218</v>
      </c>
      <c r="P138" s="32">
        <v>42769.7041530093</v>
      </c>
      <c r="Q138" s="28" t="s">
        <v>38</v>
      </c>
      <c r="R138" s="29" t="s">
        <v>735</v>
      </c>
      <c r="S138" s="28" t="s">
        <v>82</v>
      </c>
      <c r="T138" s="28" t="s">
        <v>106</v>
      </c>
      <c r="U138" s="5" t="s">
        <v>84</v>
      </c>
      <c r="V138" s="30" t="s">
        <v>736</v>
      </c>
      <c r="W138" s="7" t="s">
        <v>737</v>
      </c>
      <c r="X138" s="7" t="s">
        <v>38</v>
      </c>
      <c r="Y138" s="5" t="s">
        <v>738</v>
      </c>
      <c r="Z138" s="5" t="s">
        <v>38</v>
      </c>
      <c r="AA138" s="6" t="s">
        <v>38</v>
      </c>
      <c r="AB138" s="6" t="s">
        <v>38</v>
      </c>
      <c r="AC138" s="6" t="s">
        <v>38</v>
      </c>
      <c r="AD138" s="6" t="s">
        <v>38</v>
      </c>
      <c r="AE138" s="6" t="s">
        <v>38</v>
      </c>
    </row>
    <row r="139">
      <c r="A139" s="28" t="s">
        <v>739</v>
      </c>
      <c r="B139" s="6" t="s">
        <v>740</v>
      </c>
      <c r="C139" s="6" t="s">
        <v>242</v>
      </c>
      <c r="D139" s="7" t="s">
        <v>663</v>
      </c>
      <c r="E139" s="28" t="s">
        <v>664</v>
      </c>
      <c r="F139" s="5" t="s">
        <v>22</v>
      </c>
      <c r="G139" s="6" t="s">
        <v>38</v>
      </c>
      <c r="H139" s="6" t="s">
        <v>38</v>
      </c>
      <c r="I139" s="6" t="s">
        <v>38</v>
      </c>
      <c r="J139" s="8" t="s">
        <v>152</v>
      </c>
      <c r="K139" s="5" t="s">
        <v>153</v>
      </c>
      <c r="L139" s="7" t="s">
        <v>154</v>
      </c>
      <c r="M139" s="9">
        <v>0</v>
      </c>
      <c r="N139" s="5" t="s">
        <v>67</v>
      </c>
      <c r="O139" s="31">
        <v>42767.5945120023</v>
      </c>
      <c r="P139" s="32">
        <v>42769.7041530093</v>
      </c>
      <c r="Q139" s="28" t="s">
        <v>38</v>
      </c>
      <c r="R139" s="29" t="s">
        <v>741</v>
      </c>
      <c r="S139" s="28" t="s">
        <v>82</v>
      </c>
      <c r="T139" s="28" t="s">
        <v>124</v>
      </c>
      <c r="U139" s="5" t="s">
        <v>125</v>
      </c>
      <c r="V139" s="30" t="s">
        <v>736</v>
      </c>
      <c r="W139" s="7" t="s">
        <v>742</v>
      </c>
      <c r="X139" s="7" t="s">
        <v>38</v>
      </c>
      <c r="Y139" s="5" t="s">
        <v>738</v>
      </c>
      <c r="Z139" s="5" t="s">
        <v>38</v>
      </c>
      <c r="AA139" s="6" t="s">
        <v>38</v>
      </c>
      <c r="AB139" s="6" t="s">
        <v>38</v>
      </c>
      <c r="AC139" s="6" t="s">
        <v>38</v>
      </c>
      <c r="AD139" s="6" t="s">
        <v>38</v>
      </c>
      <c r="AE139" s="6" t="s">
        <v>38</v>
      </c>
    </row>
    <row r="140">
      <c r="A140" s="28" t="s">
        <v>743</v>
      </c>
      <c r="B140" s="6" t="s">
        <v>734</v>
      </c>
      <c r="C140" s="6" t="s">
        <v>242</v>
      </c>
      <c r="D140" s="7" t="s">
        <v>663</v>
      </c>
      <c r="E140" s="28" t="s">
        <v>664</v>
      </c>
      <c r="F140" s="5" t="s">
        <v>22</v>
      </c>
      <c r="G140" s="6" t="s">
        <v>38</v>
      </c>
      <c r="H140" s="6" t="s">
        <v>38</v>
      </c>
      <c r="I140" s="6" t="s">
        <v>38</v>
      </c>
      <c r="J140" s="8" t="s">
        <v>133</v>
      </c>
      <c r="K140" s="5" t="s">
        <v>134</v>
      </c>
      <c r="L140" s="7" t="s">
        <v>135</v>
      </c>
      <c r="M140" s="9">
        <v>0</v>
      </c>
      <c r="N140" s="5" t="s">
        <v>67</v>
      </c>
      <c r="O140" s="31">
        <v>42767.5959466782</v>
      </c>
      <c r="P140" s="32">
        <v>42769.7041530093</v>
      </c>
      <c r="Q140" s="28" t="s">
        <v>38</v>
      </c>
      <c r="R140" s="29" t="s">
        <v>744</v>
      </c>
      <c r="S140" s="28" t="s">
        <v>82</v>
      </c>
      <c r="T140" s="28" t="s">
        <v>115</v>
      </c>
      <c r="U140" s="5" t="s">
        <v>116</v>
      </c>
      <c r="V140" s="30" t="s">
        <v>736</v>
      </c>
      <c r="W140" s="7" t="s">
        <v>745</v>
      </c>
      <c r="X140" s="7" t="s">
        <v>38</v>
      </c>
      <c r="Y140" s="5" t="s">
        <v>738</v>
      </c>
      <c r="Z140" s="5" t="s">
        <v>38</v>
      </c>
      <c r="AA140" s="6" t="s">
        <v>38</v>
      </c>
      <c r="AB140" s="6" t="s">
        <v>38</v>
      </c>
      <c r="AC140" s="6" t="s">
        <v>38</v>
      </c>
      <c r="AD140" s="6" t="s">
        <v>38</v>
      </c>
      <c r="AE140" s="6" t="s">
        <v>38</v>
      </c>
    </row>
    <row r="141">
      <c r="A141" s="28" t="s">
        <v>746</v>
      </c>
      <c r="B141" s="6" t="s">
        <v>747</v>
      </c>
      <c r="C141" s="6" t="s">
        <v>748</v>
      </c>
      <c r="D141" s="7" t="s">
        <v>749</v>
      </c>
      <c r="E141" s="28" t="s">
        <v>750</v>
      </c>
      <c r="F141" s="5" t="s">
        <v>22</v>
      </c>
      <c r="G141" s="6" t="s">
        <v>38</v>
      </c>
      <c r="H141" s="6" t="s">
        <v>38</v>
      </c>
      <c r="I141" s="6" t="s">
        <v>38</v>
      </c>
      <c r="J141" s="8" t="s">
        <v>237</v>
      </c>
      <c r="K141" s="5" t="s">
        <v>238</v>
      </c>
      <c r="L141" s="7" t="s">
        <v>239</v>
      </c>
      <c r="M141" s="9">
        <v>0</v>
      </c>
      <c r="N141" s="5" t="s">
        <v>58</v>
      </c>
      <c r="O141" s="31">
        <v>42767.6209577894</v>
      </c>
      <c r="P141" s="32">
        <v>42769.6898015394</v>
      </c>
      <c r="Q141" s="28" t="s">
        <v>38</v>
      </c>
      <c r="R141" s="29" t="s">
        <v>38</v>
      </c>
      <c r="S141" s="28" t="s">
        <v>82</v>
      </c>
      <c r="T141" s="28" t="s">
        <v>751</v>
      </c>
      <c r="U141" s="5" t="s">
        <v>98</v>
      </c>
      <c r="V141" s="28" t="s">
        <v>137</v>
      </c>
      <c r="W141" s="7" t="s">
        <v>752</v>
      </c>
      <c r="X141" s="7" t="s">
        <v>38</v>
      </c>
      <c r="Y141" s="5" t="s">
        <v>87</v>
      </c>
      <c r="Z141" s="5" t="s">
        <v>753</v>
      </c>
      <c r="AA141" s="6" t="s">
        <v>38</v>
      </c>
      <c r="AB141" s="6" t="s">
        <v>38</v>
      </c>
      <c r="AC141" s="6" t="s">
        <v>38</v>
      </c>
      <c r="AD141" s="6" t="s">
        <v>38</v>
      </c>
      <c r="AE141" s="6" t="s">
        <v>38</v>
      </c>
    </row>
    <row r="142">
      <c r="A142" s="28" t="s">
        <v>754</v>
      </c>
      <c r="B142" s="6" t="s">
        <v>755</v>
      </c>
      <c r="C142" s="6" t="s">
        <v>748</v>
      </c>
      <c r="D142" s="7" t="s">
        <v>749</v>
      </c>
      <c r="E142" s="28" t="s">
        <v>750</v>
      </c>
      <c r="F142" s="5" t="s">
        <v>22</v>
      </c>
      <c r="G142" s="6" t="s">
        <v>54</v>
      </c>
      <c r="H142" s="6" t="s">
        <v>38</v>
      </c>
      <c r="I142" s="6" t="s">
        <v>38</v>
      </c>
      <c r="J142" s="8" t="s">
        <v>237</v>
      </c>
      <c r="K142" s="5" t="s">
        <v>238</v>
      </c>
      <c r="L142" s="7" t="s">
        <v>239</v>
      </c>
      <c r="M142" s="9">
        <v>0</v>
      </c>
      <c r="N142" s="5" t="s">
        <v>58</v>
      </c>
      <c r="O142" s="31">
        <v>42767.623200081</v>
      </c>
      <c r="P142" s="32">
        <v>42769.6898015394</v>
      </c>
      <c r="Q142" s="28" t="s">
        <v>38</v>
      </c>
      <c r="R142" s="29" t="s">
        <v>38</v>
      </c>
      <c r="S142" s="28" t="s">
        <v>82</v>
      </c>
      <c r="T142" s="28" t="s">
        <v>756</v>
      </c>
      <c r="U142" s="5" t="s">
        <v>98</v>
      </c>
      <c r="V142" s="28" t="s">
        <v>137</v>
      </c>
      <c r="W142" s="7" t="s">
        <v>757</v>
      </c>
      <c r="X142" s="7" t="s">
        <v>38</v>
      </c>
      <c r="Y142" s="5" t="s">
        <v>87</v>
      </c>
      <c r="Z142" s="5" t="s">
        <v>753</v>
      </c>
      <c r="AA142" s="6" t="s">
        <v>38</v>
      </c>
      <c r="AB142" s="6" t="s">
        <v>38</v>
      </c>
      <c r="AC142" s="6" t="s">
        <v>38</v>
      </c>
      <c r="AD142" s="6" t="s">
        <v>38</v>
      </c>
      <c r="AE142" s="6" t="s">
        <v>38</v>
      </c>
    </row>
    <row r="143">
      <c r="A143" s="28" t="s">
        <v>758</v>
      </c>
      <c r="B143" s="6" t="s">
        <v>759</v>
      </c>
      <c r="C143" s="6" t="s">
        <v>242</v>
      </c>
      <c r="D143" s="7" t="s">
        <v>749</v>
      </c>
      <c r="E143" s="28" t="s">
        <v>750</v>
      </c>
      <c r="F143" s="5" t="s">
        <v>22</v>
      </c>
      <c r="G143" s="6" t="s">
        <v>38</v>
      </c>
      <c r="H143" s="6" t="s">
        <v>38</v>
      </c>
      <c r="I143" s="6" t="s">
        <v>38</v>
      </c>
      <c r="J143" s="8" t="s">
        <v>760</v>
      </c>
      <c r="K143" s="5" t="s">
        <v>761</v>
      </c>
      <c r="L143" s="7" t="s">
        <v>762</v>
      </c>
      <c r="M143" s="9">
        <v>0</v>
      </c>
      <c r="N143" s="5" t="s">
        <v>183</v>
      </c>
      <c r="O143" s="31">
        <v>42767.6253929051</v>
      </c>
      <c r="P143" s="32">
        <v>42769.6898015394</v>
      </c>
      <c r="Q143" s="28" t="s">
        <v>38</v>
      </c>
      <c r="R143" s="29" t="s">
        <v>38</v>
      </c>
      <c r="S143" s="28" t="s">
        <v>193</v>
      </c>
      <c r="T143" s="28" t="s">
        <v>751</v>
      </c>
      <c r="U143" s="5" t="s">
        <v>194</v>
      </c>
      <c r="V143" s="28" t="s">
        <v>195</v>
      </c>
      <c r="W143" s="7" t="s">
        <v>763</v>
      </c>
      <c r="X143" s="7" t="s">
        <v>38</v>
      </c>
      <c r="Y143" s="5" t="s">
        <v>87</v>
      </c>
      <c r="Z143" s="5" t="s">
        <v>38</v>
      </c>
      <c r="AA143" s="6" t="s">
        <v>38</v>
      </c>
      <c r="AB143" s="6" t="s">
        <v>38</v>
      </c>
      <c r="AC143" s="6" t="s">
        <v>38</v>
      </c>
      <c r="AD143" s="6" t="s">
        <v>38</v>
      </c>
      <c r="AE143" s="6" t="s">
        <v>38</v>
      </c>
    </row>
    <row r="144">
      <c r="A144" s="28" t="s">
        <v>764</v>
      </c>
      <c r="B144" s="6" t="s">
        <v>759</v>
      </c>
      <c r="C144" s="6" t="s">
        <v>242</v>
      </c>
      <c r="D144" s="7" t="s">
        <v>749</v>
      </c>
      <c r="E144" s="28" t="s">
        <v>750</v>
      </c>
      <c r="F144" s="5" t="s">
        <v>22</v>
      </c>
      <c r="G144" s="6" t="s">
        <v>38</v>
      </c>
      <c r="H144" s="6" t="s">
        <v>38</v>
      </c>
      <c r="I144" s="6" t="s">
        <v>38</v>
      </c>
      <c r="J144" s="8" t="s">
        <v>760</v>
      </c>
      <c r="K144" s="5" t="s">
        <v>761</v>
      </c>
      <c r="L144" s="7" t="s">
        <v>762</v>
      </c>
      <c r="M144" s="9">
        <v>0</v>
      </c>
      <c r="N144" s="5" t="s">
        <v>67</v>
      </c>
      <c r="O144" s="31">
        <v>42767.6270207986</v>
      </c>
      <c r="P144" s="32">
        <v>42769.6898017361</v>
      </c>
      <c r="Q144" s="28" t="s">
        <v>38</v>
      </c>
      <c r="R144" s="29" t="s">
        <v>765</v>
      </c>
      <c r="S144" s="28" t="s">
        <v>82</v>
      </c>
      <c r="T144" s="28" t="s">
        <v>751</v>
      </c>
      <c r="U144" s="5" t="s">
        <v>98</v>
      </c>
      <c r="V144" s="28" t="s">
        <v>195</v>
      </c>
      <c r="W144" s="7" t="s">
        <v>766</v>
      </c>
      <c r="X144" s="7" t="s">
        <v>38</v>
      </c>
      <c r="Y144" s="5" t="s">
        <v>210</v>
      </c>
      <c r="Z144" s="5" t="s">
        <v>38</v>
      </c>
      <c r="AA144" s="6" t="s">
        <v>38</v>
      </c>
      <c r="AB144" s="6" t="s">
        <v>38</v>
      </c>
      <c r="AC144" s="6" t="s">
        <v>38</v>
      </c>
      <c r="AD144" s="6" t="s">
        <v>38</v>
      </c>
      <c r="AE144" s="6" t="s">
        <v>38</v>
      </c>
    </row>
    <row r="145">
      <c r="A145" s="28" t="s">
        <v>767</v>
      </c>
      <c r="B145" s="6" t="s">
        <v>768</v>
      </c>
      <c r="C145" s="6" t="s">
        <v>748</v>
      </c>
      <c r="D145" s="7" t="s">
        <v>749</v>
      </c>
      <c r="E145" s="28" t="s">
        <v>750</v>
      </c>
      <c r="F145" s="5" t="s">
        <v>22</v>
      </c>
      <c r="G145" s="6" t="s">
        <v>54</v>
      </c>
      <c r="H145" s="6" t="s">
        <v>38</v>
      </c>
      <c r="I145" s="6" t="s">
        <v>38</v>
      </c>
      <c r="J145" s="8" t="s">
        <v>237</v>
      </c>
      <c r="K145" s="5" t="s">
        <v>238</v>
      </c>
      <c r="L145" s="7" t="s">
        <v>239</v>
      </c>
      <c r="M145" s="9">
        <v>0</v>
      </c>
      <c r="N145" s="5" t="s">
        <v>67</v>
      </c>
      <c r="O145" s="31">
        <v>42767.6303454861</v>
      </c>
      <c r="P145" s="32">
        <v>42769.6196239931</v>
      </c>
      <c r="Q145" s="28" t="s">
        <v>38</v>
      </c>
      <c r="R145" s="29" t="s">
        <v>769</v>
      </c>
      <c r="S145" s="28" t="s">
        <v>82</v>
      </c>
      <c r="T145" s="28" t="s">
        <v>751</v>
      </c>
      <c r="U145" s="5" t="s">
        <v>98</v>
      </c>
      <c r="V145" s="28" t="s">
        <v>137</v>
      </c>
      <c r="W145" s="7" t="s">
        <v>126</v>
      </c>
      <c r="X145" s="7" t="s">
        <v>38</v>
      </c>
      <c r="Y145" s="5" t="s">
        <v>87</v>
      </c>
      <c r="Z145" s="5" t="s">
        <v>38</v>
      </c>
      <c r="AA145" s="6" t="s">
        <v>38</v>
      </c>
      <c r="AB145" s="6" t="s">
        <v>38</v>
      </c>
      <c r="AC145" s="6" t="s">
        <v>38</v>
      </c>
      <c r="AD145" s="6" t="s">
        <v>38</v>
      </c>
      <c r="AE145" s="6" t="s">
        <v>38</v>
      </c>
    </row>
    <row r="146">
      <c r="A146" s="28" t="s">
        <v>770</v>
      </c>
      <c r="B146" s="6" t="s">
        <v>768</v>
      </c>
      <c r="C146" s="6" t="s">
        <v>748</v>
      </c>
      <c r="D146" s="7" t="s">
        <v>749</v>
      </c>
      <c r="E146" s="28" t="s">
        <v>750</v>
      </c>
      <c r="F146" s="5" t="s">
        <v>22</v>
      </c>
      <c r="G146" s="6" t="s">
        <v>38</v>
      </c>
      <c r="H146" s="6" t="s">
        <v>38</v>
      </c>
      <c r="I146" s="6" t="s">
        <v>38</v>
      </c>
      <c r="J146" s="8" t="s">
        <v>237</v>
      </c>
      <c r="K146" s="5" t="s">
        <v>238</v>
      </c>
      <c r="L146" s="7" t="s">
        <v>239</v>
      </c>
      <c r="M146" s="9">
        <v>0</v>
      </c>
      <c r="N146" s="5" t="s">
        <v>183</v>
      </c>
      <c r="O146" s="31">
        <v>42767.6321858796</v>
      </c>
      <c r="P146" s="32">
        <v>42769.6196239931</v>
      </c>
      <c r="Q146" s="28" t="s">
        <v>38</v>
      </c>
      <c r="R146" s="29" t="s">
        <v>38</v>
      </c>
      <c r="S146" s="28" t="s">
        <v>82</v>
      </c>
      <c r="T146" s="28" t="s">
        <v>756</v>
      </c>
      <c r="U146" s="5" t="s">
        <v>98</v>
      </c>
      <c r="V146" s="28" t="s">
        <v>137</v>
      </c>
      <c r="W146" s="7" t="s">
        <v>771</v>
      </c>
      <c r="X146" s="7" t="s">
        <v>38</v>
      </c>
      <c r="Y146" s="5" t="s">
        <v>87</v>
      </c>
      <c r="Z146" s="5" t="s">
        <v>38</v>
      </c>
      <c r="AA146" s="6" t="s">
        <v>38</v>
      </c>
      <c r="AB146" s="6" t="s">
        <v>38</v>
      </c>
      <c r="AC146" s="6" t="s">
        <v>38</v>
      </c>
      <c r="AD146" s="6" t="s">
        <v>38</v>
      </c>
      <c r="AE146" s="6" t="s">
        <v>38</v>
      </c>
    </row>
    <row r="147">
      <c r="A147" s="28" t="s">
        <v>772</v>
      </c>
      <c r="B147" s="6" t="s">
        <v>773</v>
      </c>
      <c r="C147" s="6" t="s">
        <v>242</v>
      </c>
      <c r="D147" s="7" t="s">
        <v>774</v>
      </c>
      <c r="E147" s="28" t="s">
        <v>775</v>
      </c>
      <c r="F147" s="5" t="s">
        <v>22</v>
      </c>
      <c r="G147" s="6" t="s">
        <v>54</v>
      </c>
      <c r="H147" s="6" t="s">
        <v>38</v>
      </c>
      <c r="I147" s="6" t="s">
        <v>38</v>
      </c>
      <c r="J147" s="8" t="s">
        <v>776</v>
      </c>
      <c r="K147" s="5" t="s">
        <v>777</v>
      </c>
      <c r="L147" s="7" t="s">
        <v>778</v>
      </c>
      <c r="M147" s="9">
        <v>0</v>
      </c>
      <c r="N147" s="5" t="s">
        <v>58</v>
      </c>
      <c r="O147" s="31">
        <v>42767.6617315972</v>
      </c>
      <c r="P147" s="32">
        <v>42769.6648426273</v>
      </c>
      <c r="Q147" s="28" t="s">
        <v>38</v>
      </c>
      <c r="R147" s="29" t="s">
        <v>38</v>
      </c>
      <c r="S147" s="28" t="s">
        <v>193</v>
      </c>
      <c r="T147" s="28" t="s">
        <v>779</v>
      </c>
      <c r="U147" s="5" t="s">
        <v>606</v>
      </c>
      <c r="V147" s="28" t="s">
        <v>195</v>
      </c>
      <c r="W147" s="7" t="s">
        <v>780</v>
      </c>
      <c r="X147" s="7" t="s">
        <v>38</v>
      </c>
      <c r="Y147" s="5" t="s">
        <v>87</v>
      </c>
      <c r="Z147" s="5" t="s">
        <v>781</v>
      </c>
      <c r="AA147" s="6" t="s">
        <v>38</v>
      </c>
      <c r="AB147" s="6" t="s">
        <v>38</v>
      </c>
      <c r="AC147" s="6" t="s">
        <v>38</v>
      </c>
      <c r="AD147" s="6" t="s">
        <v>38</v>
      </c>
      <c r="AE147" s="6" t="s">
        <v>38</v>
      </c>
    </row>
    <row r="148">
      <c r="A148" s="28" t="s">
        <v>782</v>
      </c>
      <c r="B148" s="6" t="s">
        <v>773</v>
      </c>
      <c r="C148" s="6" t="s">
        <v>242</v>
      </c>
      <c r="D148" s="7" t="s">
        <v>774</v>
      </c>
      <c r="E148" s="28" t="s">
        <v>775</v>
      </c>
      <c r="F148" s="5" t="s">
        <v>22</v>
      </c>
      <c r="G148" s="6" t="s">
        <v>54</v>
      </c>
      <c r="H148" s="6" t="s">
        <v>38</v>
      </c>
      <c r="I148" s="6" t="s">
        <v>38</v>
      </c>
      <c r="J148" s="8" t="s">
        <v>776</v>
      </c>
      <c r="K148" s="5" t="s">
        <v>777</v>
      </c>
      <c r="L148" s="7" t="s">
        <v>778</v>
      </c>
      <c r="M148" s="9">
        <v>0</v>
      </c>
      <c r="N148" s="5" t="s">
        <v>58</v>
      </c>
      <c r="O148" s="31">
        <v>42767.6617326736</v>
      </c>
      <c r="P148" s="32">
        <v>42769.6648426273</v>
      </c>
      <c r="Q148" s="28" t="s">
        <v>38</v>
      </c>
      <c r="R148" s="29" t="s">
        <v>38</v>
      </c>
      <c r="S148" s="28" t="s">
        <v>82</v>
      </c>
      <c r="T148" s="28" t="s">
        <v>779</v>
      </c>
      <c r="U148" s="5" t="s">
        <v>98</v>
      </c>
      <c r="V148" s="28" t="s">
        <v>195</v>
      </c>
      <c r="W148" s="7" t="s">
        <v>783</v>
      </c>
      <c r="X148" s="7" t="s">
        <v>38</v>
      </c>
      <c r="Y148" s="5" t="s">
        <v>210</v>
      </c>
      <c r="Z148" s="5" t="s">
        <v>781</v>
      </c>
      <c r="AA148" s="6" t="s">
        <v>38</v>
      </c>
      <c r="AB148" s="6" t="s">
        <v>38</v>
      </c>
      <c r="AC148" s="6" t="s">
        <v>38</v>
      </c>
      <c r="AD148" s="6" t="s">
        <v>38</v>
      </c>
      <c r="AE148" s="6" t="s">
        <v>38</v>
      </c>
    </row>
    <row r="149">
      <c r="A149" s="28" t="s">
        <v>784</v>
      </c>
      <c r="B149" s="6" t="s">
        <v>785</v>
      </c>
      <c r="C149" s="6" t="s">
        <v>242</v>
      </c>
      <c r="D149" s="7" t="s">
        <v>774</v>
      </c>
      <c r="E149" s="28" t="s">
        <v>775</v>
      </c>
      <c r="F149" s="5" t="s">
        <v>22</v>
      </c>
      <c r="G149" s="6" t="s">
        <v>54</v>
      </c>
      <c r="H149" s="6" t="s">
        <v>38</v>
      </c>
      <c r="I149" s="6" t="s">
        <v>38</v>
      </c>
      <c r="J149" s="8" t="s">
        <v>776</v>
      </c>
      <c r="K149" s="5" t="s">
        <v>777</v>
      </c>
      <c r="L149" s="7" t="s">
        <v>778</v>
      </c>
      <c r="M149" s="9">
        <v>0</v>
      </c>
      <c r="N149" s="5" t="s">
        <v>58</v>
      </c>
      <c r="O149" s="31">
        <v>42767.6617335995</v>
      </c>
      <c r="P149" s="32">
        <v>42769.6648428241</v>
      </c>
      <c r="Q149" s="28" t="s">
        <v>38</v>
      </c>
      <c r="R149" s="29" t="s">
        <v>38</v>
      </c>
      <c r="S149" s="28" t="s">
        <v>193</v>
      </c>
      <c r="T149" s="28" t="s">
        <v>779</v>
      </c>
      <c r="U149" s="5" t="s">
        <v>606</v>
      </c>
      <c r="V149" s="28" t="s">
        <v>195</v>
      </c>
      <c r="W149" s="7" t="s">
        <v>786</v>
      </c>
      <c r="X149" s="7" t="s">
        <v>38</v>
      </c>
      <c r="Y149" s="5" t="s">
        <v>87</v>
      </c>
      <c r="Z149" s="5" t="s">
        <v>781</v>
      </c>
      <c r="AA149" s="6" t="s">
        <v>38</v>
      </c>
      <c r="AB149" s="6" t="s">
        <v>38</v>
      </c>
      <c r="AC149" s="6" t="s">
        <v>38</v>
      </c>
      <c r="AD149" s="6" t="s">
        <v>38</v>
      </c>
      <c r="AE149" s="6" t="s">
        <v>38</v>
      </c>
    </row>
    <row r="150">
      <c r="A150" s="28" t="s">
        <v>787</v>
      </c>
      <c r="B150" s="6" t="s">
        <v>785</v>
      </c>
      <c r="C150" s="6" t="s">
        <v>242</v>
      </c>
      <c r="D150" s="7" t="s">
        <v>774</v>
      </c>
      <c r="E150" s="28" t="s">
        <v>775</v>
      </c>
      <c r="F150" s="5" t="s">
        <v>22</v>
      </c>
      <c r="G150" s="6" t="s">
        <v>54</v>
      </c>
      <c r="H150" s="6" t="s">
        <v>38</v>
      </c>
      <c r="I150" s="6" t="s">
        <v>38</v>
      </c>
      <c r="J150" s="8" t="s">
        <v>776</v>
      </c>
      <c r="K150" s="5" t="s">
        <v>777</v>
      </c>
      <c r="L150" s="7" t="s">
        <v>778</v>
      </c>
      <c r="M150" s="9">
        <v>0</v>
      </c>
      <c r="N150" s="5" t="s">
        <v>58</v>
      </c>
      <c r="O150" s="31">
        <v>42767.661734294</v>
      </c>
      <c r="P150" s="32">
        <v>42769.6648430208</v>
      </c>
      <c r="Q150" s="28" t="s">
        <v>38</v>
      </c>
      <c r="R150" s="29" t="s">
        <v>38</v>
      </c>
      <c r="S150" s="28" t="s">
        <v>82</v>
      </c>
      <c r="T150" s="28" t="s">
        <v>779</v>
      </c>
      <c r="U150" s="5" t="s">
        <v>98</v>
      </c>
      <c r="V150" s="28" t="s">
        <v>195</v>
      </c>
      <c r="W150" s="7" t="s">
        <v>788</v>
      </c>
      <c r="X150" s="7" t="s">
        <v>38</v>
      </c>
      <c r="Y150" s="5" t="s">
        <v>210</v>
      </c>
      <c r="Z150" s="5" t="s">
        <v>781</v>
      </c>
      <c r="AA150" s="6" t="s">
        <v>38</v>
      </c>
      <c r="AB150" s="6" t="s">
        <v>38</v>
      </c>
      <c r="AC150" s="6" t="s">
        <v>38</v>
      </c>
      <c r="AD150" s="6" t="s">
        <v>38</v>
      </c>
      <c r="AE150" s="6" t="s">
        <v>38</v>
      </c>
    </row>
    <row r="151">
      <c r="A151" s="28" t="s">
        <v>789</v>
      </c>
      <c r="B151" s="6" t="s">
        <v>785</v>
      </c>
      <c r="C151" s="6" t="s">
        <v>242</v>
      </c>
      <c r="D151" s="7" t="s">
        <v>774</v>
      </c>
      <c r="E151" s="28" t="s">
        <v>775</v>
      </c>
      <c r="F151" s="5" t="s">
        <v>22</v>
      </c>
      <c r="G151" s="6" t="s">
        <v>54</v>
      </c>
      <c r="H151" s="6" t="s">
        <v>38</v>
      </c>
      <c r="I151" s="6" t="s">
        <v>38</v>
      </c>
      <c r="J151" s="8" t="s">
        <v>776</v>
      </c>
      <c r="K151" s="5" t="s">
        <v>777</v>
      </c>
      <c r="L151" s="7" t="s">
        <v>778</v>
      </c>
      <c r="M151" s="9">
        <v>0</v>
      </c>
      <c r="N151" s="5" t="s">
        <v>58</v>
      </c>
      <c r="O151" s="31">
        <v>42767.6617352199</v>
      </c>
      <c r="P151" s="32">
        <v>42769.6648431713</v>
      </c>
      <c r="Q151" s="28" t="s">
        <v>38</v>
      </c>
      <c r="R151" s="29" t="s">
        <v>38</v>
      </c>
      <c r="S151" s="28" t="s">
        <v>193</v>
      </c>
      <c r="T151" s="28" t="s">
        <v>790</v>
      </c>
      <c r="U151" s="5" t="s">
        <v>791</v>
      </c>
      <c r="V151" s="28" t="s">
        <v>195</v>
      </c>
      <c r="W151" s="7" t="s">
        <v>792</v>
      </c>
      <c r="X151" s="7" t="s">
        <v>38</v>
      </c>
      <c r="Y151" s="5" t="s">
        <v>87</v>
      </c>
      <c r="Z151" s="5" t="s">
        <v>781</v>
      </c>
      <c r="AA151" s="6" t="s">
        <v>38</v>
      </c>
      <c r="AB151" s="6" t="s">
        <v>38</v>
      </c>
      <c r="AC151" s="6" t="s">
        <v>38</v>
      </c>
      <c r="AD151" s="6" t="s">
        <v>38</v>
      </c>
      <c r="AE151" s="6" t="s">
        <v>38</v>
      </c>
    </row>
    <row r="152">
      <c r="A152" s="28" t="s">
        <v>793</v>
      </c>
      <c r="B152" s="6" t="s">
        <v>785</v>
      </c>
      <c r="C152" s="6" t="s">
        <v>242</v>
      </c>
      <c r="D152" s="7" t="s">
        <v>774</v>
      </c>
      <c r="E152" s="28" t="s">
        <v>775</v>
      </c>
      <c r="F152" s="5" t="s">
        <v>22</v>
      </c>
      <c r="G152" s="6" t="s">
        <v>54</v>
      </c>
      <c r="H152" s="6" t="s">
        <v>38</v>
      </c>
      <c r="I152" s="6" t="s">
        <v>38</v>
      </c>
      <c r="J152" s="8" t="s">
        <v>776</v>
      </c>
      <c r="K152" s="5" t="s">
        <v>777</v>
      </c>
      <c r="L152" s="7" t="s">
        <v>778</v>
      </c>
      <c r="M152" s="9">
        <v>0</v>
      </c>
      <c r="N152" s="5" t="s">
        <v>58</v>
      </c>
      <c r="O152" s="31">
        <v>42767.6617359143</v>
      </c>
      <c r="P152" s="32">
        <v>42769.6648437153</v>
      </c>
      <c r="Q152" s="28" t="s">
        <v>38</v>
      </c>
      <c r="R152" s="29" t="s">
        <v>38</v>
      </c>
      <c r="S152" s="28" t="s">
        <v>82</v>
      </c>
      <c r="T152" s="28" t="s">
        <v>790</v>
      </c>
      <c r="U152" s="5" t="s">
        <v>98</v>
      </c>
      <c r="V152" s="28" t="s">
        <v>195</v>
      </c>
      <c r="W152" s="7" t="s">
        <v>794</v>
      </c>
      <c r="X152" s="7" t="s">
        <v>38</v>
      </c>
      <c r="Y152" s="5" t="s">
        <v>210</v>
      </c>
      <c r="Z152" s="5" t="s">
        <v>781</v>
      </c>
      <c r="AA152" s="6" t="s">
        <v>38</v>
      </c>
      <c r="AB152" s="6" t="s">
        <v>38</v>
      </c>
      <c r="AC152" s="6" t="s">
        <v>38</v>
      </c>
      <c r="AD152" s="6" t="s">
        <v>38</v>
      </c>
      <c r="AE152" s="6" t="s">
        <v>38</v>
      </c>
    </row>
    <row r="153">
      <c r="A153" s="28" t="s">
        <v>795</v>
      </c>
      <c r="B153" s="6" t="s">
        <v>785</v>
      </c>
      <c r="C153" s="6" t="s">
        <v>242</v>
      </c>
      <c r="D153" s="7" t="s">
        <v>774</v>
      </c>
      <c r="E153" s="28" t="s">
        <v>775</v>
      </c>
      <c r="F153" s="5" t="s">
        <v>22</v>
      </c>
      <c r="G153" s="6" t="s">
        <v>54</v>
      </c>
      <c r="H153" s="6" t="s">
        <v>38</v>
      </c>
      <c r="I153" s="6" t="s">
        <v>38</v>
      </c>
      <c r="J153" s="8" t="s">
        <v>776</v>
      </c>
      <c r="K153" s="5" t="s">
        <v>777</v>
      </c>
      <c r="L153" s="7" t="s">
        <v>778</v>
      </c>
      <c r="M153" s="9">
        <v>0</v>
      </c>
      <c r="N153" s="5" t="s">
        <v>58</v>
      </c>
      <c r="O153" s="31">
        <v>42767.6617368403</v>
      </c>
      <c r="P153" s="32">
        <v>42769.6648439005</v>
      </c>
      <c r="Q153" s="28" t="s">
        <v>38</v>
      </c>
      <c r="R153" s="29" t="s">
        <v>38</v>
      </c>
      <c r="S153" s="28" t="s">
        <v>193</v>
      </c>
      <c r="T153" s="28" t="s">
        <v>796</v>
      </c>
      <c r="U153" s="5" t="s">
        <v>797</v>
      </c>
      <c r="V153" s="28" t="s">
        <v>195</v>
      </c>
      <c r="W153" s="7" t="s">
        <v>798</v>
      </c>
      <c r="X153" s="7" t="s">
        <v>38</v>
      </c>
      <c r="Y153" s="5" t="s">
        <v>87</v>
      </c>
      <c r="Z153" s="5" t="s">
        <v>781</v>
      </c>
      <c r="AA153" s="6" t="s">
        <v>38</v>
      </c>
      <c r="AB153" s="6" t="s">
        <v>38</v>
      </c>
      <c r="AC153" s="6" t="s">
        <v>38</v>
      </c>
      <c r="AD153" s="6" t="s">
        <v>38</v>
      </c>
      <c r="AE153" s="6" t="s">
        <v>38</v>
      </c>
    </row>
    <row r="154">
      <c r="A154" s="28" t="s">
        <v>799</v>
      </c>
      <c r="B154" s="6" t="s">
        <v>785</v>
      </c>
      <c r="C154" s="6" t="s">
        <v>242</v>
      </c>
      <c r="D154" s="7" t="s">
        <v>774</v>
      </c>
      <c r="E154" s="28" t="s">
        <v>775</v>
      </c>
      <c r="F154" s="5" t="s">
        <v>22</v>
      </c>
      <c r="G154" s="6" t="s">
        <v>54</v>
      </c>
      <c r="H154" s="6" t="s">
        <v>38</v>
      </c>
      <c r="I154" s="6" t="s">
        <v>38</v>
      </c>
      <c r="J154" s="8" t="s">
        <v>776</v>
      </c>
      <c r="K154" s="5" t="s">
        <v>777</v>
      </c>
      <c r="L154" s="7" t="s">
        <v>778</v>
      </c>
      <c r="M154" s="9">
        <v>0</v>
      </c>
      <c r="N154" s="5" t="s">
        <v>58</v>
      </c>
      <c r="O154" s="31">
        <v>42767.661737581</v>
      </c>
      <c r="P154" s="32">
        <v>42769.6648439005</v>
      </c>
      <c r="Q154" s="28" t="s">
        <v>38</v>
      </c>
      <c r="R154" s="29" t="s">
        <v>38</v>
      </c>
      <c r="S154" s="28" t="s">
        <v>82</v>
      </c>
      <c r="T154" s="28" t="s">
        <v>796</v>
      </c>
      <c r="U154" s="5" t="s">
        <v>116</v>
      </c>
      <c r="V154" s="28" t="s">
        <v>195</v>
      </c>
      <c r="W154" s="7" t="s">
        <v>800</v>
      </c>
      <c r="X154" s="7" t="s">
        <v>38</v>
      </c>
      <c r="Y154" s="5" t="s">
        <v>210</v>
      </c>
      <c r="Z154" s="5" t="s">
        <v>781</v>
      </c>
      <c r="AA154" s="6" t="s">
        <v>38</v>
      </c>
      <c r="AB154" s="6" t="s">
        <v>38</v>
      </c>
      <c r="AC154" s="6" t="s">
        <v>38</v>
      </c>
      <c r="AD154" s="6" t="s">
        <v>38</v>
      </c>
      <c r="AE154" s="6" t="s">
        <v>38</v>
      </c>
    </row>
    <row r="155">
      <c r="A155" s="28" t="s">
        <v>801</v>
      </c>
      <c r="B155" s="6" t="s">
        <v>785</v>
      </c>
      <c r="C155" s="6" t="s">
        <v>242</v>
      </c>
      <c r="D155" s="7" t="s">
        <v>774</v>
      </c>
      <c r="E155" s="28" t="s">
        <v>775</v>
      </c>
      <c r="F155" s="5" t="s">
        <v>22</v>
      </c>
      <c r="G155" s="6" t="s">
        <v>54</v>
      </c>
      <c r="H155" s="6" t="s">
        <v>38</v>
      </c>
      <c r="I155" s="6" t="s">
        <v>38</v>
      </c>
      <c r="J155" s="8" t="s">
        <v>776</v>
      </c>
      <c r="K155" s="5" t="s">
        <v>777</v>
      </c>
      <c r="L155" s="7" t="s">
        <v>778</v>
      </c>
      <c r="M155" s="9">
        <v>0</v>
      </c>
      <c r="N155" s="5" t="s">
        <v>58</v>
      </c>
      <c r="O155" s="31">
        <v>42767.6617384607</v>
      </c>
      <c r="P155" s="32">
        <v>42769.6648440972</v>
      </c>
      <c r="Q155" s="28" t="s">
        <v>38</v>
      </c>
      <c r="R155" s="29" t="s">
        <v>38</v>
      </c>
      <c r="S155" s="28" t="s">
        <v>193</v>
      </c>
      <c r="T155" s="28" t="s">
        <v>802</v>
      </c>
      <c r="U155" s="5" t="s">
        <v>310</v>
      </c>
      <c r="V155" s="28" t="s">
        <v>195</v>
      </c>
      <c r="W155" s="7" t="s">
        <v>803</v>
      </c>
      <c r="X155" s="7" t="s">
        <v>38</v>
      </c>
      <c r="Y155" s="5" t="s">
        <v>87</v>
      </c>
      <c r="Z155" s="5" t="s">
        <v>781</v>
      </c>
      <c r="AA155" s="6" t="s">
        <v>38</v>
      </c>
      <c r="AB155" s="6" t="s">
        <v>38</v>
      </c>
      <c r="AC155" s="6" t="s">
        <v>38</v>
      </c>
      <c r="AD155" s="6" t="s">
        <v>38</v>
      </c>
      <c r="AE155" s="6" t="s">
        <v>38</v>
      </c>
    </row>
    <row r="156">
      <c r="A156" s="28" t="s">
        <v>804</v>
      </c>
      <c r="B156" s="6" t="s">
        <v>805</v>
      </c>
      <c r="C156" s="6" t="s">
        <v>242</v>
      </c>
      <c r="D156" s="7" t="s">
        <v>774</v>
      </c>
      <c r="E156" s="28" t="s">
        <v>775</v>
      </c>
      <c r="F156" s="5" t="s">
        <v>22</v>
      </c>
      <c r="G156" s="6" t="s">
        <v>54</v>
      </c>
      <c r="H156" s="6" t="s">
        <v>38</v>
      </c>
      <c r="I156" s="6" t="s">
        <v>38</v>
      </c>
      <c r="J156" s="8" t="s">
        <v>806</v>
      </c>
      <c r="K156" s="5" t="s">
        <v>807</v>
      </c>
      <c r="L156" s="7" t="s">
        <v>808</v>
      </c>
      <c r="M156" s="9">
        <v>0</v>
      </c>
      <c r="N156" s="5" t="s">
        <v>58</v>
      </c>
      <c r="O156" s="31">
        <v>42767.6617393519</v>
      </c>
      <c r="P156" s="32">
        <v>42769.6648444444</v>
      </c>
      <c r="Q156" s="28" t="s">
        <v>38</v>
      </c>
      <c r="R156" s="29" t="s">
        <v>38</v>
      </c>
      <c r="S156" s="28" t="s">
        <v>82</v>
      </c>
      <c r="T156" s="28" t="s">
        <v>779</v>
      </c>
      <c r="U156" s="5" t="s">
        <v>98</v>
      </c>
      <c r="V156" s="28" t="s">
        <v>137</v>
      </c>
      <c r="W156" s="7" t="s">
        <v>809</v>
      </c>
      <c r="X156" s="7" t="s">
        <v>38</v>
      </c>
      <c r="Y156" s="5" t="s">
        <v>87</v>
      </c>
      <c r="Z156" s="5" t="s">
        <v>810</v>
      </c>
      <c r="AA156" s="6" t="s">
        <v>38</v>
      </c>
      <c r="AB156" s="6" t="s">
        <v>38</v>
      </c>
      <c r="AC156" s="6" t="s">
        <v>38</v>
      </c>
      <c r="AD156" s="6" t="s">
        <v>38</v>
      </c>
      <c r="AE156" s="6" t="s">
        <v>38</v>
      </c>
    </row>
    <row r="157">
      <c r="A157" s="28" t="s">
        <v>811</v>
      </c>
      <c r="B157" s="6" t="s">
        <v>812</v>
      </c>
      <c r="C157" s="6" t="s">
        <v>242</v>
      </c>
      <c r="D157" s="7" t="s">
        <v>774</v>
      </c>
      <c r="E157" s="28" t="s">
        <v>775</v>
      </c>
      <c r="F157" s="5" t="s">
        <v>22</v>
      </c>
      <c r="G157" s="6" t="s">
        <v>54</v>
      </c>
      <c r="H157" s="6" t="s">
        <v>38</v>
      </c>
      <c r="I157" s="6" t="s">
        <v>38</v>
      </c>
      <c r="J157" s="8" t="s">
        <v>806</v>
      </c>
      <c r="K157" s="5" t="s">
        <v>807</v>
      </c>
      <c r="L157" s="7" t="s">
        <v>808</v>
      </c>
      <c r="M157" s="9">
        <v>0</v>
      </c>
      <c r="N157" s="5" t="s">
        <v>58</v>
      </c>
      <c r="O157" s="31">
        <v>42767.6617402778</v>
      </c>
      <c r="P157" s="32">
        <v>42769.6648446412</v>
      </c>
      <c r="Q157" s="28" t="s">
        <v>38</v>
      </c>
      <c r="R157" s="29" t="s">
        <v>38</v>
      </c>
      <c r="S157" s="28" t="s">
        <v>82</v>
      </c>
      <c r="T157" s="28" t="s">
        <v>796</v>
      </c>
      <c r="U157" s="5" t="s">
        <v>116</v>
      </c>
      <c r="V157" s="28" t="s">
        <v>137</v>
      </c>
      <c r="W157" s="7" t="s">
        <v>813</v>
      </c>
      <c r="X157" s="7" t="s">
        <v>38</v>
      </c>
      <c r="Y157" s="5" t="s">
        <v>87</v>
      </c>
      <c r="Z157" s="5" t="s">
        <v>810</v>
      </c>
      <c r="AA157" s="6" t="s">
        <v>38</v>
      </c>
      <c r="AB157" s="6" t="s">
        <v>38</v>
      </c>
      <c r="AC157" s="6" t="s">
        <v>38</v>
      </c>
      <c r="AD157" s="6" t="s">
        <v>38</v>
      </c>
      <c r="AE157" s="6" t="s">
        <v>38</v>
      </c>
    </row>
    <row r="158">
      <c r="A158" s="28" t="s">
        <v>814</v>
      </c>
      <c r="B158" s="6" t="s">
        <v>815</v>
      </c>
      <c r="C158" s="6" t="s">
        <v>242</v>
      </c>
      <c r="D158" s="7" t="s">
        <v>774</v>
      </c>
      <c r="E158" s="28" t="s">
        <v>775</v>
      </c>
      <c r="F158" s="5" t="s">
        <v>22</v>
      </c>
      <c r="G158" s="6" t="s">
        <v>54</v>
      </c>
      <c r="H158" s="6" t="s">
        <v>38</v>
      </c>
      <c r="I158" s="6" t="s">
        <v>38</v>
      </c>
      <c r="J158" s="8" t="s">
        <v>56</v>
      </c>
      <c r="K158" s="5" t="s">
        <v>479</v>
      </c>
      <c r="L158" s="7" t="s">
        <v>480</v>
      </c>
      <c r="M158" s="9">
        <v>0</v>
      </c>
      <c r="N158" s="5" t="s">
        <v>67</v>
      </c>
      <c r="O158" s="31">
        <v>42767.661741169</v>
      </c>
      <c r="P158" s="32">
        <v>42769.6648447917</v>
      </c>
      <c r="Q158" s="28" t="s">
        <v>38</v>
      </c>
      <c r="R158" s="29" t="s">
        <v>816</v>
      </c>
      <c r="S158" s="28" t="s">
        <v>82</v>
      </c>
      <c r="T158" s="28" t="s">
        <v>779</v>
      </c>
      <c r="U158" s="5" t="s">
        <v>98</v>
      </c>
      <c r="V158" s="28" t="s">
        <v>817</v>
      </c>
      <c r="W158" s="7" t="s">
        <v>818</v>
      </c>
      <c r="X158" s="7" t="s">
        <v>38</v>
      </c>
      <c r="Y158" s="5" t="s">
        <v>95</v>
      </c>
      <c r="Z158" s="5" t="s">
        <v>38</v>
      </c>
      <c r="AA158" s="6" t="s">
        <v>38</v>
      </c>
      <c r="AB158" s="6" t="s">
        <v>38</v>
      </c>
      <c r="AC158" s="6" t="s">
        <v>38</v>
      </c>
      <c r="AD158" s="6" t="s">
        <v>38</v>
      </c>
      <c r="AE158" s="6" t="s">
        <v>38</v>
      </c>
    </row>
    <row r="159">
      <c r="A159" s="28" t="s">
        <v>819</v>
      </c>
      <c r="B159" s="6" t="s">
        <v>815</v>
      </c>
      <c r="C159" s="6" t="s">
        <v>242</v>
      </c>
      <c r="D159" s="7" t="s">
        <v>774</v>
      </c>
      <c r="E159" s="28" t="s">
        <v>775</v>
      </c>
      <c r="F159" s="5" t="s">
        <v>22</v>
      </c>
      <c r="G159" s="6" t="s">
        <v>54</v>
      </c>
      <c r="H159" s="6" t="s">
        <v>38</v>
      </c>
      <c r="I159" s="6" t="s">
        <v>38</v>
      </c>
      <c r="J159" s="8" t="s">
        <v>56</v>
      </c>
      <c r="K159" s="5" t="s">
        <v>479</v>
      </c>
      <c r="L159" s="7" t="s">
        <v>480</v>
      </c>
      <c r="M159" s="9">
        <v>0</v>
      </c>
      <c r="N159" s="5" t="s">
        <v>67</v>
      </c>
      <c r="O159" s="31">
        <v>42767.6617418981</v>
      </c>
      <c r="P159" s="32">
        <v>42769.6648447917</v>
      </c>
      <c r="Q159" s="28" t="s">
        <v>38</v>
      </c>
      <c r="R159" s="29" t="s">
        <v>820</v>
      </c>
      <c r="S159" s="28" t="s">
        <v>82</v>
      </c>
      <c r="T159" s="28" t="s">
        <v>790</v>
      </c>
      <c r="U159" s="5" t="s">
        <v>98</v>
      </c>
      <c r="V159" s="28" t="s">
        <v>817</v>
      </c>
      <c r="W159" s="7" t="s">
        <v>821</v>
      </c>
      <c r="X159" s="7" t="s">
        <v>38</v>
      </c>
      <c r="Y159" s="5" t="s">
        <v>95</v>
      </c>
      <c r="Z159" s="5" t="s">
        <v>38</v>
      </c>
      <c r="AA159" s="6" t="s">
        <v>38</v>
      </c>
      <c r="AB159" s="6" t="s">
        <v>38</v>
      </c>
      <c r="AC159" s="6" t="s">
        <v>38</v>
      </c>
      <c r="AD159" s="6" t="s">
        <v>38</v>
      </c>
      <c r="AE159" s="6" t="s">
        <v>38</v>
      </c>
    </row>
    <row r="160">
      <c r="A160" s="28" t="s">
        <v>822</v>
      </c>
      <c r="B160" s="6" t="s">
        <v>815</v>
      </c>
      <c r="C160" s="6" t="s">
        <v>242</v>
      </c>
      <c r="D160" s="7" t="s">
        <v>774</v>
      </c>
      <c r="E160" s="28" t="s">
        <v>775</v>
      </c>
      <c r="F160" s="5" t="s">
        <v>22</v>
      </c>
      <c r="G160" s="6" t="s">
        <v>54</v>
      </c>
      <c r="H160" s="6" t="s">
        <v>38</v>
      </c>
      <c r="I160" s="6" t="s">
        <v>38</v>
      </c>
      <c r="J160" s="8" t="s">
        <v>56</v>
      </c>
      <c r="K160" s="5" t="s">
        <v>479</v>
      </c>
      <c r="L160" s="7" t="s">
        <v>480</v>
      </c>
      <c r="M160" s="9">
        <v>0</v>
      </c>
      <c r="N160" s="5" t="s">
        <v>67</v>
      </c>
      <c r="O160" s="31">
        <v>42767.6617427894</v>
      </c>
      <c r="P160" s="32">
        <v>42769.6648451736</v>
      </c>
      <c r="Q160" s="28" t="s">
        <v>38</v>
      </c>
      <c r="R160" s="29" t="s">
        <v>823</v>
      </c>
      <c r="S160" s="28" t="s">
        <v>82</v>
      </c>
      <c r="T160" s="28" t="s">
        <v>824</v>
      </c>
      <c r="U160" s="5" t="s">
        <v>116</v>
      </c>
      <c r="V160" s="28" t="s">
        <v>817</v>
      </c>
      <c r="W160" s="7" t="s">
        <v>825</v>
      </c>
      <c r="X160" s="7" t="s">
        <v>38</v>
      </c>
      <c r="Y160" s="5" t="s">
        <v>95</v>
      </c>
      <c r="Z160" s="5" t="s">
        <v>38</v>
      </c>
      <c r="AA160" s="6" t="s">
        <v>38</v>
      </c>
      <c r="AB160" s="6" t="s">
        <v>38</v>
      </c>
      <c r="AC160" s="6" t="s">
        <v>38</v>
      </c>
      <c r="AD160" s="6" t="s">
        <v>38</v>
      </c>
      <c r="AE160" s="6" t="s">
        <v>38</v>
      </c>
    </row>
    <row r="161">
      <c r="A161" s="28" t="s">
        <v>826</v>
      </c>
      <c r="B161" s="6" t="s">
        <v>815</v>
      </c>
      <c r="C161" s="6" t="s">
        <v>242</v>
      </c>
      <c r="D161" s="7" t="s">
        <v>774</v>
      </c>
      <c r="E161" s="28" t="s">
        <v>775</v>
      </c>
      <c r="F161" s="5" t="s">
        <v>22</v>
      </c>
      <c r="G161" s="6" t="s">
        <v>54</v>
      </c>
      <c r="H161" s="6" t="s">
        <v>38</v>
      </c>
      <c r="I161" s="6" t="s">
        <v>38</v>
      </c>
      <c r="J161" s="8" t="s">
        <v>56</v>
      </c>
      <c r="K161" s="5" t="s">
        <v>479</v>
      </c>
      <c r="L161" s="7" t="s">
        <v>480</v>
      </c>
      <c r="M161" s="9">
        <v>0</v>
      </c>
      <c r="N161" s="5" t="s">
        <v>67</v>
      </c>
      <c r="O161" s="31">
        <v>42767.6617437153</v>
      </c>
      <c r="P161" s="32">
        <v>42769.6648453356</v>
      </c>
      <c r="Q161" s="28" t="s">
        <v>38</v>
      </c>
      <c r="R161" s="29" t="s">
        <v>827</v>
      </c>
      <c r="S161" s="28" t="s">
        <v>82</v>
      </c>
      <c r="T161" s="28" t="s">
        <v>796</v>
      </c>
      <c r="U161" s="5" t="s">
        <v>116</v>
      </c>
      <c r="V161" s="28" t="s">
        <v>817</v>
      </c>
      <c r="W161" s="7" t="s">
        <v>828</v>
      </c>
      <c r="X161" s="7" t="s">
        <v>38</v>
      </c>
      <c r="Y161" s="5" t="s">
        <v>95</v>
      </c>
      <c r="Z161" s="5" t="s">
        <v>38</v>
      </c>
      <c r="AA161" s="6" t="s">
        <v>38</v>
      </c>
      <c r="AB161" s="6" t="s">
        <v>38</v>
      </c>
      <c r="AC161" s="6" t="s">
        <v>38</v>
      </c>
      <c r="AD161" s="6" t="s">
        <v>38</v>
      </c>
      <c r="AE161" s="6" t="s">
        <v>38</v>
      </c>
    </row>
    <row r="162">
      <c r="A162" s="28" t="s">
        <v>829</v>
      </c>
      <c r="B162" s="6" t="s">
        <v>815</v>
      </c>
      <c r="C162" s="6" t="s">
        <v>242</v>
      </c>
      <c r="D162" s="7" t="s">
        <v>774</v>
      </c>
      <c r="E162" s="28" t="s">
        <v>775</v>
      </c>
      <c r="F162" s="5" t="s">
        <v>22</v>
      </c>
      <c r="G162" s="6" t="s">
        <v>54</v>
      </c>
      <c r="H162" s="6" t="s">
        <v>38</v>
      </c>
      <c r="I162" s="6" t="s">
        <v>38</v>
      </c>
      <c r="J162" s="8" t="s">
        <v>56</v>
      </c>
      <c r="K162" s="5" t="s">
        <v>479</v>
      </c>
      <c r="L162" s="7" t="s">
        <v>480</v>
      </c>
      <c r="M162" s="9">
        <v>0</v>
      </c>
      <c r="N162" s="5" t="s">
        <v>67</v>
      </c>
      <c r="O162" s="31">
        <v>42767.6617445949</v>
      </c>
      <c r="P162" s="32">
        <v>42769.6648420949</v>
      </c>
      <c r="Q162" s="28" t="s">
        <v>38</v>
      </c>
      <c r="R162" s="29" t="s">
        <v>830</v>
      </c>
      <c r="S162" s="28" t="s">
        <v>82</v>
      </c>
      <c r="T162" s="28" t="s">
        <v>802</v>
      </c>
      <c r="U162" s="5" t="s">
        <v>310</v>
      </c>
      <c r="V162" s="28" t="s">
        <v>817</v>
      </c>
      <c r="W162" s="7" t="s">
        <v>831</v>
      </c>
      <c r="X162" s="7" t="s">
        <v>38</v>
      </c>
      <c r="Y162" s="5" t="s">
        <v>95</v>
      </c>
      <c r="Z162" s="5" t="s">
        <v>38</v>
      </c>
      <c r="AA162" s="6" t="s">
        <v>38</v>
      </c>
      <c r="AB162" s="6" t="s">
        <v>38</v>
      </c>
      <c r="AC162" s="6" t="s">
        <v>38</v>
      </c>
      <c r="AD162" s="6" t="s">
        <v>38</v>
      </c>
      <c r="AE162" s="6" t="s">
        <v>38</v>
      </c>
    </row>
    <row r="163">
      <c r="A163" s="28" t="s">
        <v>832</v>
      </c>
      <c r="B163" s="6" t="s">
        <v>833</v>
      </c>
      <c r="C163" s="6" t="s">
        <v>242</v>
      </c>
      <c r="D163" s="7" t="s">
        <v>774</v>
      </c>
      <c r="E163" s="28" t="s">
        <v>775</v>
      </c>
      <c r="F163" s="5" t="s">
        <v>22</v>
      </c>
      <c r="G163" s="6" t="s">
        <v>54</v>
      </c>
      <c r="H163" s="6" t="s">
        <v>38</v>
      </c>
      <c r="I163" s="6" t="s">
        <v>38</v>
      </c>
      <c r="J163" s="8" t="s">
        <v>56</v>
      </c>
      <c r="K163" s="5" t="s">
        <v>479</v>
      </c>
      <c r="L163" s="7" t="s">
        <v>480</v>
      </c>
      <c r="M163" s="9">
        <v>0</v>
      </c>
      <c r="N163" s="5" t="s">
        <v>67</v>
      </c>
      <c r="O163" s="31">
        <v>42767.6617454861</v>
      </c>
      <c r="P163" s="32">
        <v>42772.1045655903</v>
      </c>
      <c r="Q163" s="28" t="s">
        <v>38</v>
      </c>
      <c r="R163" s="29" t="s">
        <v>834</v>
      </c>
      <c r="S163" s="28" t="s">
        <v>82</v>
      </c>
      <c r="T163" s="28" t="s">
        <v>802</v>
      </c>
      <c r="U163" s="5" t="s">
        <v>310</v>
      </c>
      <c r="V163" s="28" t="s">
        <v>817</v>
      </c>
      <c r="W163" s="7" t="s">
        <v>835</v>
      </c>
      <c r="X163" s="7" t="s">
        <v>38</v>
      </c>
      <c r="Y163" s="5" t="s">
        <v>95</v>
      </c>
      <c r="Z163" s="5" t="s">
        <v>38</v>
      </c>
      <c r="AA163" s="6" t="s">
        <v>38</v>
      </c>
      <c r="AB163" s="6" t="s">
        <v>38</v>
      </c>
      <c r="AC163" s="6" t="s">
        <v>38</v>
      </c>
      <c r="AD163" s="6" t="s">
        <v>38</v>
      </c>
      <c r="AE163" s="6" t="s">
        <v>38</v>
      </c>
    </row>
    <row r="164">
      <c r="A164" s="28" t="s">
        <v>836</v>
      </c>
      <c r="B164" s="6" t="s">
        <v>837</v>
      </c>
      <c r="C164" s="6" t="s">
        <v>242</v>
      </c>
      <c r="D164" s="7" t="s">
        <v>663</v>
      </c>
      <c r="E164" s="28" t="s">
        <v>664</v>
      </c>
      <c r="F164" s="5" t="s">
        <v>22</v>
      </c>
      <c r="G164" s="6" t="s">
        <v>38</v>
      </c>
      <c r="H164" s="6" t="s">
        <v>38</v>
      </c>
      <c r="I164" s="6" t="s">
        <v>38</v>
      </c>
      <c r="J164" s="8" t="s">
        <v>673</v>
      </c>
      <c r="K164" s="5" t="s">
        <v>674</v>
      </c>
      <c r="L164" s="7" t="s">
        <v>675</v>
      </c>
      <c r="M164" s="9">
        <v>0</v>
      </c>
      <c r="N164" s="5" t="s">
        <v>67</v>
      </c>
      <c r="O164" s="31">
        <v>42767.6905145023</v>
      </c>
      <c r="P164" s="32">
        <v>42769.704153206</v>
      </c>
      <c r="Q164" s="28" t="s">
        <v>38</v>
      </c>
      <c r="R164" s="29" t="s">
        <v>838</v>
      </c>
      <c r="S164" s="28" t="s">
        <v>82</v>
      </c>
      <c r="T164" s="28" t="s">
        <v>272</v>
      </c>
      <c r="U164" s="5" t="s">
        <v>98</v>
      </c>
      <c r="V164" s="28" t="s">
        <v>137</v>
      </c>
      <c r="W164" s="7" t="s">
        <v>839</v>
      </c>
      <c r="X164" s="7" t="s">
        <v>38</v>
      </c>
      <c r="Y164" s="5" t="s">
        <v>87</v>
      </c>
      <c r="Z164" s="5" t="s">
        <v>38</v>
      </c>
      <c r="AA164" s="6" t="s">
        <v>38</v>
      </c>
      <c r="AB164" s="6" t="s">
        <v>38</v>
      </c>
      <c r="AC164" s="6" t="s">
        <v>38</v>
      </c>
      <c r="AD164" s="6" t="s">
        <v>38</v>
      </c>
      <c r="AE164" s="6" t="s">
        <v>38</v>
      </c>
    </row>
    <row r="165">
      <c r="A165" s="28" t="s">
        <v>840</v>
      </c>
      <c r="B165" s="6" t="s">
        <v>841</v>
      </c>
      <c r="C165" s="6" t="s">
        <v>842</v>
      </c>
      <c r="D165" s="7" t="s">
        <v>843</v>
      </c>
      <c r="E165" s="28" t="s">
        <v>844</v>
      </c>
      <c r="F165" s="5" t="s">
        <v>529</v>
      </c>
      <c r="G165" s="6" t="s">
        <v>54</v>
      </c>
      <c r="H165" s="6" t="s">
        <v>38</v>
      </c>
      <c r="I165" s="6" t="s">
        <v>38</v>
      </c>
      <c r="J165" s="8" t="s">
        <v>525</v>
      </c>
      <c r="K165" s="5" t="s">
        <v>39</v>
      </c>
      <c r="L165" s="7" t="s">
        <v>526</v>
      </c>
      <c r="M165" s="9">
        <v>0</v>
      </c>
      <c r="N165" s="5" t="s">
        <v>530</v>
      </c>
      <c r="O165" s="31">
        <v>42767.7065402431</v>
      </c>
      <c r="P165" s="32">
        <v>42769.615406794</v>
      </c>
      <c r="Q165" s="28" t="s">
        <v>38</v>
      </c>
      <c r="R165" s="29" t="s">
        <v>38</v>
      </c>
      <c r="S165" s="28" t="s">
        <v>845</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846</v>
      </c>
      <c r="B166" s="6" t="s">
        <v>847</v>
      </c>
      <c r="C166" s="6" t="s">
        <v>848</v>
      </c>
      <c r="D166" s="7" t="s">
        <v>849</v>
      </c>
      <c r="E166" s="28" t="s">
        <v>850</v>
      </c>
      <c r="F166" s="5" t="s">
        <v>235</v>
      </c>
      <c r="G166" s="6" t="s">
        <v>37</v>
      </c>
      <c r="H166" s="6" t="s">
        <v>38</v>
      </c>
      <c r="I166" s="6" t="s">
        <v>38</v>
      </c>
      <c r="J166" s="8" t="s">
        <v>256</v>
      </c>
      <c r="K166" s="5" t="s">
        <v>257</v>
      </c>
      <c r="L166" s="7" t="s">
        <v>258</v>
      </c>
      <c r="M166" s="9">
        <v>0</v>
      </c>
      <c r="N166" s="5" t="s">
        <v>42</v>
      </c>
      <c r="O166" s="31">
        <v>42767.7216839468</v>
      </c>
      <c r="P166" s="32">
        <v>42769.6879565162</v>
      </c>
      <c r="Q166" s="28" t="s">
        <v>38</v>
      </c>
      <c r="R166" s="29" t="s">
        <v>38</v>
      </c>
      <c r="S166" s="28" t="s">
        <v>38</v>
      </c>
      <c r="T166" s="28" t="s">
        <v>38</v>
      </c>
      <c r="U166" s="5" t="s">
        <v>38</v>
      </c>
      <c r="V166" s="28" t="s">
        <v>262</v>
      </c>
      <c r="W166" s="7" t="s">
        <v>38</v>
      </c>
      <c r="X166" s="7" t="s">
        <v>38</v>
      </c>
      <c r="Y166" s="5" t="s">
        <v>38</v>
      </c>
      <c r="Z166" s="5" t="s">
        <v>38</v>
      </c>
      <c r="AA166" s="6" t="s">
        <v>38</v>
      </c>
      <c r="AB166" s="6" t="s">
        <v>38</v>
      </c>
      <c r="AC166" s="6" t="s">
        <v>38</v>
      </c>
      <c r="AD166" s="6" t="s">
        <v>38</v>
      </c>
      <c r="AE166" s="6" t="s">
        <v>38</v>
      </c>
    </row>
    <row r="167">
      <c r="A167" s="28" t="s">
        <v>851</v>
      </c>
      <c r="B167" s="6" t="s">
        <v>852</v>
      </c>
      <c r="C167" s="6" t="s">
        <v>853</v>
      </c>
      <c r="D167" s="7" t="s">
        <v>849</v>
      </c>
      <c r="E167" s="28" t="s">
        <v>850</v>
      </c>
      <c r="F167" s="5" t="s">
        <v>255</v>
      </c>
      <c r="G167" s="6" t="s">
        <v>54</v>
      </c>
      <c r="H167" s="6" t="s">
        <v>38</v>
      </c>
      <c r="I167" s="6" t="s">
        <v>38</v>
      </c>
      <c r="J167" s="8" t="s">
        <v>256</v>
      </c>
      <c r="K167" s="5" t="s">
        <v>257</v>
      </c>
      <c r="L167" s="7" t="s">
        <v>258</v>
      </c>
      <c r="M167" s="9">
        <v>0</v>
      </c>
      <c r="N167" s="5" t="s">
        <v>67</v>
      </c>
      <c r="O167" s="31">
        <v>42767.7216839468</v>
      </c>
      <c r="P167" s="32">
        <v>42769.6301868866</v>
      </c>
      <c r="Q167" s="28" t="s">
        <v>854</v>
      </c>
      <c r="R167" s="29" t="s">
        <v>855</v>
      </c>
      <c r="S167" s="28" t="s">
        <v>82</v>
      </c>
      <c r="T167" s="28" t="s">
        <v>260</v>
      </c>
      <c r="U167" s="5" t="s">
        <v>261</v>
      </c>
      <c r="V167" s="28" t="s">
        <v>262</v>
      </c>
      <c r="W167" s="7" t="s">
        <v>38</v>
      </c>
      <c r="X167" s="7" t="s">
        <v>38</v>
      </c>
      <c r="Y167" s="5" t="s">
        <v>38</v>
      </c>
      <c r="Z167" s="5" t="s">
        <v>38</v>
      </c>
      <c r="AA167" s="6" t="s">
        <v>38</v>
      </c>
      <c r="AB167" s="6" t="s">
        <v>38</v>
      </c>
      <c r="AC167" s="6" t="s">
        <v>38</v>
      </c>
      <c r="AD167" s="6" t="s">
        <v>38</v>
      </c>
      <c r="AE167" s="6" t="s">
        <v>38</v>
      </c>
    </row>
    <row r="168">
      <c r="A168" s="28" t="s">
        <v>856</v>
      </c>
      <c r="B168" s="6" t="s">
        <v>857</v>
      </c>
      <c r="C168" s="6" t="s">
        <v>848</v>
      </c>
      <c r="D168" s="7" t="s">
        <v>849</v>
      </c>
      <c r="E168" s="28" t="s">
        <v>850</v>
      </c>
      <c r="F168" s="5" t="s">
        <v>255</v>
      </c>
      <c r="G168" s="6" t="s">
        <v>54</v>
      </c>
      <c r="H168" s="6" t="s">
        <v>38</v>
      </c>
      <c r="I168" s="6" t="s">
        <v>38</v>
      </c>
      <c r="J168" s="8" t="s">
        <v>256</v>
      </c>
      <c r="K168" s="5" t="s">
        <v>257</v>
      </c>
      <c r="L168" s="7" t="s">
        <v>258</v>
      </c>
      <c r="M168" s="9">
        <v>0</v>
      </c>
      <c r="N168" s="5" t="s">
        <v>67</v>
      </c>
      <c r="O168" s="31">
        <v>42767.7216839468</v>
      </c>
      <c r="P168" s="32">
        <v>42769.630187419</v>
      </c>
      <c r="Q168" s="28" t="s">
        <v>38</v>
      </c>
      <c r="R168" s="29" t="s">
        <v>858</v>
      </c>
      <c r="S168" s="28" t="s">
        <v>82</v>
      </c>
      <c r="T168" s="28" t="s">
        <v>260</v>
      </c>
      <c r="U168" s="5" t="s">
        <v>261</v>
      </c>
      <c r="V168" s="28" t="s">
        <v>262</v>
      </c>
      <c r="W168" s="7" t="s">
        <v>38</v>
      </c>
      <c r="X168" s="7" t="s">
        <v>38</v>
      </c>
      <c r="Y168" s="5" t="s">
        <v>38</v>
      </c>
      <c r="Z168" s="5" t="s">
        <v>38</v>
      </c>
      <c r="AA168" s="6" t="s">
        <v>38</v>
      </c>
      <c r="AB168" s="6" t="s">
        <v>38</v>
      </c>
      <c r="AC168" s="6" t="s">
        <v>38</v>
      </c>
      <c r="AD168" s="6" t="s">
        <v>38</v>
      </c>
      <c r="AE168" s="6" t="s">
        <v>38</v>
      </c>
    </row>
    <row r="169">
      <c r="A169" s="28" t="s">
        <v>859</v>
      </c>
      <c r="B169" s="6" t="s">
        <v>860</v>
      </c>
      <c r="C169" s="6" t="s">
        <v>848</v>
      </c>
      <c r="D169" s="7" t="s">
        <v>849</v>
      </c>
      <c r="E169" s="28" t="s">
        <v>850</v>
      </c>
      <c r="F169" s="5" t="s">
        <v>255</v>
      </c>
      <c r="G169" s="6" t="s">
        <v>54</v>
      </c>
      <c r="H169" s="6" t="s">
        <v>38</v>
      </c>
      <c r="I169" s="6" t="s">
        <v>38</v>
      </c>
      <c r="J169" s="8" t="s">
        <v>256</v>
      </c>
      <c r="K169" s="5" t="s">
        <v>257</v>
      </c>
      <c r="L169" s="7" t="s">
        <v>258</v>
      </c>
      <c r="M169" s="9">
        <v>0</v>
      </c>
      <c r="N169" s="5" t="s">
        <v>481</v>
      </c>
      <c r="O169" s="31">
        <v>42767.7216841088</v>
      </c>
      <c r="P169" s="32">
        <v>42769.6301876157</v>
      </c>
      <c r="Q169" s="28" t="s">
        <v>38</v>
      </c>
      <c r="R169" s="29" t="s">
        <v>38</v>
      </c>
      <c r="S169" s="28" t="s">
        <v>82</v>
      </c>
      <c r="T169" s="28" t="s">
        <v>260</v>
      </c>
      <c r="U169" s="5" t="s">
        <v>261</v>
      </c>
      <c r="V169" s="28" t="s">
        <v>262</v>
      </c>
      <c r="W169" s="7" t="s">
        <v>38</v>
      </c>
      <c r="X169" s="7" t="s">
        <v>38</v>
      </c>
      <c r="Y169" s="5" t="s">
        <v>38</v>
      </c>
      <c r="Z169" s="5" t="s">
        <v>38</v>
      </c>
      <c r="AA169" s="6" t="s">
        <v>38</v>
      </c>
      <c r="AB169" s="6" t="s">
        <v>38</v>
      </c>
      <c r="AC169" s="6" t="s">
        <v>38</v>
      </c>
      <c r="AD169" s="6" t="s">
        <v>38</v>
      </c>
      <c r="AE169" s="6" t="s">
        <v>38</v>
      </c>
    </row>
    <row r="170">
      <c r="A170" s="28" t="s">
        <v>861</v>
      </c>
      <c r="B170" s="6" t="s">
        <v>862</v>
      </c>
      <c r="C170" s="6" t="s">
        <v>848</v>
      </c>
      <c r="D170" s="7" t="s">
        <v>849</v>
      </c>
      <c r="E170" s="28" t="s">
        <v>850</v>
      </c>
      <c r="F170" s="5" t="s">
        <v>22</v>
      </c>
      <c r="G170" s="6" t="s">
        <v>54</v>
      </c>
      <c r="H170" s="6" t="s">
        <v>38</v>
      </c>
      <c r="I170" s="6" t="s">
        <v>38</v>
      </c>
      <c r="J170" s="8" t="s">
        <v>289</v>
      </c>
      <c r="K170" s="5" t="s">
        <v>290</v>
      </c>
      <c r="L170" s="7" t="s">
        <v>291</v>
      </c>
      <c r="M170" s="9">
        <v>0</v>
      </c>
      <c r="N170" s="5" t="s">
        <v>67</v>
      </c>
      <c r="O170" s="31">
        <v>42767.7216841088</v>
      </c>
      <c r="P170" s="32">
        <v>42769.6301876157</v>
      </c>
      <c r="Q170" s="28" t="s">
        <v>38</v>
      </c>
      <c r="R170" s="29" t="s">
        <v>863</v>
      </c>
      <c r="S170" s="28" t="s">
        <v>82</v>
      </c>
      <c r="T170" s="28" t="s">
        <v>605</v>
      </c>
      <c r="U170" s="5" t="s">
        <v>84</v>
      </c>
      <c r="V170" s="30" t="s">
        <v>864</v>
      </c>
      <c r="W170" s="7" t="s">
        <v>865</v>
      </c>
      <c r="X170" s="7" t="s">
        <v>38</v>
      </c>
      <c r="Y170" s="5" t="s">
        <v>87</v>
      </c>
      <c r="Z170" s="5" t="s">
        <v>38</v>
      </c>
      <c r="AA170" s="6" t="s">
        <v>38</v>
      </c>
      <c r="AB170" s="6" t="s">
        <v>38</v>
      </c>
      <c r="AC170" s="6" t="s">
        <v>38</v>
      </c>
      <c r="AD170" s="6" t="s">
        <v>38</v>
      </c>
      <c r="AE170" s="6" t="s">
        <v>38</v>
      </c>
    </row>
    <row r="171">
      <c r="A171" s="28" t="s">
        <v>866</v>
      </c>
      <c r="B171" s="6" t="s">
        <v>867</v>
      </c>
      <c r="C171" s="6" t="s">
        <v>848</v>
      </c>
      <c r="D171" s="7" t="s">
        <v>849</v>
      </c>
      <c r="E171" s="28" t="s">
        <v>850</v>
      </c>
      <c r="F171" s="5" t="s">
        <v>22</v>
      </c>
      <c r="G171" s="6" t="s">
        <v>54</v>
      </c>
      <c r="H171" s="6" t="s">
        <v>38</v>
      </c>
      <c r="I171" s="6" t="s">
        <v>38</v>
      </c>
      <c r="J171" s="8" t="s">
        <v>289</v>
      </c>
      <c r="K171" s="5" t="s">
        <v>290</v>
      </c>
      <c r="L171" s="7" t="s">
        <v>291</v>
      </c>
      <c r="M171" s="9">
        <v>0</v>
      </c>
      <c r="N171" s="5" t="s">
        <v>67</v>
      </c>
      <c r="O171" s="31">
        <v>42767.7216852199</v>
      </c>
      <c r="P171" s="32">
        <v>42769.6301876157</v>
      </c>
      <c r="Q171" s="28" t="s">
        <v>38</v>
      </c>
      <c r="R171" s="29" t="s">
        <v>868</v>
      </c>
      <c r="S171" s="28" t="s">
        <v>82</v>
      </c>
      <c r="T171" s="28" t="s">
        <v>129</v>
      </c>
      <c r="U171" s="5" t="s">
        <v>84</v>
      </c>
      <c r="V171" s="30" t="s">
        <v>864</v>
      </c>
      <c r="W171" s="7" t="s">
        <v>869</v>
      </c>
      <c r="X171" s="7" t="s">
        <v>38</v>
      </c>
      <c r="Y171" s="5" t="s">
        <v>87</v>
      </c>
      <c r="Z171" s="5" t="s">
        <v>38</v>
      </c>
      <c r="AA171" s="6" t="s">
        <v>38</v>
      </c>
      <c r="AB171" s="6" t="s">
        <v>38</v>
      </c>
      <c r="AC171" s="6" t="s">
        <v>38</v>
      </c>
      <c r="AD171" s="6" t="s">
        <v>38</v>
      </c>
      <c r="AE171" s="6" t="s">
        <v>38</v>
      </c>
    </row>
    <row r="172">
      <c r="A172" s="28" t="s">
        <v>870</v>
      </c>
      <c r="B172" s="6" t="s">
        <v>867</v>
      </c>
      <c r="C172" s="6" t="s">
        <v>848</v>
      </c>
      <c r="D172" s="7" t="s">
        <v>849</v>
      </c>
      <c r="E172" s="28" t="s">
        <v>850</v>
      </c>
      <c r="F172" s="5" t="s">
        <v>22</v>
      </c>
      <c r="G172" s="6" t="s">
        <v>54</v>
      </c>
      <c r="H172" s="6" t="s">
        <v>38</v>
      </c>
      <c r="I172" s="6" t="s">
        <v>38</v>
      </c>
      <c r="J172" s="8" t="s">
        <v>152</v>
      </c>
      <c r="K172" s="5" t="s">
        <v>153</v>
      </c>
      <c r="L172" s="7" t="s">
        <v>154</v>
      </c>
      <c r="M172" s="9">
        <v>0</v>
      </c>
      <c r="N172" s="5" t="s">
        <v>67</v>
      </c>
      <c r="O172" s="31">
        <v>42767.7216861111</v>
      </c>
      <c r="P172" s="32">
        <v>42769.6301878125</v>
      </c>
      <c r="Q172" s="28" t="s">
        <v>38</v>
      </c>
      <c r="R172" s="29" t="s">
        <v>871</v>
      </c>
      <c r="S172" s="28" t="s">
        <v>82</v>
      </c>
      <c r="T172" s="28" t="s">
        <v>106</v>
      </c>
      <c r="U172" s="5" t="s">
        <v>84</v>
      </c>
      <c r="V172" s="30" t="s">
        <v>864</v>
      </c>
      <c r="W172" s="7" t="s">
        <v>872</v>
      </c>
      <c r="X172" s="7" t="s">
        <v>38</v>
      </c>
      <c r="Y172" s="5" t="s">
        <v>87</v>
      </c>
      <c r="Z172" s="5" t="s">
        <v>38</v>
      </c>
      <c r="AA172" s="6" t="s">
        <v>38</v>
      </c>
      <c r="AB172" s="6" t="s">
        <v>38</v>
      </c>
      <c r="AC172" s="6" t="s">
        <v>38</v>
      </c>
      <c r="AD172" s="6" t="s">
        <v>38</v>
      </c>
      <c r="AE172" s="6" t="s">
        <v>38</v>
      </c>
    </row>
    <row r="173">
      <c r="A173" s="28" t="s">
        <v>873</v>
      </c>
      <c r="B173" s="6" t="s">
        <v>867</v>
      </c>
      <c r="C173" s="6" t="s">
        <v>848</v>
      </c>
      <c r="D173" s="7" t="s">
        <v>849</v>
      </c>
      <c r="E173" s="28" t="s">
        <v>850</v>
      </c>
      <c r="F173" s="5" t="s">
        <v>22</v>
      </c>
      <c r="G173" s="6" t="s">
        <v>54</v>
      </c>
      <c r="H173" s="6" t="s">
        <v>38</v>
      </c>
      <c r="I173" s="6" t="s">
        <v>38</v>
      </c>
      <c r="J173" s="8" t="s">
        <v>152</v>
      </c>
      <c r="K173" s="5" t="s">
        <v>153</v>
      </c>
      <c r="L173" s="7" t="s">
        <v>154</v>
      </c>
      <c r="M173" s="9">
        <v>0</v>
      </c>
      <c r="N173" s="5" t="s">
        <v>67</v>
      </c>
      <c r="O173" s="31">
        <v>42767.7216870023</v>
      </c>
      <c r="P173" s="32">
        <v>42769.6301878125</v>
      </c>
      <c r="Q173" s="28" t="s">
        <v>38</v>
      </c>
      <c r="R173" s="29" t="s">
        <v>874</v>
      </c>
      <c r="S173" s="28" t="s">
        <v>82</v>
      </c>
      <c r="T173" s="28" t="s">
        <v>120</v>
      </c>
      <c r="U173" s="5" t="s">
        <v>116</v>
      </c>
      <c r="V173" s="30" t="s">
        <v>864</v>
      </c>
      <c r="W173" s="7" t="s">
        <v>875</v>
      </c>
      <c r="X173" s="7" t="s">
        <v>38</v>
      </c>
      <c r="Y173" s="5" t="s">
        <v>87</v>
      </c>
      <c r="Z173" s="5" t="s">
        <v>38</v>
      </c>
      <c r="AA173" s="6" t="s">
        <v>38</v>
      </c>
      <c r="AB173" s="6" t="s">
        <v>38</v>
      </c>
      <c r="AC173" s="6" t="s">
        <v>38</v>
      </c>
      <c r="AD173" s="6" t="s">
        <v>38</v>
      </c>
      <c r="AE173" s="6" t="s">
        <v>38</v>
      </c>
    </row>
    <row r="174">
      <c r="A174" s="28" t="s">
        <v>876</v>
      </c>
      <c r="B174" s="6" t="s">
        <v>877</v>
      </c>
      <c r="C174" s="6" t="s">
        <v>242</v>
      </c>
      <c r="D174" s="7" t="s">
        <v>663</v>
      </c>
      <c r="E174" s="28" t="s">
        <v>664</v>
      </c>
      <c r="F174" s="5" t="s">
        <v>235</v>
      </c>
      <c r="G174" s="6" t="s">
        <v>38</v>
      </c>
      <c r="H174" s="6" t="s">
        <v>38</v>
      </c>
      <c r="I174" s="6" t="s">
        <v>38</v>
      </c>
      <c r="J174" s="8" t="s">
        <v>878</v>
      </c>
      <c r="K174" s="5" t="s">
        <v>879</v>
      </c>
      <c r="L174" s="7" t="s">
        <v>880</v>
      </c>
      <c r="M174" s="9">
        <v>0</v>
      </c>
      <c r="N174" s="5" t="s">
        <v>42</v>
      </c>
      <c r="O174" s="31">
        <v>42768.4605170486</v>
      </c>
      <c r="P174" s="32">
        <v>42769.704153206</v>
      </c>
      <c r="Q174" s="28" t="s">
        <v>38</v>
      </c>
      <c r="R174" s="29" t="s">
        <v>38</v>
      </c>
      <c r="S174" s="28" t="s">
        <v>82</v>
      </c>
      <c r="T174" s="28" t="s">
        <v>38</v>
      </c>
      <c r="U174" s="5" t="s">
        <v>38</v>
      </c>
      <c r="V174" s="28" t="s">
        <v>881</v>
      </c>
      <c r="W174" s="7" t="s">
        <v>38</v>
      </c>
      <c r="X174" s="7" t="s">
        <v>38</v>
      </c>
      <c r="Y174" s="5" t="s">
        <v>38</v>
      </c>
      <c r="Z174" s="5" t="s">
        <v>38</v>
      </c>
      <c r="AA174" s="6" t="s">
        <v>38</v>
      </c>
      <c r="AB174" s="6" t="s">
        <v>38</v>
      </c>
      <c r="AC174" s="6" t="s">
        <v>38</v>
      </c>
      <c r="AD174" s="6" t="s">
        <v>38</v>
      </c>
      <c r="AE174" s="6" t="s">
        <v>38</v>
      </c>
    </row>
    <row r="175">
      <c r="A175" s="28" t="s">
        <v>882</v>
      </c>
      <c r="B175" s="6" t="s">
        <v>883</v>
      </c>
      <c r="C175" s="6" t="s">
        <v>848</v>
      </c>
      <c r="D175" s="7" t="s">
        <v>849</v>
      </c>
      <c r="E175" s="28" t="s">
        <v>850</v>
      </c>
      <c r="F175" s="5" t="s">
        <v>255</v>
      </c>
      <c r="G175" s="6" t="s">
        <v>714</v>
      </c>
      <c r="H175" s="6" t="s">
        <v>38</v>
      </c>
      <c r="I175" s="6" t="s">
        <v>38</v>
      </c>
      <c r="J175" s="8" t="s">
        <v>256</v>
      </c>
      <c r="K175" s="5" t="s">
        <v>257</v>
      </c>
      <c r="L175" s="7" t="s">
        <v>258</v>
      </c>
      <c r="M175" s="9">
        <v>0</v>
      </c>
      <c r="N175" s="5" t="s">
        <v>67</v>
      </c>
      <c r="O175" s="31">
        <v>42768.5072498032</v>
      </c>
      <c r="P175" s="32">
        <v>42769.6301881597</v>
      </c>
      <c r="Q175" s="28" t="s">
        <v>38</v>
      </c>
      <c r="R175" s="29" t="s">
        <v>884</v>
      </c>
      <c r="S175" s="28" t="s">
        <v>82</v>
      </c>
      <c r="T175" s="28" t="s">
        <v>260</v>
      </c>
      <c r="U175" s="5" t="s">
        <v>261</v>
      </c>
      <c r="V175" s="28" t="s">
        <v>262</v>
      </c>
      <c r="W175" s="7" t="s">
        <v>38</v>
      </c>
      <c r="X175" s="7" t="s">
        <v>38</v>
      </c>
      <c r="Y175" s="5" t="s">
        <v>38</v>
      </c>
      <c r="Z175" s="5" t="s">
        <v>38</v>
      </c>
      <c r="AA175" s="6" t="s">
        <v>38</v>
      </c>
      <c r="AB175" s="6" t="s">
        <v>38</v>
      </c>
      <c r="AC175" s="6" t="s">
        <v>38</v>
      </c>
      <c r="AD175" s="6" t="s">
        <v>38</v>
      </c>
      <c r="AE175" s="6" t="s">
        <v>38</v>
      </c>
    </row>
    <row r="176">
      <c r="A176" s="28" t="s">
        <v>885</v>
      </c>
      <c r="B176" s="6" t="s">
        <v>886</v>
      </c>
      <c r="C176" s="6" t="s">
        <v>887</v>
      </c>
      <c r="D176" s="7" t="s">
        <v>849</v>
      </c>
      <c r="E176" s="28" t="s">
        <v>850</v>
      </c>
      <c r="F176" s="5" t="s">
        <v>255</v>
      </c>
      <c r="G176" s="6" t="s">
        <v>714</v>
      </c>
      <c r="H176" s="6" t="s">
        <v>38</v>
      </c>
      <c r="I176" s="6" t="s">
        <v>38</v>
      </c>
      <c r="J176" s="8" t="s">
        <v>256</v>
      </c>
      <c r="K176" s="5" t="s">
        <v>257</v>
      </c>
      <c r="L176" s="7" t="s">
        <v>258</v>
      </c>
      <c r="M176" s="9">
        <v>0</v>
      </c>
      <c r="N176" s="5" t="s">
        <v>481</v>
      </c>
      <c r="O176" s="31">
        <v>42768.5086364583</v>
      </c>
      <c r="P176" s="32">
        <v>42769.6879565162</v>
      </c>
      <c r="Q176" s="28" t="s">
        <v>38</v>
      </c>
      <c r="R176" s="29" t="s">
        <v>38</v>
      </c>
      <c r="S176" s="28" t="s">
        <v>82</v>
      </c>
      <c r="T176" s="28" t="s">
        <v>260</v>
      </c>
      <c r="U176" s="5" t="s">
        <v>261</v>
      </c>
      <c r="V176" s="28" t="s">
        <v>262</v>
      </c>
      <c r="W176" s="7" t="s">
        <v>38</v>
      </c>
      <c r="X176" s="7" t="s">
        <v>38</v>
      </c>
      <c r="Y176" s="5" t="s">
        <v>38</v>
      </c>
      <c r="Z176" s="5" t="s">
        <v>38</v>
      </c>
      <c r="AA176" s="6" t="s">
        <v>38</v>
      </c>
      <c r="AB176" s="6" t="s">
        <v>38</v>
      </c>
      <c r="AC176" s="6" t="s">
        <v>38</v>
      </c>
      <c r="AD176" s="6" t="s">
        <v>38</v>
      </c>
      <c r="AE176" s="6" t="s">
        <v>38</v>
      </c>
    </row>
    <row r="177">
      <c r="A177" s="28" t="s">
        <v>888</v>
      </c>
      <c r="B177" s="6" t="s">
        <v>889</v>
      </c>
      <c r="C177" s="6" t="s">
        <v>76</v>
      </c>
      <c r="D177" s="7" t="s">
        <v>77</v>
      </c>
      <c r="E177" s="28" t="s">
        <v>78</v>
      </c>
      <c r="F177" s="5" t="s">
        <v>22</v>
      </c>
      <c r="G177" s="6" t="s">
        <v>54</v>
      </c>
      <c r="H177" s="6" t="s">
        <v>38</v>
      </c>
      <c r="I177" s="6" t="s">
        <v>38</v>
      </c>
      <c r="J177" s="8" t="s">
        <v>152</v>
      </c>
      <c r="K177" s="5" t="s">
        <v>153</v>
      </c>
      <c r="L177" s="7" t="s">
        <v>154</v>
      </c>
      <c r="M177" s="9">
        <v>0</v>
      </c>
      <c r="N177" s="5" t="s">
        <v>58</v>
      </c>
      <c r="O177" s="31">
        <v>42768.5647006944</v>
      </c>
      <c r="P177" s="32">
        <v>42769.6091988426</v>
      </c>
      <c r="Q177" s="28" t="s">
        <v>38</v>
      </c>
      <c r="R177" s="29" t="s">
        <v>38</v>
      </c>
      <c r="S177" s="28" t="s">
        <v>82</v>
      </c>
      <c r="T177" s="28" t="s">
        <v>120</v>
      </c>
      <c r="U177" s="5" t="s">
        <v>116</v>
      </c>
      <c r="V177" s="28" t="s">
        <v>137</v>
      </c>
      <c r="W177" s="7" t="s">
        <v>890</v>
      </c>
      <c r="X177" s="7" t="s">
        <v>38</v>
      </c>
      <c r="Y177" s="5" t="s">
        <v>87</v>
      </c>
      <c r="Z177" s="5" t="s">
        <v>304</v>
      </c>
      <c r="AA177" s="6" t="s">
        <v>38</v>
      </c>
      <c r="AB177" s="6" t="s">
        <v>38</v>
      </c>
      <c r="AC177" s="6" t="s">
        <v>38</v>
      </c>
      <c r="AD177" s="6" t="s">
        <v>38</v>
      </c>
      <c r="AE177" s="6" t="s">
        <v>38</v>
      </c>
    </row>
    <row r="178">
      <c r="A178" s="28" t="s">
        <v>891</v>
      </c>
      <c r="B178" s="6" t="s">
        <v>892</v>
      </c>
      <c r="C178" s="6" t="s">
        <v>893</v>
      </c>
      <c r="D178" s="7" t="s">
        <v>894</v>
      </c>
      <c r="E178" s="28" t="s">
        <v>895</v>
      </c>
      <c r="F178" s="5" t="s">
        <v>22</v>
      </c>
      <c r="G178" s="6" t="s">
        <v>63</v>
      </c>
      <c r="H178" s="6" t="s">
        <v>896</v>
      </c>
      <c r="I178" s="6" t="s">
        <v>38</v>
      </c>
      <c r="J178" s="8" t="s">
        <v>202</v>
      </c>
      <c r="K178" s="5" t="s">
        <v>203</v>
      </c>
      <c r="L178" s="7" t="s">
        <v>204</v>
      </c>
      <c r="M178" s="9">
        <v>0</v>
      </c>
      <c r="N178" s="5" t="s">
        <v>530</v>
      </c>
      <c r="O178" s="31">
        <v>42768.6220895023</v>
      </c>
      <c r="P178" s="32">
        <v>42768.8692878125</v>
      </c>
      <c r="Q178" s="28" t="s">
        <v>38</v>
      </c>
      <c r="R178" s="29" t="s">
        <v>38</v>
      </c>
      <c r="S178" s="28" t="s">
        <v>193</v>
      </c>
      <c r="T178" s="28" t="s">
        <v>106</v>
      </c>
      <c r="U178" s="5" t="s">
        <v>205</v>
      </c>
      <c r="V178" s="30" t="s">
        <v>897</v>
      </c>
      <c r="W178" s="7" t="s">
        <v>898</v>
      </c>
      <c r="X178" s="7" t="s">
        <v>38</v>
      </c>
      <c r="Y178" s="5" t="s">
        <v>87</v>
      </c>
      <c r="Z178" s="5" t="s">
        <v>38</v>
      </c>
      <c r="AA178" s="6" t="s">
        <v>38</v>
      </c>
      <c r="AB178" s="6" t="s">
        <v>38</v>
      </c>
      <c r="AC178" s="6" t="s">
        <v>38</v>
      </c>
      <c r="AD178" s="6" t="s">
        <v>38</v>
      </c>
      <c r="AE178" s="6" t="s">
        <v>38</v>
      </c>
    </row>
    <row r="179">
      <c r="A179" s="28" t="s">
        <v>899</v>
      </c>
      <c r="B179" s="6" t="s">
        <v>892</v>
      </c>
      <c r="C179" s="6" t="s">
        <v>893</v>
      </c>
      <c r="D179" s="7" t="s">
        <v>894</v>
      </c>
      <c r="E179" s="28" t="s">
        <v>895</v>
      </c>
      <c r="F179" s="5" t="s">
        <v>22</v>
      </c>
      <c r="G179" s="6" t="s">
        <v>63</v>
      </c>
      <c r="H179" s="6" t="s">
        <v>896</v>
      </c>
      <c r="I179" s="6" t="s">
        <v>38</v>
      </c>
      <c r="J179" s="8" t="s">
        <v>202</v>
      </c>
      <c r="K179" s="5" t="s">
        <v>203</v>
      </c>
      <c r="L179" s="7" t="s">
        <v>204</v>
      </c>
      <c r="M179" s="9">
        <v>0</v>
      </c>
      <c r="N179" s="5" t="s">
        <v>530</v>
      </c>
      <c r="O179" s="31">
        <v>42768.6246071412</v>
      </c>
      <c r="P179" s="32">
        <v>42768.8692847569</v>
      </c>
      <c r="Q179" s="28" t="s">
        <v>38</v>
      </c>
      <c r="R179" s="29" t="s">
        <v>38</v>
      </c>
      <c r="S179" s="28" t="s">
        <v>82</v>
      </c>
      <c r="T179" s="28" t="s">
        <v>106</v>
      </c>
      <c r="U179" s="5" t="s">
        <v>84</v>
      </c>
      <c r="V179" s="30" t="s">
        <v>900</v>
      </c>
      <c r="W179" s="7" t="s">
        <v>901</v>
      </c>
      <c r="X179" s="7" t="s">
        <v>38</v>
      </c>
      <c r="Y179" s="5" t="s">
        <v>210</v>
      </c>
      <c r="Z179" s="5" t="s">
        <v>38</v>
      </c>
      <c r="AA179" s="6" t="s">
        <v>38</v>
      </c>
      <c r="AB179" s="6" t="s">
        <v>38</v>
      </c>
      <c r="AC179" s="6" t="s">
        <v>38</v>
      </c>
      <c r="AD179" s="6" t="s">
        <v>38</v>
      </c>
      <c r="AE179" s="6" t="s">
        <v>38</v>
      </c>
    </row>
    <row r="180">
      <c r="A180" s="28" t="s">
        <v>902</v>
      </c>
      <c r="B180" s="6" t="s">
        <v>903</v>
      </c>
      <c r="C180" s="6" t="s">
        <v>893</v>
      </c>
      <c r="D180" s="7" t="s">
        <v>894</v>
      </c>
      <c r="E180" s="28" t="s">
        <v>895</v>
      </c>
      <c r="F180" s="5" t="s">
        <v>22</v>
      </c>
      <c r="G180" s="6" t="s">
        <v>63</v>
      </c>
      <c r="H180" s="6" t="s">
        <v>904</v>
      </c>
      <c r="I180" s="6" t="s">
        <v>38</v>
      </c>
      <c r="J180" s="8" t="s">
        <v>905</v>
      </c>
      <c r="K180" s="5" t="s">
        <v>906</v>
      </c>
      <c r="L180" s="7" t="s">
        <v>907</v>
      </c>
      <c r="M180" s="9">
        <v>0</v>
      </c>
      <c r="N180" s="5" t="s">
        <v>67</v>
      </c>
      <c r="O180" s="31">
        <v>42768.6270402431</v>
      </c>
      <c r="P180" s="32">
        <v>42768.869284919</v>
      </c>
      <c r="Q180" s="28" t="s">
        <v>38</v>
      </c>
      <c r="R180" s="29" t="s">
        <v>908</v>
      </c>
      <c r="S180" s="28" t="s">
        <v>193</v>
      </c>
      <c r="T180" s="28" t="s">
        <v>120</v>
      </c>
      <c r="U180" s="5" t="s">
        <v>606</v>
      </c>
      <c r="V180" s="30" t="s">
        <v>909</v>
      </c>
      <c r="W180" s="7" t="s">
        <v>910</v>
      </c>
      <c r="X180" s="7" t="s">
        <v>38</v>
      </c>
      <c r="Y180" s="5" t="s">
        <v>95</v>
      </c>
      <c r="Z180" s="5" t="s">
        <v>38</v>
      </c>
      <c r="AA180" s="6" t="s">
        <v>38</v>
      </c>
      <c r="AB180" s="6" t="s">
        <v>38</v>
      </c>
      <c r="AC180" s="6" t="s">
        <v>38</v>
      </c>
      <c r="AD180" s="6" t="s">
        <v>38</v>
      </c>
      <c r="AE180" s="6" t="s">
        <v>38</v>
      </c>
    </row>
    <row r="181">
      <c r="A181" s="28" t="s">
        <v>911</v>
      </c>
      <c r="B181" s="6" t="s">
        <v>903</v>
      </c>
      <c r="C181" s="6" t="s">
        <v>893</v>
      </c>
      <c r="D181" s="7" t="s">
        <v>894</v>
      </c>
      <c r="E181" s="28" t="s">
        <v>895</v>
      </c>
      <c r="F181" s="5" t="s">
        <v>22</v>
      </c>
      <c r="G181" s="6" t="s">
        <v>63</v>
      </c>
      <c r="H181" s="6" t="s">
        <v>904</v>
      </c>
      <c r="I181" s="6" t="s">
        <v>38</v>
      </c>
      <c r="J181" s="8" t="s">
        <v>905</v>
      </c>
      <c r="K181" s="5" t="s">
        <v>906</v>
      </c>
      <c r="L181" s="7" t="s">
        <v>907</v>
      </c>
      <c r="M181" s="9">
        <v>0</v>
      </c>
      <c r="N181" s="5" t="s">
        <v>67</v>
      </c>
      <c r="O181" s="31">
        <v>42768.6288918171</v>
      </c>
      <c r="P181" s="32">
        <v>42768.8692865394</v>
      </c>
      <c r="Q181" s="28" t="s">
        <v>38</v>
      </c>
      <c r="R181" s="29" t="s">
        <v>912</v>
      </c>
      <c r="S181" s="28" t="s">
        <v>82</v>
      </c>
      <c r="T181" s="28" t="s">
        <v>120</v>
      </c>
      <c r="U181" s="5" t="s">
        <v>116</v>
      </c>
      <c r="V181" s="30" t="s">
        <v>913</v>
      </c>
      <c r="W181" s="7" t="s">
        <v>914</v>
      </c>
      <c r="X181" s="7" t="s">
        <v>38</v>
      </c>
      <c r="Y181" s="5" t="s">
        <v>210</v>
      </c>
      <c r="Z181" s="5" t="s">
        <v>38</v>
      </c>
      <c r="AA181" s="6" t="s">
        <v>38</v>
      </c>
      <c r="AB181" s="6" t="s">
        <v>38</v>
      </c>
      <c r="AC181" s="6" t="s">
        <v>38</v>
      </c>
      <c r="AD181" s="6" t="s">
        <v>38</v>
      </c>
      <c r="AE181" s="6" t="s">
        <v>38</v>
      </c>
    </row>
    <row r="182">
      <c r="A182" s="28" t="s">
        <v>915</v>
      </c>
      <c r="B182" s="6" t="s">
        <v>916</v>
      </c>
      <c r="C182" s="6" t="s">
        <v>917</v>
      </c>
      <c r="D182" s="7" t="s">
        <v>918</v>
      </c>
      <c r="E182" s="28" t="s">
        <v>919</v>
      </c>
      <c r="F182" s="5" t="s">
        <v>22</v>
      </c>
      <c r="G182" s="6" t="s">
        <v>54</v>
      </c>
      <c r="H182" s="6" t="s">
        <v>920</v>
      </c>
      <c r="I182" s="6" t="s">
        <v>38</v>
      </c>
      <c r="J182" s="8" t="s">
        <v>921</v>
      </c>
      <c r="K182" s="5" t="s">
        <v>922</v>
      </c>
      <c r="L182" s="7" t="s">
        <v>923</v>
      </c>
      <c r="M182" s="9">
        <v>0</v>
      </c>
      <c r="N182" s="5" t="s">
        <v>58</v>
      </c>
      <c r="O182" s="31">
        <v>42769.2980924421</v>
      </c>
      <c r="P182" s="32">
        <v>42769.6330706829</v>
      </c>
      <c r="Q182" s="28" t="s">
        <v>38</v>
      </c>
      <c r="R182" s="29" t="s">
        <v>38</v>
      </c>
      <c r="S182" s="28" t="s">
        <v>193</v>
      </c>
      <c r="T182" s="28" t="s">
        <v>115</v>
      </c>
      <c r="U182" s="5" t="s">
        <v>194</v>
      </c>
      <c r="V182" s="28" t="s">
        <v>195</v>
      </c>
      <c r="W182" s="7" t="s">
        <v>924</v>
      </c>
      <c r="X182" s="7" t="s">
        <v>38</v>
      </c>
      <c r="Y182" s="5" t="s">
        <v>87</v>
      </c>
      <c r="Z182" s="5" t="s">
        <v>197</v>
      </c>
      <c r="AA182" s="6" t="s">
        <v>38</v>
      </c>
      <c r="AB182" s="6" t="s">
        <v>38</v>
      </c>
      <c r="AC182" s="6" t="s">
        <v>38</v>
      </c>
      <c r="AD182" s="6" t="s">
        <v>38</v>
      </c>
      <c r="AE182" s="6" t="s">
        <v>38</v>
      </c>
    </row>
    <row r="183">
      <c r="A183" s="28" t="s">
        <v>925</v>
      </c>
      <c r="B183" s="6" t="s">
        <v>916</v>
      </c>
      <c r="C183" s="6" t="s">
        <v>917</v>
      </c>
      <c r="D183" s="7" t="s">
        <v>918</v>
      </c>
      <c r="E183" s="28" t="s">
        <v>919</v>
      </c>
      <c r="F183" s="5" t="s">
        <v>22</v>
      </c>
      <c r="G183" s="6" t="s">
        <v>54</v>
      </c>
      <c r="H183" s="6" t="s">
        <v>920</v>
      </c>
      <c r="I183" s="6" t="s">
        <v>38</v>
      </c>
      <c r="J183" s="8" t="s">
        <v>921</v>
      </c>
      <c r="K183" s="5" t="s">
        <v>922</v>
      </c>
      <c r="L183" s="7" t="s">
        <v>923</v>
      </c>
      <c r="M183" s="9">
        <v>0</v>
      </c>
      <c r="N183" s="5" t="s">
        <v>58</v>
      </c>
      <c r="O183" s="31">
        <v>42769.3020595718</v>
      </c>
      <c r="P183" s="32">
        <v>42769.6330706829</v>
      </c>
      <c r="Q183" s="28" t="s">
        <v>38</v>
      </c>
      <c r="R183" s="29" t="s">
        <v>38</v>
      </c>
      <c r="S183" s="28" t="s">
        <v>82</v>
      </c>
      <c r="T183" s="28" t="s">
        <v>115</v>
      </c>
      <c r="U183" s="5" t="s">
        <v>116</v>
      </c>
      <c r="V183" s="28" t="s">
        <v>195</v>
      </c>
      <c r="W183" s="7" t="s">
        <v>926</v>
      </c>
      <c r="X183" s="7" t="s">
        <v>38</v>
      </c>
      <c r="Y183" s="5" t="s">
        <v>210</v>
      </c>
      <c r="Z183" s="5" t="s">
        <v>197</v>
      </c>
      <c r="AA183" s="6" t="s">
        <v>38</v>
      </c>
      <c r="AB183" s="6" t="s">
        <v>38</v>
      </c>
      <c r="AC183" s="6" t="s">
        <v>38</v>
      </c>
      <c r="AD183" s="6" t="s">
        <v>38</v>
      </c>
      <c r="AE183" s="6" t="s">
        <v>38</v>
      </c>
    </row>
    <row r="184">
      <c r="A184" s="28" t="s">
        <v>927</v>
      </c>
      <c r="B184" s="6" t="s">
        <v>928</v>
      </c>
      <c r="C184" s="6" t="s">
        <v>929</v>
      </c>
      <c r="D184" s="7" t="s">
        <v>918</v>
      </c>
      <c r="E184" s="28" t="s">
        <v>919</v>
      </c>
      <c r="F184" s="5" t="s">
        <v>22</v>
      </c>
      <c r="G184" s="6" t="s">
        <v>54</v>
      </c>
      <c r="H184" s="6" t="s">
        <v>930</v>
      </c>
      <c r="I184" s="6" t="s">
        <v>38</v>
      </c>
      <c r="J184" s="8" t="s">
        <v>415</v>
      </c>
      <c r="K184" s="5" t="s">
        <v>416</v>
      </c>
      <c r="L184" s="7" t="s">
        <v>417</v>
      </c>
      <c r="M184" s="9">
        <v>0</v>
      </c>
      <c r="N184" s="5" t="s">
        <v>67</v>
      </c>
      <c r="O184" s="31">
        <v>42769.3079322107</v>
      </c>
      <c r="P184" s="32">
        <v>42769.6330708681</v>
      </c>
      <c r="Q184" s="28" t="s">
        <v>38</v>
      </c>
      <c r="R184" s="29" t="s">
        <v>931</v>
      </c>
      <c r="S184" s="28" t="s">
        <v>82</v>
      </c>
      <c r="T184" s="28" t="s">
        <v>932</v>
      </c>
      <c r="U184" s="5" t="s">
        <v>310</v>
      </c>
      <c r="V184" s="28" t="s">
        <v>137</v>
      </c>
      <c r="W184" s="7" t="s">
        <v>910</v>
      </c>
      <c r="X184" s="7" t="s">
        <v>38</v>
      </c>
      <c r="Y184" s="5" t="s">
        <v>738</v>
      </c>
      <c r="Z184" s="5" t="s">
        <v>38</v>
      </c>
      <c r="AA184" s="6" t="s">
        <v>38</v>
      </c>
      <c r="AB184" s="6" t="s">
        <v>38</v>
      </c>
      <c r="AC184" s="6" t="s">
        <v>38</v>
      </c>
      <c r="AD184" s="6" t="s">
        <v>38</v>
      </c>
      <c r="AE184" s="6" t="s">
        <v>38</v>
      </c>
    </row>
    <row r="185">
      <c r="A185" s="28" t="s">
        <v>933</v>
      </c>
      <c r="B185" s="6" t="s">
        <v>934</v>
      </c>
      <c r="C185" s="6" t="s">
        <v>242</v>
      </c>
      <c r="D185" s="7" t="s">
        <v>243</v>
      </c>
      <c r="E185" s="28" t="s">
        <v>244</v>
      </c>
      <c r="F185" s="5" t="s">
        <v>22</v>
      </c>
      <c r="G185" s="6" t="s">
        <v>38</v>
      </c>
      <c r="H185" s="6" t="s">
        <v>38</v>
      </c>
      <c r="I185" s="6" t="s">
        <v>38</v>
      </c>
      <c r="J185" s="8" t="s">
        <v>289</v>
      </c>
      <c r="K185" s="5" t="s">
        <v>290</v>
      </c>
      <c r="L185" s="7" t="s">
        <v>291</v>
      </c>
      <c r="M185" s="9">
        <v>0</v>
      </c>
      <c r="N185" s="5" t="s">
        <v>67</v>
      </c>
      <c r="O185" s="31">
        <v>42769.3254984144</v>
      </c>
      <c r="P185" s="32">
        <v>42769.5143811343</v>
      </c>
      <c r="Q185" s="28" t="s">
        <v>38</v>
      </c>
      <c r="R185" s="29" t="s">
        <v>935</v>
      </c>
      <c r="S185" s="28" t="s">
        <v>82</v>
      </c>
      <c r="T185" s="28" t="s">
        <v>129</v>
      </c>
      <c r="U185" s="5" t="s">
        <v>84</v>
      </c>
      <c r="V185" s="28" t="s">
        <v>137</v>
      </c>
      <c r="W185" s="7" t="s">
        <v>936</v>
      </c>
      <c r="X185" s="7" t="s">
        <v>38</v>
      </c>
      <c r="Y185" s="5" t="s">
        <v>87</v>
      </c>
      <c r="Z185" s="5" t="s">
        <v>38</v>
      </c>
      <c r="AA185" s="6" t="s">
        <v>38</v>
      </c>
      <c r="AB185" s="6" t="s">
        <v>38</v>
      </c>
      <c r="AC185" s="6" t="s">
        <v>38</v>
      </c>
      <c r="AD185" s="6" t="s">
        <v>38</v>
      </c>
      <c r="AE185" s="6" t="s">
        <v>38</v>
      </c>
    </row>
    <row r="186">
      <c r="A186" s="28" t="s">
        <v>937</v>
      </c>
      <c r="B186" s="6" t="s">
        <v>938</v>
      </c>
      <c r="C186" s="6" t="s">
        <v>254</v>
      </c>
      <c r="D186" s="7" t="s">
        <v>663</v>
      </c>
      <c r="E186" s="28" t="s">
        <v>664</v>
      </c>
      <c r="F186" s="5" t="s">
        <v>235</v>
      </c>
      <c r="G186" s="6" t="s">
        <v>236</v>
      </c>
      <c r="H186" s="6" t="s">
        <v>38</v>
      </c>
      <c r="I186" s="6" t="s">
        <v>38</v>
      </c>
      <c r="J186" s="8" t="s">
        <v>525</v>
      </c>
      <c r="K186" s="5" t="s">
        <v>39</v>
      </c>
      <c r="L186" s="7" t="s">
        <v>526</v>
      </c>
      <c r="M186" s="9">
        <v>0</v>
      </c>
      <c r="N186" s="5" t="s">
        <v>42</v>
      </c>
      <c r="O186" s="31">
        <v>42769.3610908912</v>
      </c>
      <c r="P186" s="32">
        <v>42769.7041533565</v>
      </c>
      <c r="Q186" s="28" t="s">
        <v>38</v>
      </c>
      <c r="R186" s="29" t="s">
        <v>38</v>
      </c>
      <c r="S186" s="28" t="s">
        <v>845</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939</v>
      </c>
      <c r="B187" s="6" t="s">
        <v>940</v>
      </c>
      <c r="C187" s="6" t="s">
        <v>76</v>
      </c>
      <c r="D187" s="7" t="s">
        <v>77</v>
      </c>
      <c r="E187" s="28" t="s">
        <v>78</v>
      </c>
      <c r="F187" s="5" t="s">
        <v>22</v>
      </c>
      <c r="G187" s="6" t="s">
        <v>54</v>
      </c>
      <c r="H187" s="6" t="s">
        <v>38</v>
      </c>
      <c r="I187" s="6" t="s">
        <v>38</v>
      </c>
      <c r="J187" s="8" t="s">
        <v>202</v>
      </c>
      <c r="K187" s="5" t="s">
        <v>203</v>
      </c>
      <c r="L187" s="7" t="s">
        <v>204</v>
      </c>
      <c r="M187" s="9">
        <v>0</v>
      </c>
      <c r="N187" s="5" t="s">
        <v>183</v>
      </c>
      <c r="O187" s="31">
        <v>42769.3716319444</v>
      </c>
      <c r="P187" s="32">
        <v>42769.6091990394</v>
      </c>
      <c r="Q187" s="28" t="s">
        <v>38</v>
      </c>
      <c r="R187" s="29" t="s">
        <v>38</v>
      </c>
      <c r="S187" s="28" t="s">
        <v>193</v>
      </c>
      <c r="T187" s="28" t="s">
        <v>156</v>
      </c>
      <c r="U187" s="5" t="s">
        <v>797</v>
      </c>
      <c r="V187" s="28" t="s">
        <v>206</v>
      </c>
      <c r="W187" s="7" t="s">
        <v>941</v>
      </c>
      <c r="X187" s="7" t="s">
        <v>38</v>
      </c>
      <c r="Y187" s="5" t="s">
        <v>87</v>
      </c>
      <c r="Z187" s="5" t="s">
        <v>38</v>
      </c>
      <c r="AA187" s="6" t="s">
        <v>38</v>
      </c>
      <c r="AB187" s="6" t="s">
        <v>38</v>
      </c>
      <c r="AC187" s="6" t="s">
        <v>38</v>
      </c>
      <c r="AD187" s="6" t="s">
        <v>38</v>
      </c>
      <c r="AE187" s="6" t="s">
        <v>38</v>
      </c>
    </row>
    <row r="188">
      <c r="A188" s="28" t="s">
        <v>942</v>
      </c>
      <c r="B188" s="6" t="s">
        <v>940</v>
      </c>
      <c r="C188" s="6" t="s">
        <v>76</v>
      </c>
      <c r="D188" s="7" t="s">
        <v>77</v>
      </c>
      <c r="E188" s="28" t="s">
        <v>78</v>
      </c>
      <c r="F188" s="5" t="s">
        <v>22</v>
      </c>
      <c r="G188" s="6" t="s">
        <v>54</v>
      </c>
      <c r="H188" s="6" t="s">
        <v>38</v>
      </c>
      <c r="I188" s="6" t="s">
        <v>38</v>
      </c>
      <c r="J188" s="8" t="s">
        <v>202</v>
      </c>
      <c r="K188" s="5" t="s">
        <v>203</v>
      </c>
      <c r="L188" s="7" t="s">
        <v>204</v>
      </c>
      <c r="M188" s="9">
        <v>0</v>
      </c>
      <c r="N188" s="5" t="s">
        <v>67</v>
      </c>
      <c r="O188" s="31">
        <v>42769.3760565625</v>
      </c>
      <c r="P188" s="32">
        <v>42769.6091991898</v>
      </c>
      <c r="Q188" s="28" t="s">
        <v>38</v>
      </c>
      <c r="R188" s="29" t="s">
        <v>943</v>
      </c>
      <c r="S188" s="28" t="s">
        <v>82</v>
      </c>
      <c r="T188" s="28" t="s">
        <v>156</v>
      </c>
      <c r="U188" s="5" t="s">
        <v>98</v>
      </c>
      <c r="V188" s="28" t="s">
        <v>206</v>
      </c>
      <c r="W188" s="7" t="s">
        <v>944</v>
      </c>
      <c r="X188" s="7" t="s">
        <v>38</v>
      </c>
      <c r="Y188" s="5" t="s">
        <v>210</v>
      </c>
      <c r="Z188" s="5" t="s">
        <v>38</v>
      </c>
      <c r="AA188" s="6" t="s">
        <v>38</v>
      </c>
      <c r="AB188" s="6" t="s">
        <v>38</v>
      </c>
      <c r="AC188" s="6" t="s">
        <v>38</v>
      </c>
      <c r="AD188" s="6" t="s">
        <v>38</v>
      </c>
      <c r="AE188" s="6" t="s">
        <v>38</v>
      </c>
    </row>
    <row r="189">
      <c r="A189" s="28" t="s">
        <v>945</v>
      </c>
      <c r="B189" s="6" t="s">
        <v>940</v>
      </c>
      <c r="C189" s="6" t="s">
        <v>76</v>
      </c>
      <c r="D189" s="7" t="s">
        <v>77</v>
      </c>
      <c r="E189" s="28" t="s">
        <v>78</v>
      </c>
      <c r="F189" s="5" t="s">
        <v>22</v>
      </c>
      <c r="G189" s="6" t="s">
        <v>54</v>
      </c>
      <c r="H189" s="6" t="s">
        <v>38</v>
      </c>
      <c r="I189" s="6" t="s">
        <v>38</v>
      </c>
      <c r="J189" s="8" t="s">
        <v>202</v>
      </c>
      <c r="K189" s="5" t="s">
        <v>203</v>
      </c>
      <c r="L189" s="7" t="s">
        <v>204</v>
      </c>
      <c r="M189" s="9">
        <v>0</v>
      </c>
      <c r="N189" s="5" t="s">
        <v>183</v>
      </c>
      <c r="O189" s="31">
        <v>42769.378099537</v>
      </c>
      <c r="P189" s="32">
        <v>42769.6091991898</v>
      </c>
      <c r="Q189" s="28" t="s">
        <v>38</v>
      </c>
      <c r="R189" s="29" t="s">
        <v>38</v>
      </c>
      <c r="S189" s="28" t="s">
        <v>193</v>
      </c>
      <c r="T189" s="28" t="s">
        <v>120</v>
      </c>
      <c r="U189" s="5" t="s">
        <v>606</v>
      </c>
      <c r="V189" s="28" t="s">
        <v>206</v>
      </c>
      <c r="W189" s="7" t="s">
        <v>946</v>
      </c>
      <c r="X189" s="7" t="s">
        <v>38</v>
      </c>
      <c r="Y189" s="5" t="s">
        <v>87</v>
      </c>
      <c r="Z189" s="5" t="s">
        <v>38</v>
      </c>
      <c r="AA189" s="6" t="s">
        <v>38</v>
      </c>
      <c r="AB189" s="6" t="s">
        <v>38</v>
      </c>
      <c r="AC189" s="6" t="s">
        <v>38</v>
      </c>
      <c r="AD189" s="6" t="s">
        <v>38</v>
      </c>
      <c r="AE189" s="6" t="s">
        <v>38</v>
      </c>
    </row>
    <row r="190">
      <c r="A190" s="28" t="s">
        <v>947</v>
      </c>
      <c r="B190" s="6" t="s">
        <v>940</v>
      </c>
      <c r="C190" s="6" t="s">
        <v>76</v>
      </c>
      <c r="D190" s="7" t="s">
        <v>77</v>
      </c>
      <c r="E190" s="28" t="s">
        <v>78</v>
      </c>
      <c r="F190" s="5" t="s">
        <v>22</v>
      </c>
      <c r="G190" s="6" t="s">
        <v>54</v>
      </c>
      <c r="H190" s="6" t="s">
        <v>38</v>
      </c>
      <c r="I190" s="6" t="s">
        <v>38</v>
      </c>
      <c r="J190" s="8" t="s">
        <v>202</v>
      </c>
      <c r="K190" s="5" t="s">
        <v>203</v>
      </c>
      <c r="L190" s="7" t="s">
        <v>204</v>
      </c>
      <c r="M190" s="9">
        <v>0</v>
      </c>
      <c r="N190" s="5" t="s">
        <v>67</v>
      </c>
      <c r="O190" s="31">
        <v>42769.3801240741</v>
      </c>
      <c r="P190" s="32">
        <v>42769.6091993866</v>
      </c>
      <c r="Q190" s="28" t="s">
        <v>38</v>
      </c>
      <c r="R190" s="29" t="s">
        <v>948</v>
      </c>
      <c r="S190" s="28" t="s">
        <v>82</v>
      </c>
      <c r="T190" s="28" t="s">
        <v>120</v>
      </c>
      <c r="U190" s="5" t="s">
        <v>116</v>
      </c>
      <c r="V190" s="28" t="s">
        <v>206</v>
      </c>
      <c r="W190" s="7" t="s">
        <v>949</v>
      </c>
      <c r="X190" s="7" t="s">
        <v>38</v>
      </c>
      <c r="Y190" s="5" t="s">
        <v>210</v>
      </c>
      <c r="Z190" s="5" t="s">
        <v>38</v>
      </c>
      <c r="AA190" s="6" t="s">
        <v>38</v>
      </c>
      <c r="AB190" s="6" t="s">
        <v>38</v>
      </c>
      <c r="AC190" s="6" t="s">
        <v>38</v>
      </c>
      <c r="AD190" s="6" t="s">
        <v>38</v>
      </c>
      <c r="AE190" s="6" t="s">
        <v>38</v>
      </c>
    </row>
    <row r="191">
      <c r="A191" s="28" t="s">
        <v>950</v>
      </c>
      <c r="B191" s="6" t="s">
        <v>951</v>
      </c>
      <c r="C191" s="6" t="s">
        <v>952</v>
      </c>
      <c r="D191" s="7" t="s">
        <v>918</v>
      </c>
      <c r="E191" s="28" t="s">
        <v>919</v>
      </c>
      <c r="F191" s="5" t="s">
        <v>255</v>
      </c>
      <c r="G191" s="6" t="s">
        <v>714</v>
      </c>
      <c r="H191" s="6" t="s">
        <v>953</v>
      </c>
      <c r="I191" s="6" t="s">
        <v>38</v>
      </c>
      <c r="J191" s="8" t="s">
        <v>415</v>
      </c>
      <c r="K191" s="5" t="s">
        <v>416</v>
      </c>
      <c r="L191" s="7" t="s">
        <v>417</v>
      </c>
      <c r="M191" s="9">
        <v>0</v>
      </c>
      <c r="N191" s="5" t="s">
        <v>67</v>
      </c>
      <c r="O191" s="31">
        <v>42769.4019694097</v>
      </c>
      <c r="P191" s="32">
        <v>42769.6330708681</v>
      </c>
      <c r="Q191" s="28" t="s">
        <v>38</v>
      </c>
      <c r="R191" s="29" t="s">
        <v>954</v>
      </c>
      <c r="S191" s="28" t="s">
        <v>82</v>
      </c>
      <c r="T191" s="28" t="s">
        <v>260</v>
      </c>
      <c r="U191" s="5" t="s">
        <v>261</v>
      </c>
      <c r="V191" s="28" t="s">
        <v>262</v>
      </c>
      <c r="W191" s="7" t="s">
        <v>38</v>
      </c>
      <c r="X191" s="7" t="s">
        <v>38</v>
      </c>
      <c r="Y191" s="5" t="s">
        <v>38</v>
      </c>
      <c r="Z191" s="5" t="s">
        <v>38</v>
      </c>
      <c r="AA191" s="6" t="s">
        <v>38</v>
      </c>
      <c r="AB191" s="6" t="s">
        <v>38</v>
      </c>
      <c r="AC191" s="6" t="s">
        <v>38</v>
      </c>
      <c r="AD191" s="6" t="s">
        <v>38</v>
      </c>
      <c r="AE191" s="6" t="s">
        <v>38</v>
      </c>
    </row>
    <row r="192">
      <c r="A192" s="28" t="s">
        <v>955</v>
      </c>
      <c r="B192" s="6" t="s">
        <v>956</v>
      </c>
      <c r="C192" s="6" t="s">
        <v>929</v>
      </c>
      <c r="D192" s="7" t="s">
        <v>918</v>
      </c>
      <c r="E192" s="28" t="s">
        <v>919</v>
      </c>
      <c r="F192" s="5" t="s">
        <v>235</v>
      </c>
      <c r="G192" s="6" t="s">
        <v>236</v>
      </c>
      <c r="H192" s="6" t="s">
        <v>957</v>
      </c>
      <c r="I192" s="6" t="s">
        <v>38</v>
      </c>
      <c r="J192" s="8" t="s">
        <v>415</v>
      </c>
      <c r="K192" s="5" t="s">
        <v>416</v>
      </c>
      <c r="L192" s="7" t="s">
        <v>417</v>
      </c>
      <c r="M192" s="9">
        <v>0</v>
      </c>
      <c r="N192" s="5" t="s">
        <v>42</v>
      </c>
      <c r="O192" s="31">
        <v>42769.4097267014</v>
      </c>
      <c r="P192" s="32">
        <v>42769.6330708681</v>
      </c>
      <c r="Q192" s="28" t="s">
        <v>38</v>
      </c>
      <c r="R192" s="29" t="s">
        <v>38</v>
      </c>
      <c r="S192" s="28" t="s">
        <v>38</v>
      </c>
      <c r="T192" s="28" t="s">
        <v>38</v>
      </c>
      <c r="U192" s="5" t="s">
        <v>38</v>
      </c>
      <c r="V192" s="28" t="s">
        <v>958</v>
      </c>
      <c r="W192" s="7" t="s">
        <v>38</v>
      </c>
      <c r="X192" s="7" t="s">
        <v>38</v>
      </c>
      <c r="Y192" s="5" t="s">
        <v>38</v>
      </c>
      <c r="Z192" s="5" t="s">
        <v>38</v>
      </c>
      <c r="AA192" s="6" t="s">
        <v>38</v>
      </c>
      <c r="AB192" s="6" t="s">
        <v>38</v>
      </c>
      <c r="AC192" s="6" t="s">
        <v>38</v>
      </c>
      <c r="AD192" s="6" t="s">
        <v>38</v>
      </c>
      <c r="AE192" s="6" t="s">
        <v>38</v>
      </c>
    </row>
    <row r="193">
      <c r="A193" s="28" t="s">
        <v>959</v>
      </c>
      <c r="B193" s="6" t="s">
        <v>960</v>
      </c>
      <c r="C193" s="6" t="s">
        <v>848</v>
      </c>
      <c r="D193" s="7" t="s">
        <v>961</v>
      </c>
      <c r="E193" s="28" t="s">
        <v>962</v>
      </c>
      <c r="F193" s="5" t="s">
        <v>255</v>
      </c>
      <c r="G193" s="6" t="s">
        <v>63</v>
      </c>
      <c r="H193" s="6" t="s">
        <v>38</v>
      </c>
      <c r="I193" s="6" t="s">
        <v>38</v>
      </c>
      <c r="J193" s="8" t="s">
        <v>256</v>
      </c>
      <c r="K193" s="5" t="s">
        <v>257</v>
      </c>
      <c r="L193" s="7" t="s">
        <v>258</v>
      </c>
      <c r="M193" s="9">
        <v>0</v>
      </c>
      <c r="N193" s="5" t="s">
        <v>67</v>
      </c>
      <c r="O193" s="31">
        <v>42769.4643801736</v>
      </c>
      <c r="P193" s="32">
        <v>42769.559880706</v>
      </c>
      <c r="Q193" s="28" t="s">
        <v>38</v>
      </c>
      <c r="R193" s="29" t="s">
        <v>963</v>
      </c>
      <c r="S193" s="28" t="s">
        <v>82</v>
      </c>
      <c r="T193" s="28" t="s">
        <v>260</v>
      </c>
      <c r="U193" s="5" t="s">
        <v>261</v>
      </c>
      <c r="V193" s="28" t="s">
        <v>262</v>
      </c>
      <c r="W193" s="7" t="s">
        <v>38</v>
      </c>
      <c r="X193" s="7" t="s">
        <v>38</v>
      </c>
      <c r="Y193" s="5" t="s">
        <v>38</v>
      </c>
      <c r="Z193" s="5" t="s">
        <v>38</v>
      </c>
      <c r="AA193" s="6" t="s">
        <v>38</v>
      </c>
      <c r="AB193" s="6" t="s">
        <v>38</v>
      </c>
      <c r="AC193" s="6" t="s">
        <v>38</v>
      </c>
      <c r="AD193" s="6" t="s">
        <v>38</v>
      </c>
      <c r="AE193" s="6" t="s">
        <v>38</v>
      </c>
    </row>
    <row r="194">
      <c r="A194" s="28" t="s">
        <v>964</v>
      </c>
      <c r="B194" s="6" t="s">
        <v>965</v>
      </c>
      <c r="C194" s="6" t="s">
        <v>848</v>
      </c>
      <c r="D194" s="7" t="s">
        <v>961</v>
      </c>
      <c r="E194" s="28" t="s">
        <v>962</v>
      </c>
      <c r="F194" s="5" t="s">
        <v>255</v>
      </c>
      <c r="G194" s="6" t="s">
        <v>63</v>
      </c>
      <c r="H194" s="6" t="s">
        <v>38</v>
      </c>
      <c r="I194" s="6" t="s">
        <v>38</v>
      </c>
      <c r="J194" s="8" t="s">
        <v>256</v>
      </c>
      <c r="K194" s="5" t="s">
        <v>257</v>
      </c>
      <c r="L194" s="7" t="s">
        <v>258</v>
      </c>
      <c r="M194" s="9">
        <v>0</v>
      </c>
      <c r="N194" s="5" t="s">
        <v>67</v>
      </c>
      <c r="O194" s="31">
        <v>42769.4643803241</v>
      </c>
      <c r="P194" s="32">
        <v>42769.5598809028</v>
      </c>
      <c r="Q194" s="28" t="s">
        <v>38</v>
      </c>
      <c r="R194" s="29" t="s">
        <v>966</v>
      </c>
      <c r="S194" s="28" t="s">
        <v>82</v>
      </c>
      <c r="T194" s="28" t="s">
        <v>260</v>
      </c>
      <c r="U194" s="5" t="s">
        <v>261</v>
      </c>
      <c r="V194" s="28" t="s">
        <v>262</v>
      </c>
      <c r="W194" s="7" t="s">
        <v>38</v>
      </c>
      <c r="X194" s="7" t="s">
        <v>38</v>
      </c>
      <c r="Y194" s="5" t="s">
        <v>38</v>
      </c>
      <c r="Z194" s="5" t="s">
        <v>38</v>
      </c>
      <c r="AA194" s="6" t="s">
        <v>38</v>
      </c>
      <c r="AB194" s="6" t="s">
        <v>38</v>
      </c>
      <c r="AC194" s="6" t="s">
        <v>38</v>
      </c>
      <c r="AD194" s="6" t="s">
        <v>38</v>
      </c>
      <c r="AE194" s="6" t="s">
        <v>38</v>
      </c>
    </row>
    <row r="195">
      <c r="A195" s="28" t="s">
        <v>967</v>
      </c>
      <c r="B195" s="6" t="s">
        <v>968</v>
      </c>
      <c r="C195" s="6" t="s">
        <v>350</v>
      </c>
      <c r="D195" s="7" t="s">
        <v>339</v>
      </c>
      <c r="E195" s="28" t="s">
        <v>340</v>
      </c>
      <c r="F195" s="5" t="s">
        <v>255</v>
      </c>
      <c r="G195" s="6" t="s">
        <v>63</v>
      </c>
      <c r="H195" s="6" t="s">
        <v>969</v>
      </c>
      <c r="I195" s="6" t="s">
        <v>38</v>
      </c>
      <c r="J195" s="8" t="s">
        <v>256</v>
      </c>
      <c r="K195" s="5" t="s">
        <v>257</v>
      </c>
      <c r="L195" s="7" t="s">
        <v>258</v>
      </c>
      <c r="M195" s="9">
        <v>0</v>
      </c>
      <c r="N195" s="5" t="s">
        <v>530</v>
      </c>
      <c r="O195" s="31">
        <v>42769.4677741898</v>
      </c>
      <c r="P195" s="32">
        <v>42769.482805787</v>
      </c>
      <c r="Q195" s="28" t="s">
        <v>38</v>
      </c>
      <c r="R195" s="29" t="s">
        <v>38</v>
      </c>
      <c r="S195" s="28" t="s">
        <v>82</v>
      </c>
      <c r="T195" s="28" t="s">
        <v>260</v>
      </c>
      <c r="U195" s="5" t="s">
        <v>261</v>
      </c>
      <c r="V195" s="28" t="s">
        <v>262</v>
      </c>
      <c r="W195" s="7" t="s">
        <v>38</v>
      </c>
      <c r="X195" s="7" t="s">
        <v>38</v>
      </c>
      <c r="Y195" s="5" t="s">
        <v>38</v>
      </c>
      <c r="Z195" s="5" t="s">
        <v>38</v>
      </c>
      <c r="AA195" s="6" t="s">
        <v>38</v>
      </c>
      <c r="AB195" s="6" t="s">
        <v>38</v>
      </c>
      <c r="AC195" s="6" t="s">
        <v>38</v>
      </c>
      <c r="AD195" s="6" t="s">
        <v>38</v>
      </c>
      <c r="AE195" s="6" t="s">
        <v>38</v>
      </c>
    </row>
    <row r="196">
      <c r="A196" s="28" t="s">
        <v>970</v>
      </c>
      <c r="B196" s="6" t="s">
        <v>971</v>
      </c>
      <c r="C196" s="6" t="s">
        <v>848</v>
      </c>
      <c r="D196" s="7" t="s">
        <v>849</v>
      </c>
      <c r="E196" s="28" t="s">
        <v>850</v>
      </c>
      <c r="F196" s="5" t="s">
        <v>255</v>
      </c>
      <c r="G196" s="6" t="s">
        <v>714</v>
      </c>
      <c r="H196" s="6" t="s">
        <v>38</v>
      </c>
      <c r="I196" s="6" t="s">
        <v>38</v>
      </c>
      <c r="J196" s="8" t="s">
        <v>256</v>
      </c>
      <c r="K196" s="5" t="s">
        <v>257</v>
      </c>
      <c r="L196" s="7" t="s">
        <v>258</v>
      </c>
      <c r="M196" s="9">
        <v>0</v>
      </c>
      <c r="N196" s="5" t="s">
        <v>67</v>
      </c>
      <c r="O196" s="31">
        <v>42769.6094765394</v>
      </c>
      <c r="P196" s="32">
        <v>42769.6301890394</v>
      </c>
      <c r="Q196" s="28" t="s">
        <v>38</v>
      </c>
      <c r="R196" s="29" t="s">
        <v>972</v>
      </c>
      <c r="S196" s="28" t="s">
        <v>82</v>
      </c>
      <c r="T196" s="28" t="s">
        <v>973</v>
      </c>
      <c r="U196" s="5" t="s">
        <v>974</v>
      </c>
      <c r="V196" s="28" t="s">
        <v>262</v>
      </c>
      <c r="W196" s="7" t="s">
        <v>38</v>
      </c>
      <c r="X196" s="7" t="s">
        <v>38</v>
      </c>
      <c r="Y196" s="5" t="s">
        <v>38</v>
      </c>
      <c r="Z196" s="5" t="s">
        <v>38</v>
      </c>
      <c r="AA196" s="6" t="s">
        <v>38</v>
      </c>
      <c r="AB196" s="6" t="s">
        <v>38</v>
      </c>
      <c r="AC196" s="6" t="s">
        <v>38</v>
      </c>
      <c r="AD196" s="6" t="s">
        <v>38</v>
      </c>
      <c r="AE196" s="6" t="s">
        <v>38</v>
      </c>
    </row>
    <row r="197">
      <c r="A197" s="28" t="s">
        <v>975</v>
      </c>
      <c r="B197" s="6" t="s">
        <v>976</v>
      </c>
      <c r="C197" s="6" t="s">
        <v>265</v>
      </c>
      <c r="D197" s="7" t="s">
        <v>977</v>
      </c>
      <c r="E197" s="28" t="s">
        <v>978</v>
      </c>
      <c r="F197" s="5" t="s">
        <v>22</v>
      </c>
      <c r="G197" s="6" t="s">
        <v>54</v>
      </c>
      <c r="H197" s="6" t="s">
        <v>38</v>
      </c>
      <c r="I197" s="6" t="s">
        <v>38</v>
      </c>
      <c r="J197" s="8" t="s">
        <v>79</v>
      </c>
      <c r="K197" s="5" t="s">
        <v>80</v>
      </c>
      <c r="L197" s="7" t="s">
        <v>81</v>
      </c>
      <c r="M197" s="9">
        <v>0</v>
      </c>
      <c r="N197" s="5" t="s">
        <v>67</v>
      </c>
      <c r="O197" s="31">
        <v>42769.6646326389</v>
      </c>
      <c r="P197" s="32">
        <v>42769.6844001505</v>
      </c>
      <c r="Q197" s="28" t="s">
        <v>38</v>
      </c>
      <c r="R197" s="29" t="s">
        <v>979</v>
      </c>
      <c r="S197" s="28" t="s">
        <v>82</v>
      </c>
      <c r="T197" s="28" t="s">
        <v>980</v>
      </c>
      <c r="U197" s="5" t="s">
        <v>116</v>
      </c>
      <c r="V197" s="30" t="s">
        <v>981</v>
      </c>
      <c r="W197" s="7" t="s">
        <v>982</v>
      </c>
      <c r="X197" s="7" t="s">
        <v>38</v>
      </c>
      <c r="Y197" s="5" t="s">
        <v>87</v>
      </c>
      <c r="Z197" s="5" t="s">
        <v>38</v>
      </c>
      <c r="AA197" s="6" t="s">
        <v>38</v>
      </c>
      <c r="AB197" s="6" t="s">
        <v>38</v>
      </c>
      <c r="AC197" s="6" t="s">
        <v>38</v>
      </c>
      <c r="AD197" s="6" t="s">
        <v>38</v>
      </c>
      <c r="AE197" s="6" t="s">
        <v>38</v>
      </c>
    </row>
    <row r="198">
      <c r="A198" s="28" t="s">
        <v>983</v>
      </c>
      <c r="B198" s="6" t="s">
        <v>984</v>
      </c>
      <c r="C198" s="6" t="s">
        <v>265</v>
      </c>
      <c r="D198" s="7" t="s">
        <v>977</v>
      </c>
      <c r="E198" s="28" t="s">
        <v>978</v>
      </c>
      <c r="F198" s="5" t="s">
        <v>22</v>
      </c>
      <c r="G198" s="6" t="s">
        <v>38</v>
      </c>
      <c r="H198" s="6" t="s">
        <v>38</v>
      </c>
      <c r="I198" s="6" t="s">
        <v>38</v>
      </c>
      <c r="J198" s="8" t="s">
        <v>499</v>
      </c>
      <c r="K198" s="5" t="s">
        <v>500</v>
      </c>
      <c r="L198" s="7" t="s">
        <v>501</v>
      </c>
      <c r="M198" s="9">
        <v>0</v>
      </c>
      <c r="N198" s="5" t="s">
        <v>67</v>
      </c>
      <c r="O198" s="31">
        <v>42769.6765027778</v>
      </c>
      <c r="P198" s="32">
        <v>42769.6844001505</v>
      </c>
      <c r="Q198" s="28" t="s">
        <v>38</v>
      </c>
      <c r="R198" s="29" t="s">
        <v>985</v>
      </c>
      <c r="S198" s="28" t="s">
        <v>193</v>
      </c>
      <c r="T198" s="28" t="s">
        <v>980</v>
      </c>
      <c r="U198" s="5" t="s">
        <v>310</v>
      </c>
      <c r="V198" s="28" t="s">
        <v>502</v>
      </c>
      <c r="W198" s="7" t="s">
        <v>986</v>
      </c>
      <c r="X198" s="7" t="s">
        <v>38</v>
      </c>
      <c r="Y198" s="5" t="s">
        <v>87</v>
      </c>
      <c r="Z198" s="5" t="s">
        <v>38</v>
      </c>
      <c r="AA198" s="6" t="s">
        <v>38</v>
      </c>
      <c r="AB198" s="6" t="s">
        <v>38</v>
      </c>
      <c r="AC198" s="6" t="s">
        <v>38</v>
      </c>
      <c r="AD198" s="6" t="s">
        <v>38</v>
      </c>
      <c r="AE198" s="6" t="s">
        <v>38</v>
      </c>
    </row>
    <row r="199">
      <c r="A199" s="28" t="s">
        <v>987</v>
      </c>
      <c r="B199" s="6" t="s">
        <v>984</v>
      </c>
      <c r="C199" s="6" t="s">
        <v>265</v>
      </c>
      <c r="D199" s="7" t="s">
        <v>977</v>
      </c>
      <c r="E199" s="28" t="s">
        <v>978</v>
      </c>
      <c r="F199" s="5" t="s">
        <v>22</v>
      </c>
      <c r="G199" s="6" t="s">
        <v>38</v>
      </c>
      <c r="H199" s="6" t="s">
        <v>38</v>
      </c>
      <c r="I199" s="6" t="s">
        <v>38</v>
      </c>
      <c r="J199" s="8" t="s">
        <v>499</v>
      </c>
      <c r="K199" s="5" t="s">
        <v>500</v>
      </c>
      <c r="L199" s="7" t="s">
        <v>501</v>
      </c>
      <c r="M199" s="9">
        <v>0</v>
      </c>
      <c r="N199" s="5" t="s">
        <v>183</v>
      </c>
      <c r="O199" s="31">
        <v>42769.6771857986</v>
      </c>
      <c r="P199" s="32">
        <v>42769.6844003472</v>
      </c>
      <c r="Q199" s="28" t="s">
        <v>38</v>
      </c>
      <c r="R199" s="29" t="s">
        <v>38</v>
      </c>
      <c r="S199" s="28" t="s">
        <v>193</v>
      </c>
      <c r="T199" s="28" t="s">
        <v>980</v>
      </c>
      <c r="U199" s="5" t="s">
        <v>310</v>
      </c>
      <c r="V199" s="28" t="s">
        <v>502</v>
      </c>
      <c r="W199" s="7" t="s">
        <v>988</v>
      </c>
      <c r="X199" s="7" t="s">
        <v>38</v>
      </c>
      <c r="Y199" s="5" t="s">
        <v>87</v>
      </c>
      <c r="Z199" s="5" t="s">
        <v>38</v>
      </c>
      <c r="AA199" s="6" t="s">
        <v>38</v>
      </c>
      <c r="AB199" s="6" t="s">
        <v>38</v>
      </c>
      <c r="AC199" s="6" t="s">
        <v>38</v>
      </c>
      <c r="AD199" s="6" t="s">
        <v>38</v>
      </c>
      <c r="AE199" s="6" t="s">
        <v>38</v>
      </c>
    </row>
    <row r="200">
      <c r="A200" s="28" t="s">
        <v>989</v>
      </c>
      <c r="B200" s="6" t="s">
        <v>990</v>
      </c>
      <c r="C200" s="6" t="s">
        <v>76</v>
      </c>
      <c r="D200" s="7" t="s">
        <v>991</v>
      </c>
      <c r="E200" s="28" t="s">
        <v>992</v>
      </c>
      <c r="F200" s="5" t="s">
        <v>22</v>
      </c>
      <c r="G200" s="6" t="s">
        <v>38</v>
      </c>
      <c r="H200" s="6" t="s">
        <v>38</v>
      </c>
      <c r="I200" s="6" t="s">
        <v>38</v>
      </c>
      <c r="J200" s="8" t="s">
        <v>993</v>
      </c>
      <c r="K200" s="5" t="s">
        <v>994</v>
      </c>
      <c r="L200" s="7" t="s">
        <v>995</v>
      </c>
      <c r="M200" s="9">
        <v>0</v>
      </c>
      <c r="N200" s="5" t="s">
        <v>67</v>
      </c>
      <c r="O200" s="31">
        <v>42769.6919617708</v>
      </c>
      <c r="P200" s="32">
        <v>42769.7078165857</v>
      </c>
      <c r="Q200" s="28" t="s">
        <v>38</v>
      </c>
      <c r="R200" s="29" t="s">
        <v>996</v>
      </c>
      <c r="S200" s="28" t="s">
        <v>193</v>
      </c>
      <c r="T200" s="28" t="s">
        <v>779</v>
      </c>
      <c r="U200" s="5" t="s">
        <v>606</v>
      </c>
      <c r="V200" s="28" t="s">
        <v>997</v>
      </c>
      <c r="W200" s="7" t="s">
        <v>998</v>
      </c>
      <c r="X200" s="7" t="s">
        <v>38</v>
      </c>
      <c r="Y200" s="5" t="s">
        <v>87</v>
      </c>
      <c r="Z200" s="5" t="s">
        <v>38</v>
      </c>
      <c r="AA200" s="6" t="s">
        <v>38</v>
      </c>
      <c r="AB200" s="6" t="s">
        <v>38</v>
      </c>
      <c r="AC200" s="6" t="s">
        <v>38</v>
      </c>
      <c r="AD200" s="6" t="s">
        <v>38</v>
      </c>
      <c r="AE200" s="6" t="s">
        <v>38</v>
      </c>
    </row>
    <row r="201">
      <c r="A201" s="28" t="s">
        <v>999</v>
      </c>
      <c r="B201" s="6" t="s">
        <v>1000</v>
      </c>
      <c r="C201" s="6" t="s">
        <v>76</v>
      </c>
      <c r="D201" s="7" t="s">
        <v>991</v>
      </c>
      <c r="E201" s="28" t="s">
        <v>992</v>
      </c>
      <c r="F201" s="5" t="s">
        <v>22</v>
      </c>
      <c r="G201" s="6" t="s">
        <v>38</v>
      </c>
      <c r="H201" s="6" t="s">
        <v>38</v>
      </c>
      <c r="I201" s="6" t="s">
        <v>38</v>
      </c>
      <c r="J201" s="8" t="s">
        <v>993</v>
      </c>
      <c r="K201" s="5" t="s">
        <v>994</v>
      </c>
      <c r="L201" s="7" t="s">
        <v>995</v>
      </c>
      <c r="M201" s="9">
        <v>0</v>
      </c>
      <c r="N201" s="5" t="s">
        <v>67</v>
      </c>
      <c r="O201" s="31">
        <v>42769.703365081</v>
      </c>
      <c r="P201" s="32">
        <v>42769.7078165857</v>
      </c>
      <c r="Q201" s="28" t="s">
        <v>38</v>
      </c>
      <c r="R201" s="29" t="s">
        <v>1001</v>
      </c>
      <c r="S201" s="28" t="s">
        <v>82</v>
      </c>
      <c r="T201" s="28" t="s">
        <v>779</v>
      </c>
      <c r="U201" s="5" t="s">
        <v>98</v>
      </c>
      <c r="V201" s="28" t="s">
        <v>997</v>
      </c>
      <c r="W201" s="7" t="s">
        <v>1002</v>
      </c>
      <c r="X201" s="7" t="s">
        <v>38</v>
      </c>
      <c r="Y201" s="5" t="s">
        <v>210</v>
      </c>
      <c r="Z201" s="5" t="s">
        <v>38</v>
      </c>
      <c r="AA201" s="6" t="s">
        <v>38</v>
      </c>
      <c r="AB201" s="6" t="s">
        <v>38</v>
      </c>
      <c r="AC201" s="6" t="s">
        <v>38</v>
      </c>
      <c r="AD201" s="6" t="s">
        <v>38</v>
      </c>
      <c r="AE201" s="6" t="s">
        <v>38</v>
      </c>
    </row>
    <row r="202">
      <c r="A202" s="28" t="s">
        <v>1003</v>
      </c>
      <c r="B202" s="6" t="s">
        <v>1004</v>
      </c>
      <c r="C202" s="6" t="s">
        <v>1005</v>
      </c>
      <c r="D202" s="7" t="s">
        <v>977</v>
      </c>
      <c r="E202" s="28" t="s">
        <v>978</v>
      </c>
      <c r="F202" s="5" t="s">
        <v>22</v>
      </c>
      <c r="G202" s="6" t="s">
        <v>54</v>
      </c>
      <c r="H202" s="6" t="s">
        <v>38</v>
      </c>
      <c r="I202" s="6" t="s">
        <v>38</v>
      </c>
      <c r="J202" s="8" t="s">
        <v>1006</v>
      </c>
      <c r="K202" s="5" t="s">
        <v>1007</v>
      </c>
      <c r="L202" s="7" t="s">
        <v>1008</v>
      </c>
      <c r="M202" s="9">
        <v>0</v>
      </c>
      <c r="N202" s="5" t="s">
        <v>67</v>
      </c>
      <c r="O202" s="31">
        <v>42771.4753648958</v>
      </c>
      <c r="P202" s="32">
        <v>42771.5557481134</v>
      </c>
      <c r="Q202" s="28" t="s">
        <v>38</v>
      </c>
      <c r="R202" s="29" t="s">
        <v>1009</v>
      </c>
      <c r="S202" s="28" t="s">
        <v>82</v>
      </c>
      <c r="T202" s="28" t="s">
        <v>1010</v>
      </c>
      <c r="U202" s="5" t="s">
        <v>689</v>
      </c>
      <c r="V202" s="28" t="s">
        <v>1011</v>
      </c>
      <c r="W202" s="7" t="s">
        <v>800</v>
      </c>
      <c r="X202" s="7" t="s">
        <v>38</v>
      </c>
      <c r="Y202" s="5" t="s">
        <v>87</v>
      </c>
      <c r="Z202" s="5" t="s">
        <v>38</v>
      </c>
      <c r="AA202" s="6" t="s">
        <v>38</v>
      </c>
      <c r="AB202" s="6" t="s">
        <v>38</v>
      </c>
      <c r="AC202" s="6" t="s">
        <v>38</v>
      </c>
      <c r="AD202" s="6" t="s">
        <v>38</v>
      </c>
      <c r="AE202" s="6" t="s">
        <v>38</v>
      </c>
    </row>
    <row r="203">
      <c r="A203" s="28" t="s">
        <v>1012</v>
      </c>
      <c r="B203" s="6" t="s">
        <v>1004</v>
      </c>
      <c r="C203" s="6" t="s">
        <v>1005</v>
      </c>
      <c r="D203" s="7" t="s">
        <v>977</v>
      </c>
      <c r="E203" s="28" t="s">
        <v>978</v>
      </c>
      <c r="F203" s="5" t="s">
        <v>22</v>
      </c>
      <c r="G203" s="6" t="s">
        <v>54</v>
      </c>
      <c r="H203" s="6" t="s">
        <v>38</v>
      </c>
      <c r="I203" s="6" t="s">
        <v>38</v>
      </c>
      <c r="J203" s="8" t="s">
        <v>1006</v>
      </c>
      <c r="K203" s="5" t="s">
        <v>1007</v>
      </c>
      <c r="L203" s="7" t="s">
        <v>1008</v>
      </c>
      <c r="M203" s="9">
        <v>0</v>
      </c>
      <c r="N203" s="5" t="s">
        <v>67</v>
      </c>
      <c r="O203" s="31">
        <v>42771.4753660069</v>
      </c>
      <c r="P203" s="32">
        <v>42771.5557481134</v>
      </c>
      <c r="Q203" s="28" t="s">
        <v>38</v>
      </c>
      <c r="R203" s="29" t="s">
        <v>1013</v>
      </c>
      <c r="S203" s="28" t="s">
        <v>82</v>
      </c>
      <c r="T203" s="28" t="s">
        <v>156</v>
      </c>
      <c r="U203" s="5" t="s">
        <v>98</v>
      </c>
      <c r="V203" s="28" t="s">
        <v>1011</v>
      </c>
      <c r="W203" s="7" t="s">
        <v>1014</v>
      </c>
      <c r="X203" s="7" t="s">
        <v>38</v>
      </c>
      <c r="Y203" s="5" t="s">
        <v>87</v>
      </c>
      <c r="Z203" s="5" t="s">
        <v>38</v>
      </c>
      <c r="AA203" s="6" t="s">
        <v>38</v>
      </c>
      <c r="AB203" s="6" t="s">
        <v>38</v>
      </c>
      <c r="AC203" s="6" t="s">
        <v>38</v>
      </c>
      <c r="AD203" s="6" t="s">
        <v>38</v>
      </c>
      <c r="AE203" s="6" t="s">
        <v>38</v>
      </c>
    </row>
    <row r="204">
      <c r="A204" s="28" t="s">
        <v>1015</v>
      </c>
      <c r="B204" s="6" t="s">
        <v>1016</v>
      </c>
      <c r="C204" s="6" t="s">
        <v>1005</v>
      </c>
      <c r="D204" s="7" t="s">
        <v>977</v>
      </c>
      <c r="E204" s="28" t="s">
        <v>978</v>
      </c>
      <c r="F204" s="5" t="s">
        <v>22</v>
      </c>
      <c r="G204" s="6" t="s">
        <v>54</v>
      </c>
      <c r="H204" s="6" t="s">
        <v>38</v>
      </c>
      <c r="I204" s="6" t="s">
        <v>38</v>
      </c>
      <c r="J204" s="8" t="s">
        <v>1006</v>
      </c>
      <c r="K204" s="5" t="s">
        <v>1007</v>
      </c>
      <c r="L204" s="7" t="s">
        <v>1008</v>
      </c>
      <c r="M204" s="9">
        <v>0</v>
      </c>
      <c r="N204" s="5" t="s">
        <v>58</v>
      </c>
      <c r="O204" s="31">
        <v>42771.4753668982</v>
      </c>
      <c r="P204" s="32">
        <v>42771.5557481134</v>
      </c>
      <c r="Q204" s="28" t="s">
        <v>38</v>
      </c>
      <c r="R204" s="29" t="s">
        <v>38</v>
      </c>
      <c r="S204" s="28" t="s">
        <v>82</v>
      </c>
      <c r="T204" s="28" t="s">
        <v>156</v>
      </c>
      <c r="U204" s="5" t="s">
        <v>98</v>
      </c>
      <c r="V204" s="28" t="s">
        <v>1011</v>
      </c>
      <c r="W204" s="7" t="s">
        <v>1017</v>
      </c>
      <c r="X204" s="7" t="s">
        <v>38</v>
      </c>
      <c r="Y204" s="5" t="s">
        <v>87</v>
      </c>
      <c r="Z204" s="5" t="s">
        <v>1018</v>
      </c>
      <c r="AA204" s="6" t="s">
        <v>38</v>
      </c>
      <c r="AB204" s="6" t="s">
        <v>38</v>
      </c>
      <c r="AC204" s="6" t="s">
        <v>38</v>
      </c>
      <c r="AD204" s="6" t="s">
        <v>38</v>
      </c>
      <c r="AE204" s="6" t="s">
        <v>38</v>
      </c>
    </row>
    <row r="205">
      <c r="A205" s="28" t="s">
        <v>1019</v>
      </c>
      <c r="B205" s="6" t="s">
        <v>1020</v>
      </c>
      <c r="C205" s="6" t="s">
        <v>1005</v>
      </c>
      <c r="D205" s="7" t="s">
        <v>977</v>
      </c>
      <c r="E205" s="28" t="s">
        <v>978</v>
      </c>
      <c r="F205" s="5" t="s">
        <v>22</v>
      </c>
      <c r="G205" s="6" t="s">
        <v>54</v>
      </c>
      <c r="H205" s="6" t="s">
        <v>38</v>
      </c>
      <c r="I205" s="6" t="s">
        <v>38</v>
      </c>
      <c r="J205" s="8" t="s">
        <v>1006</v>
      </c>
      <c r="K205" s="5" t="s">
        <v>1007</v>
      </c>
      <c r="L205" s="7" t="s">
        <v>1008</v>
      </c>
      <c r="M205" s="9">
        <v>0</v>
      </c>
      <c r="N205" s="5" t="s">
        <v>58</v>
      </c>
      <c r="O205" s="31">
        <v>42771.4753677894</v>
      </c>
      <c r="P205" s="32">
        <v>42771.5557481134</v>
      </c>
      <c r="Q205" s="28" t="s">
        <v>38</v>
      </c>
      <c r="R205" s="29" t="s">
        <v>38</v>
      </c>
      <c r="S205" s="28" t="s">
        <v>82</v>
      </c>
      <c r="T205" s="28" t="s">
        <v>156</v>
      </c>
      <c r="U205" s="5" t="s">
        <v>98</v>
      </c>
      <c r="V205" s="28" t="s">
        <v>1011</v>
      </c>
      <c r="W205" s="7" t="s">
        <v>1021</v>
      </c>
      <c r="X205" s="7" t="s">
        <v>38</v>
      </c>
      <c r="Y205" s="5" t="s">
        <v>87</v>
      </c>
      <c r="Z205" s="5" t="s">
        <v>1018</v>
      </c>
      <c r="AA205" s="6" t="s">
        <v>38</v>
      </c>
      <c r="AB205" s="6" t="s">
        <v>38</v>
      </c>
      <c r="AC205" s="6" t="s">
        <v>38</v>
      </c>
      <c r="AD205" s="6" t="s">
        <v>38</v>
      </c>
      <c r="AE205" s="6" t="s">
        <v>38</v>
      </c>
    </row>
    <row r="206">
      <c r="A206" s="28" t="s">
        <v>1022</v>
      </c>
      <c r="B206" s="6" t="s">
        <v>1004</v>
      </c>
      <c r="C206" s="6" t="s">
        <v>1005</v>
      </c>
      <c r="D206" s="7" t="s">
        <v>977</v>
      </c>
      <c r="E206" s="28" t="s">
        <v>978</v>
      </c>
      <c r="F206" s="5" t="s">
        <v>22</v>
      </c>
      <c r="G206" s="6" t="s">
        <v>54</v>
      </c>
      <c r="H206" s="6" t="s">
        <v>38</v>
      </c>
      <c r="I206" s="6" t="s">
        <v>38</v>
      </c>
      <c r="J206" s="8" t="s">
        <v>1006</v>
      </c>
      <c r="K206" s="5" t="s">
        <v>1007</v>
      </c>
      <c r="L206" s="7" t="s">
        <v>1008</v>
      </c>
      <c r="M206" s="9">
        <v>0</v>
      </c>
      <c r="N206" s="5" t="s">
        <v>58</v>
      </c>
      <c r="O206" s="31">
        <v>42771.4753685185</v>
      </c>
      <c r="P206" s="32">
        <v>42771.5557482986</v>
      </c>
      <c r="Q206" s="28" t="s">
        <v>38</v>
      </c>
      <c r="R206" s="29" t="s">
        <v>38</v>
      </c>
      <c r="S206" s="28" t="s">
        <v>82</v>
      </c>
      <c r="T206" s="28" t="s">
        <v>681</v>
      </c>
      <c r="U206" s="5" t="s">
        <v>93</v>
      </c>
      <c r="V206" s="28" t="s">
        <v>1011</v>
      </c>
      <c r="W206" s="7" t="s">
        <v>1023</v>
      </c>
      <c r="X206" s="7" t="s">
        <v>38</v>
      </c>
      <c r="Y206" s="5" t="s">
        <v>87</v>
      </c>
      <c r="Z206" s="5" t="s">
        <v>1018</v>
      </c>
      <c r="AA206" s="6" t="s">
        <v>38</v>
      </c>
      <c r="AB206" s="6" t="s">
        <v>38</v>
      </c>
      <c r="AC206" s="6" t="s">
        <v>38</v>
      </c>
      <c r="AD206" s="6" t="s">
        <v>38</v>
      </c>
      <c r="AE206" s="6" t="s">
        <v>38</v>
      </c>
    </row>
    <row r="207">
      <c r="A207" s="28" t="s">
        <v>1024</v>
      </c>
      <c r="B207" s="6" t="s">
        <v>1016</v>
      </c>
      <c r="C207" s="6" t="s">
        <v>1005</v>
      </c>
      <c r="D207" s="7" t="s">
        <v>977</v>
      </c>
      <c r="E207" s="28" t="s">
        <v>978</v>
      </c>
      <c r="F207" s="5" t="s">
        <v>22</v>
      </c>
      <c r="G207" s="6" t="s">
        <v>54</v>
      </c>
      <c r="H207" s="6" t="s">
        <v>38</v>
      </c>
      <c r="I207" s="6" t="s">
        <v>38</v>
      </c>
      <c r="J207" s="8" t="s">
        <v>1006</v>
      </c>
      <c r="K207" s="5" t="s">
        <v>1007</v>
      </c>
      <c r="L207" s="7" t="s">
        <v>1008</v>
      </c>
      <c r="M207" s="9">
        <v>0</v>
      </c>
      <c r="N207" s="5" t="s">
        <v>58</v>
      </c>
      <c r="O207" s="31">
        <v>42771.4753694097</v>
      </c>
      <c r="P207" s="32">
        <v>42771.5557482986</v>
      </c>
      <c r="Q207" s="28" t="s">
        <v>38</v>
      </c>
      <c r="R207" s="29" t="s">
        <v>38</v>
      </c>
      <c r="S207" s="28" t="s">
        <v>82</v>
      </c>
      <c r="T207" s="28" t="s">
        <v>681</v>
      </c>
      <c r="U207" s="5" t="s">
        <v>93</v>
      </c>
      <c r="V207" s="28" t="s">
        <v>1011</v>
      </c>
      <c r="W207" s="7" t="s">
        <v>1025</v>
      </c>
      <c r="X207" s="7" t="s">
        <v>38</v>
      </c>
      <c r="Y207" s="5" t="s">
        <v>87</v>
      </c>
      <c r="Z207" s="5" t="s">
        <v>1018</v>
      </c>
      <c r="AA207" s="6" t="s">
        <v>38</v>
      </c>
      <c r="AB207" s="6" t="s">
        <v>38</v>
      </c>
      <c r="AC207" s="6" t="s">
        <v>38</v>
      </c>
      <c r="AD207" s="6" t="s">
        <v>38</v>
      </c>
      <c r="AE207" s="6" t="s">
        <v>38</v>
      </c>
    </row>
    <row r="208">
      <c r="A208" s="28" t="s">
        <v>1026</v>
      </c>
      <c r="B208" s="6" t="s">
        <v>1020</v>
      </c>
      <c r="C208" s="6" t="s">
        <v>1005</v>
      </c>
      <c r="D208" s="7" t="s">
        <v>977</v>
      </c>
      <c r="E208" s="28" t="s">
        <v>978</v>
      </c>
      <c r="F208" s="5" t="s">
        <v>22</v>
      </c>
      <c r="G208" s="6" t="s">
        <v>54</v>
      </c>
      <c r="H208" s="6" t="s">
        <v>38</v>
      </c>
      <c r="I208" s="6" t="s">
        <v>38</v>
      </c>
      <c r="J208" s="8" t="s">
        <v>1006</v>
      </c>
      <c r="K208" s="5" t="s">
        <v>1007</v>
      </c>
      <c r="L208" s="7" t="s">
        <v>1008</v>
      </c>
      <c r="M208" s="9">
        <v>0</v>
      </c>
      <c r="N208" s="5" t="s">
        <v>67</v>
      </c>
      <c r="O208" s="31">
        <v>42771.4753701389</v>
      </c>
      <c r="P208" s="32">
        <v>42771.5557482986</v>
      </c>
      <c r="Q208" s="28" t="s">
        <v>38</v>
      </c>
      <c r="R208" s="29" t="s">
        <v>1027</v>
      </c>
      <c r="S208" s="28" t="s">
        <v>82</v>
      </c>
      <c r="T208" s="28" t="s">
        <v>681</v>
      </c>
      <c r="U208" s="5" t="s">
        <v>93</v>
      </c>
      <c r="V208" s="28" t="s">
        <v>1011</v>
      </c>
      <c r="W208" s="7" t="s">
        <v>1028</v>
      </c>
      <c r="X208" s="7" t="s">
        <v>38</v>
      </c>
      <c r="Y208" s="5" t="s">
        <v>87</v>
      </c>
      <c r="Z208" s="5" t="s">
        <v>38</v>
      </c>
      <c r="AA208" s="6" t="s">
        <v>38</v>
      </c>
      <c r="AB208" s="6" t="s">
        <v>38</v>
      </c>
      <c r="AC208" s="6" t="s">
        <v>38</v>
      </c>
      <c r="AD208" s="6" t="s">
        <v>38</v>
      </c>
      <c r="AE208" s="6" t="s">
        <v>38</v>
      </c>
    </row>
    <row r="209">
      <c r="A209" s="28" t="s">
        <v>1029</v>
      </c>
      <c r="B209" s="6" t="s">
        <v>1004</v>
      </c>
      <c r="C209" s="6" t="s">
        <v>1005</v>
      </c>
      <c r="D209" s="7" t="s">
        <v>977</v>
      </c>
      <c r="E209" s="28" t="s">
        <v>978</v>
      </c>
      <c r="F209" s="5" t="s">
        <v>22</v>
      </c>
      <c r="G209" s="6" t="s">
        <v>54</v>
      </c>
      <c r="H209" s="6" t="s">
        <v>38</v>
      </c>
      <c r="I209" s="6" t="s">
        <v>38</v>
      </c>
      <c r="J209" s="8" t="s">
        <v>1006</v>
      </c>
      <c r="K209" s="5" t="s">
        <v>1007</v>
      </c>
      <c r="L209" s="7" t="s">
        <v>1008</v>
      </c>
      <c r="M209" s="9">
        <v>0</v>
      </c>
      <c r="N209" s="5" t="s">
        <v>58</v>
      </c>
      <c r="O209" s="31">
        <v>42771.4753710301</v>
      </c>
      <c r="P209" s="32">
        <v>42771.5557482986</v>
      </c>
      <c r="Q209" s="28" t="s">
        <v>38</v>
      </c>
      <c r="R209" s="29" t="s">
        <v>38</v>
      </c>
      <c r="S209" s="28" t="s">
        <v>82</v>
      </c>
      <c r="T209" s="28" t="s">
        <v>696</v>
      </c>
      <c r="U209" s="5" t="s">
        <v>689</v>
      </c>
      <c r="V209" s="28" t="s">
        <v>1011</v>
      </c>
      <c r="W209" s="7" t="s">
        <v>1030</v>
      </c>
      <c r="X209" s="7" t="s">
        <v>38</v>
      </c>
      <c r="Y209" s="5" t="s">
        <v>87</v>
      </c>
      <c r="Z209" s="5" t="s">
        <v>1018</v>
      </c>
      <c r="AA209" s="6" t="s">
        <v>38</v>
      </c>
      <c r="AB209" s="6" t="s">
        <v>38</v>
      </c>
      <c r="AC209" s="6" t="s">
        <v>38</v>
      </c>
      <c r="AD209" s="6" t="s">
        <v>38</v>
      </c>
      <c r="AE209" s="6" t="s">
        <v>38</v>
      </c>
    </row>
    <row r="210">
      <c r="A210" s="28" t="s">
        <v>1031</v>
      </c>
      <c r="B210" s="6" t="s">
        <v>1016</v>
      </c>
      <c r="C210" s="6" t="s">
        <v>1005</v>
      </c>
      <c r="D210" s="7" t="s">
        <v>977</v>
      </c>
      <c r="E210" s="28" t="s">
        <v>978</v>
      </c>
      <c r="F210" s="5" t="s">
        <v>22</v>
      </c>
      <c r="G210" s="6" t="s">
        <v>54</v>
      </c>
      <c r="H210" s="6" t="s">
        <v>38</v>
      </c>
      <c r="I210" s="6" t="s">
        <v>38</v>
      </c>
      <c r="J210" s="8" t="s">
        <v>1006</v>
      </c>
      <c r="K210" s="5" t="s">
        <v>1007</v>
      </c>
      <c r="L210" s="7" t="s">
        <v>1008</v>
      </c>
      <c r="M210" s="9">
        <v>0</v>
      </c>
      <c r="N210" s="5" t="s">
        <v>58</v>
      </c>
      <c r="O210" s="31">
        <v>42771.475371956</v>
      </c>
      <c r="P210" s="32">
        <v>42771.5557484606</v>
      </c>
      <c r="Q210" s="28" t="s">
        <v>38</v>
      </c>
      <c r="R210" s="29" t="s">
        <v>1032</v>
      </c>
      <c r="S210" s="28" t="s">
        <v>82</v>
      </c>
      <c r="T210" s="28" t="s">
        <v>696</v>
      </c>
      <c r="U210" s="5" t="s">
        <v>689</v>
      </c>
      <c r="V210" s="28" t="s">
        <v>1011</v>
      </c>
      <c r="W210" s="7" t="s">
        <v>1033</v>
      </c>
      <c r="X210" s="7" t="s">
        <v>38</v>
      </c>
      <c r="Y210" s="5" t="s">
        <v>87</v>
      </c>
      <c r="Z210" s="5" t="s">
        <v>1018</v>
      </c>
      <c r="AA210" s="6" t="s">
        <v>38</v>
      </c>
      <c r="AB210" s="6" t="s">
        <v>38</v>
      </c>
      <c r="AC210" s="6" t="s">
        <v>38</v>
      </c>
      <c r="AD210" s="6" t="s">
        <v>38</v>
      </c>
      <c r="AE210" s="6" t="s">
        <v>38</v>
      </c>
    </row>
    <row r="211">
      <c r="A211" s="28" t="s">
        <v>1034</v>
      </c>
      <c r="B211" s="6" t="s">
        <v>1020</v>
      </c>
      <c r="C211" s="6" t="s">
        <v>1005</v>
      </c>
      <c r="D211" s="7" t="s">
        <v>977</v>
      </c>
      <c r="E211" s="28" t="s">
        <v>978</v>
      </c>
      <c r="F211" s="5" t="s">
        <v>22</v>
      </c>
      <c r="G211" s="6" t="s">
        <v>54</v>
      </c>
      <c r="H211" s="6" t="s">
        <v>38</v>
      </c>
      <c r="I211" s="6" t="s">
        <v>38</v>
      </c>
      <c r="J211" s="8" t="s">
        <v>1006</v>
      </c>
      <c r="K211" s="5" t="s">
        <v>1007</v>
      </c>
      <c r="L211" s="7" t="s">
        <v>1008</v>
      </c>
      <c r="M211" s="9">
        <v>0</v>
      </c>
      <c r="N211" s="5" t="s">
        <v>67</v>
      </c>
      <c r="O211" s="31">
        <v>42771.4753726852</v>
      </c>
      <c r="P211" s="32">
        <v>42771.5557484606</v>
      </c>
      <c r="Q211" s="28" t="s">
        <v>38</v>
      </c>
      <c r="R211" s="29" t="s">
        <v>1035</v>
      </c>
      <c r="S211" s="28" t="s">
        <v>82</v>
      </c>
      <c r="T211" s="28" t="s">
        <v>696</v>
      </c>
      <c r="U211" s="5" t="s">
        <v>689</v>
      </c>
      <c r="V211" s="28" t="s">
        <v>1011</v>
      </c>
      <c r="W211" s="7" t="s">
        <v>1036</v>
      </c>
      <c r="X211" s="7" t="s">
        <v>38</v>
      </c>
      <c r="Y211" s="5" t="s">
        <v>87</v>
      </c>
      <c r="Z211" s="5" t="s">
        <v>38</v>
      </c>
      <c r="AA211" s="6" t="s">
        <v>38</v>
      </c>
      <c r="AB211" s="6" t="s">
        <v>38</v>
      </c>
      <c r="AC211" s="6" t="s">
        <v>38</v>
      </c>
      <c r="AD211" s="6" t="s">
        <v>38</v>
      </c>
      <c r="AE211" s="6" t="s">
        <v>38</v>
      </c>
    </row>
    <row r="212">
      <c r="A212" s="28" t="s">
        <v>1037</v>
      </c>
      <c r="B212" s="6" t="s">
        <v>1004</v>
      </c>
      <c r="C212" s="6" t="s">
        <v>1005</v>
      </c>
      <c r="D212" s="7" t="s">
        <v>977</v>
      </c>
      <c r="E212" s="28" t="s">
        <v>978</v>
      </c>
      <c r="F212" s="5" t="s">
        <v>22</v>
      </c>
      <c r="G212" s="6" t="s">
        <v>54</v>
      </c>
      <c r="H212" s="6" t="s">
        <v>38</v>
      </c>
      <c r="I212" s="6" t="s">
        <v>38</v>
      </c>
      <c r="J212" s="8" t="s">
        <v>1006</v>
      </c>
      <c r="K212" s="5" t="s">
        <v>1007</v>
      </c>
      <c r="L212" s="7" t="s">
        <v>1008</v>
      </c>
      <c r="M212" s="9">
        <v>0</v>
      </c>
      <c r="N212" s="5" t="s">
        <v>67</v>
      </c>
      <c r="O212" s="31">
        <v>42771.4753735764</v>
      </c>
      <c r="P212" s="32">
        <v>42771.5557488426</v>
      </c>
      <c r="Q212" s="28" t="s">
        <v>38</v>
      </c>
      <c r="R212" s="29" t="s">
        <v>1038</v>
      </c>
      <c r="S212" s="28" t="s">
        <v>82</v>
      </c>
      <c r="T212" s="28" t="s">
        <v>97</v>
      </c>
      <c r="U212" s="5" t="s">
        <v>98</v>
      </c>
      <c r="V212" s="28" t="s">
        <v>1011</v>
      </c>
      <c r="W212" s="7" t="s">
        <v>1039</v>
      </c>
      <c r="X212" s="7" t="s">
        <v>38</v>
      </c>
      <c r="Y212" s="5" t="s">
        <v>87</v>
      </c>
      <c r="Z212" s="5" t="s">
        <v>38</v>
      </c>
      <c r="AA212" s="6" t="s">
        <v>38</v>
      </c>
      <c r="AB212" s="6" t="s">
        <v>38</v>
      </c>
      <c r="AC212" s="6" t="s">
        <v>38</v>
      </c>
      <c r="AD212" s="6" t="s">
        <v>38</v>
      </c>
      <c r="AE212" s="6" t="s">
        <v>38</v>
      </c>
    </row>
    <row r="213">
      <c r="A213" s="28" t="s">
        <v>1040</v>
      </c>
      <c r="B213" s="6" t="s">
        <v>1004</v>
      </c>
      <c r="C213" s="6" t="s">
        <v>1005</v>
      </c>
      <c r="D213" s="7" t="s">
        <v>977</v>
      </c>
      <c r="E213" s="28" t="s">
        <v>978</v>
      </c>
      <c r="F213" s="5" t="s">
        <v>22</v>
      </c>
      <c r="G213" s="6" t="s">
        <v>54</v>
      </c>
      <c r="H213" s="6" t="s">
        <v>38</v>
      </c>
      <c r="I213" s="6" t="s">
        <v>38</v>
      </c>
      <c r="J213" s="8" t="s">
        <v>1006</v>
      </c>
      <c r="K213" s="5" t="s">
        <v>1007</v>
      </c>
      <c r="L213" s="7" t="s">
        <v>1008</v>
      </c>
      <c r="M213" s="9">
        <v>0</v>
      </c>
      <c r="N213" s="5" t="s">
        <v>67</v>
      </c>
      <c r="O213" s="31">
        <v>42771.4753745023</v>
      </c>
      <c r="P213" s="32">
        <v>42771.5557490394</v>
      </c>
      <c r="Q213" s="28" t="s">
        <v>38</v>
      </c>
      <c r="R213" s="29" t="s">
        <v>1041</v>
      </c>
      <c r="S213" s="28" t="s">
        <v>82</v>
      </c>
      <c r="T213" s="28" t="s">
        <v>1042</v>
      </c>
      <c r="U213" s="5" t="s">
        <v>116</v>
      </c>
      <c r="V213" s="28" t="s">
        <v>1011</v>
      </c>
      <c r="W213" s="7" t="s">
        <v>1043</v>
      </c>
      <c r="X213" s="7" t="s">
        <v>38</v>
      </c>
      <c r="Y213" s="5" t="s">
        <v>87</v>
      </c>
      <c r="Z213" s="5" t="s">
        <v>38</v>
      </c>
      <c r="AA213" s="6" t="s">
        <v>38</v>
      </c>
      <c r="AB213" s="6" t="s">
        <v>38</v>
      </c>
      <c r="AC213" s="6" t="s">
        <v>38</v>
      </c>
      <c r="AD213" s="6" t="s">
        <v>38</v>
      </c>
      <c r="AE213" s="6" t="s">
        <v>38</v>
      </c>
    </row>
    <row r="214">
      <c r="A214" s="28" t="s">
        <v>1044</v>
      </c>
      <c r="B214" s="6" t="s">
        <v>1020</v>
      </c>
      <c r="C214" s="6" t="s">
        <v>1005</v>
      </c>
      <c r="D214" s="7" t="s">
        <v>977</v>
      </c>
      <c r="E214" s="28" t="s">
        <v>978</v>
      </c>
      <c r="F214" s="5" t="s">
        <v>22</v>
      </c>
      <c r="G214" s="6" t="s">
        <v>54</v>
      </c>
      <c r="H214" s="6" t="s">
        <v>38</v>
      </c>
      <c r="I214" s="6" t="s">
        <v>38</v>
      </c>
      <c r="J214" s="8" t="s">
        <v>1006</v>
      </c>
      <c r="K214" s="5" t="s">
        <v>1007</v>
      </c>
      <c r="L214" s="7" t="s">
        <v>1008</v>
      </c>
      <c r="M214" s="9">
        <v>0</v>
      </c>
      <c r="N214" s="5" t="s">
        <v>58</v>
      </c>
      <c r="O214" s="31">
        <v>42771.4753753819</v>
      </c>
      <c r="P214" s="32">
        <v>42771.5557490394</v>
      </c>
      <c r="Q214" s="28" t="s">
        <v>38</v>
      </c>
      <c r="R214" s="29" t="s">
        <v>38</v>
      </c>
      <c r="S214" s="28" t="s">
        <v>82</v>
      </c>
      <c r="T214" s="28" t="s">
        <v>1042</v>
      </c>
      <c r="U214" s="5" t="s">
        <v>116</v>
      </c>
      <c r="V214" s="28" t="s">
        <v>1011</v>
      </c>
      <c r="W214" s="7" t="s">
        <v>1045</v>
      </c>
      <c r="X214" s="7" t="s">
        <v>38</v>
      </c>
      <c r="Y214" s="5" t="s">
        <v>87</v>
      </c>
      <c r="Z214" s="5" t="s">
        <v>1018</v>
      </c>
      <c r="AA214" s="6" t="s">
        <v>38</v>
      </c>
      <c r="AB214" s="6" t="s">
        <v>38</v>
      </c>
      <c r="AC214" s="6" t="s">
        <v>38</v>
      </c>
      <c r="AD214" s="6" t="s">
        <v>38</v>
      </c>
      <c r="AE214" s="6" t="s">
        <v>38</v>
      </c>
    </row>
    <row r="215">
      <c r="A215" s="28" t="s">
        <v>1046</v>
      </c>
      <c r="B215" s="6" t="s">
        <v>1004</v>
      </c>
      <c r="C215" s="6" t="s">
        <v>1005</v>
      </c>
      <c r="D215" s="7" t="s">
        <v>977</v>
      </c>
      <c r="E215" s="28" t="s">
        <v>978</v>
      </c>
      <c r="F215" s="5" t="s">
        <v>22</v>
      </c>
      <c r="G215" s="6" t="s">
        <v>54</v>
      </c>
      <c r="H215" s="6" t="s">
        <v>38</v>
      </c>
      <c r="I215" s="6" t="s">
        <v>38</v>
      </c>
      <c r="J215" s="8" t="s">
        <v>1006</v>
      </c>
      <c r="K215" s="5" t="s">
        <v>1007</v>
      </c>
      <c r="L215" s="7" t="s">
        <v>1008</v>
      </c>
      <c r="M215" s="9">
        <v>0</v>
      </c>
      <c r="N215" s="5" t="s">
        <v>58</v>
      </c>
      <c r="O215" s="31">
        <v>42771.4753761227</v>
      </c>
      <c r="P215" s="32">
        <v>42771.5557490394</v>
      </c>
      <c r="Q215" s="28" t="s">
        <v>38</v>
      </c>
      <c r="R215" s="29" t="s">
        <v>38</v>
      </c>
      <c r="S215" s="28" t="s">
        <v>82</v>
      </c>
      <c r="T215" s="28" t="s">
        <v>106</v>
      </c>
      <c r="U215" s="5" t="s">
        <v>84</v>
      </c>
      <c r="V215" s="28" t="s">
        <v>1011</v>
      </c>
      <c r="W215" s="7" t="s">
        <v>1047</v>
      </c>
      <c r="X215" s="7" t="s">
        <v>38</v>
      </c>
      <c r="Y215" s="5" t="s">
        <v>87</v>
      </c>
      <c r="Z215" s="5" t="s">
        <v>1018</v>
      </c>
      <c r="AA215" s="6" t="s">
        <v>38</v>
      </c>
      <c r="AB215" s="6" t="s">
        <v>38</v>
      </c>
      <c r="AC215" s="6" t="s">
        <v>38</v>
      </c>
      <c r="AD215" s="6" t="s">
        <v>38</v>
      </c>
      <c r="AE215" s="6" t="s">
        <v>38</v>
      </c>
    </row>
    <row r="216">
      <c r="A216" s="28" t="s">
        <v>1048</v>
      </c>
      <c r="B216" s="6" t="s">
        <v>1016</v>
      </c>
      <c r="C216" s="6" t="s">
        <v>1005</v>
      </c>
      <c r="D216" s="7" t="s">
        <v>977</v>
      </c>
      <c r="E216" s="28" t="s">
        <v>978</v>
      </c>
      <c r="F216" s="5" t="s">
        <v>22</v>
      </c>
      <c r="G216" s="6" t="s">
        <v>54</v>
      </c>
      <c r="H216" s="6" t="s">
        <v>38</v>
      </c>
      <c r="I216" s="6" t="s">
        <v>38</v>
      </c>
      <c r="J216" s="8" t="s">
        <v>1006</v>
      </c>
      <c r="K216" s="5" t="s">
        <v>1007</v>
      </c>
      <c r="L216" s="7" t="s">
        <v>1008</v>
      </c>
      <c r="M216" s="9">
        <v>0</v>
      </c>
      <c r="N216" s="5" t="s">
        <v>58</v>
      </c>
      <c r="O216" s="31">
        <v>42771.4753770023</v>
      </c>
      <c r="P216" s="32">
        <v>42771.5557490394</v>
      </c>
      <c r="Q216" s="28" t="s">
        <v>38</v>
      </c>
      <c r="R216" s="29" t="s">
        <v>38</v>
      </c>
      <c r="S216" s="28" t="s">
        <v>82</v>
      </c>
      <c r="T216" s="28" t="s">
        <v>106</v>
      </c>
      <c r="U216" s="5" t="s">
        <v>84</v>
      </c>
      <c r="V216" s="28" t="s">
        <v>1011</v>
      </c>
      <c r="W216" s="7" t="s">
        <v>1049</v>
      </c>
      <c r="X216" s="7" t="s">
        <v>38</v>
      </c>
      <c r="Y216" s="5" t="s">
        <v>87</v>
      </c>
      <c r="Z216" s="5" t="s">
        <v>1018</v>
      </c>
      <c r="AA216" s="6" t="s">
        <v>38</v>
      </c>
      <c r="AB216" s="6" t="s">
        <v>38</v>
      </c>
      <c r="AC216" s="6" t="s">
        <v>38</v>
      </c>
      <c r="AD216" s="6" t="s">
        <v>38</v>
      </c>
      <c r="AE216" s="6" t="s">
        <v>38</v>
      </c>
    </row>
    <row r="217">
      <c r="A217" s="28" t="s">
        <v>1050</v>
      </c>
      <c r="B217" s="6" t="s">
        <v>1020</v>
      </c>
      <c r="C217" s="6" t="s">
        <v>1005</v>
      </c>
      <c r="D217" s="7" t="s">
        <v>977</v>
      </c>
      <c r="E217" s="28" t="s">
        <v>978</v>
      </c>
      <c r="F217" s="5" t="s">
        <v>22</v>
      </c>
      <c r="G217" s="6" t="s">
        <v>54</v>
      </c>
      <c r="H217" s="6" t="s">
        <v>38</v>
      </c>
      <c r="I217" s="6" t="s">
        <v>38</v>
      </c>
      <c r="J217" s="8" t="s">
        <v>1006</v>
      </c>
      <c r="K217" s="5" t="s">
        <v>1007</v>
      </c>
      <c r="L217" s="7" t="s">
        <v>1008</v>
      </c>
      <c r="M217" s="9">
        <v>0</v>
      </c>
      <c r="N217" s="5" t="s">
        <v>58</v>
      </c>
      <c r="O217" s="31">
        <v>42771.4753778935</v>
      </c>
      <c r="P217" s="32">
        <v>42771.5557491898</v>
      </c>
      <c r="Q217" s="28" t="s">
        <v>38</v>
      </c>
      <c r="R217" s="29" t="s">
        <v>38</v>
      </c>
      <c r="S217" s="28" t="s">
        <v>82</v>
      </c>
      <c r="T217" s="28" t="s">
        <v>106</v>
      </c>
      <c r="U217" s="5" t="s">
        <v>84</v>
      </c>
      <c r="V217" s="28" t="s">
        <v>1011</v>
      </c>
      <c r="W217" s="7" t="s">
        <v>1051</v>
      </c>
      <c r="X217" s="7" t="s">
        <v>38</v>
      </c>
      <c r="Y217" s="5" t="s">
        <v>87</v>
      </c>
      <c r="Z217" s="5" t="s">
        <v>1018</v>
      </c>
      <c r="AA217" s="6" t="s">
        <v>38</v>
      </c>
      <c r="AB217" s="6" t="s">
        <v>38</v>
      </c>
      <c r="AC217" s="6" t="s">
        <v>38</v>
      </c>
      <c r="AD217" s="6" t="s">
        <v>38</v>
      </c>
      <c r="AE217" s="6" t="s">
        <v>38</v>
      </c>
    </row>
    <row r="218">
      <c r="A218" s="28" t="s">
        <v>1052</v>
      </c>
      <c r="B218" s="6" t="s">
        <v>1004</v>
      </c>
      <c r="C218" s="6" t="s">
        <v>1005</v>
      </c>
      <c r="D218" s="7" t="s">
        <v>977</v>
      </c>
      <c r="E218" s="28" t="s">
        <v>978</v>
      </c>
      <c r="F218" s="5" t="s">
        <v>22</v>
      </c>
      <c r="G218" s="6" t="s">
        <v>54</v>
      </c>
      <c r="H218" s="6" t="s">
        <v>38</v>
      </c>
      <c r="I218" s="6" t="s">
        <v>38</v>
      </c>
      <c r="J218" s="8" t="s">
        <v>1006</v>
      </c>
      <c r="K218" s="5" t="s">
        <v>1007</v>
      </c>
      <c r="L218" s="7" t="s">
        <v>1008</v>
      </c>
      <c r="M218" s="9">
        <v>0</v>
      </c>
      <c r="N218" s="5" t="s">
        <v>67</v>
      </c>
      <c r="O218" s="31">
        <v>42771.4753788194</v>
      </c>
      <c r="P218" s="32">
        <v>42771.5557491898</v>
      </c>
      <c r="Q218" s="28" t="s">
        <v>38</v>
      </c>
      <c r="R218" s="29" t="s">
        <v>1053</v>
      </c>
      <c r="S218" s="28" t="s">
        <v>82</v>
      </c>
      <c r="T218" s="28" t="s">
        <v>272</v>
      </c>
      <c r="U218" s="5" t="s">
        <v>98</v>
      </c>
      <c r="V218" s="28" t="s">
        <v>1011</v>
      </c>
      <c r="W218" s="7" t="s">
        <v>1054</v>
      </c>
      <c r="X218" s="7" t="s">
        <v>38</v>
      </c>
      <c r="Y218" s="5" t="s">
        <v>87</v>
      </c>
      <c r="Z218" s="5" t="s">
        <v>38</v>
      </c>
      <c r="AA218" s="6" t="s">
        <v>38</v>
      </c>
      <c r="AB218" s="6" t="s">
        <v>38</v>
      </c>
      <c r="AC218" s="6" t="s">
        <v>38</v>
      </c>
      <c r="AD218" s="6" t="s">
        <v>38</v>
      </c>
      <c r="AE218" s="6" t="s">
        <v>38</v>
      </c>
    </row>
    <row r="219">
      <c r="A219" s="28" t="s">
        <v>1055</v>
      </c>
      <c r="B219" s="6" t="s">
        <v>1016</v>
      </c>
      <c r="C219" s="6" t="s">
        <v>1005</v>
      </c>
      <c r="D219" s="7" t="s">
        <v>977</v>
      </c>
      <c r="E219" s="28" t="s">
        <v>978</v>
      </c>
      <c r="F219" s="5" t="s">
        <v>22</v>
      </c>
      <c r="G219" s="6" t="s">
        <v>54</v>
      </c>
      <c r="H219" s="6" t="s">
        <v>38</v>
      </c>
      <c r="I219" s="6" t="s">
        <v>38</v>
      </c>
      <c r="J219" s="8" t="s">
        <v>1006</v>
      </c>
      <c r="K219" s="5" t="s">
        <v>1007</v>
      </c>
      <c r="L219" s="7" t="s">
        <v>1008</v>
      </c>
      <c r="M219" s="9">
        <v>0</v>
      </c>
      <c r="N219" s="5" t="s">
        <v>67</v>
      </c>
      <c r="O219" s="31">
        <v>42771.4753797106</v>
      </c>
      <c r="P219" s="32">
        <v>42771.5557491898</v>
      </c>
      <c r="Q219" s="28" t="s">
        <v>38</v>
      </c>
      <c r="R219" s="29" t="s">
        <v>1056</v>
      </c>
      <c r="S219" s="28" t="s">
        <v>82</v>
      </c>
      <c r="T219" s="28" t="s">
        <v>272</v>
      </c>
      <c r="U219" s="5" t="s">
        <v>98</v>
      </c>
      <c r="V219" s="28" t="s">
        <v>1011</v>
      </c>
      <c r="W219" s="7" t="s">
        <v>1057</v>
      </c>
      <c r="X219" s="7" t="s">
        <v>38</v>
      </c>
      <c r="Y219" s="5" t="s">
        <v>87</v>
      </c>
      <c r="Z219" s="5" t="s">
        <v>38</v>
      </c>
      <c r="AA219" s="6" t="s">
        <v>38</v>
      </c>
      <c r="AB219" s="6" t="s">
        <v>38</v>
      </c>
      <c r="AC219" s="6" t="s">
        <v>38</v>
      </c>
      <c r="AD219" s="6" t="s">
        <v>38</v>
      </c>
      <c r="AE219" s="6" t="s">
        <v>38</v>
      </c>
    </row>
    <row r="220">
      <c r="A220" s="28" t="s">
        <v>1058</v>
      </c>
      <c r="B220" s="6" t="s">
        <v>1004</v>
      </c>
      <c r="C220" s="6" t="s">
        <v>1005</v>
      </c>
      <c r="D220" s="7" t="s">
        <v>977</v>
      </c>
      <c r="E220" s="28" t="s">
        <v>978</v>
      </c>
      <c r="F220" s="5" t="s">
        <v>22</v>
      </c>
      <c r="G220" s="6" t="s">
        <v>54</v>
      </c>
      <c r="H220" s="6" t="s">
        <v>38</v>
      </c>
      <c r="I220" s="6" t="s">
        <v>38</v>
      </c>
      <c r="J220" s="8" t="s">
        <v>1006</v>
      </c>
      <c r="K220" s="5" t="s">
        <v>1007</v>
      </c>
      <c r="L220" s="7" t="s">
        <v>1008</v>
      </c>
      <c r="M220" s="9">
        <v>0</v>
      </c>
      <c r="N220" s="5" t="s">
        <v>67</v>
      </c>
      <c r="O220" s="31">
        <v>42771.4753806366</v>
      </c>
      <c r="P220" s="32">
        <v>42771.5557491898</v>
      </c>
      <c r="Q220" s="28" t="s">
        <v>38</v>
      </c>
      <c r="R220" s="29" t="s">
        <v>1059</v>
      </c>
      <c r="S220" s="28" t="s">
        <v>82</v>
      </c>
      <c r="T220" s="28" t="s">
        <v>980</v>
      </c>
      <c r="U220" s="5" t="s">
        <v>116</v>
      </c>
      <c r="V220" s="28" t="s">
        <v>1011</v>
      </c>
      <c r="W220" s="7" t="s">
        <v>1060</v>
      </c>
      <c r="X220" s="7" t="s">
        <v>38</v>
      </c>
      <c r="Y220" s="5" t="s">
        <v>87</v>
      </c>
      <c r="Z220" s="5" t="s">
        <v>38</v>
      </c>
      <c r="AA220" s="6" t="s">
        <v>38</v>
      </c>
      <c r="AB220" s="6" t="s">
        <v>38</v>
      </c>
      <c r="AC220" s="6" t="s">
        <v>38</v>
      </c>
      <c r="AD220" s="6" t="s">
        <v>38</v>
      </c>
      <c r="AE220" s="6" t="s">
        <v>38</v>
      </c>
    </row>
    <row r="221">
      <c r="A221" s="28" t="s">
        <v>1061</v>
      </c>
      <c r="B221" s="6" t="s">
        <v>1016</v>
      </c>
      <c r="C221" s="6" t="s">
        <v>1005</v>
      </c>
      <c r="D221" s="7" t="s">
        <v>977</v>
      </c>
      <c r="E221" s="28" t="s">
        <v>978</v>
      </c>
      <c r="F221" s="5" t="s">
        <v>22</v>
      </c>
      <c r="G221" s="6" t="s">
        <v>54</v>
      </c>
      <c r="H221" s="6" t="s">
        <v>38</v>
      </c>
      <c r="I221" s="6" t="s">
        <v>38</v>
      </c>
      <c r="J221" s="8" t="s">
        <v>1006</v>
      </c>
      <c r="K221" s="5" t="s">
        <v>1007</v>
      </c>
      <c r="L221" s="7" t="s">
        <v>1008</v>
      </c>
      <c r="M221" s="9">
        <v>0</v>
      </c>
      <c r="N221" s="5" t="s">
        <v>67</v>
      </c>
      <c r="O221" s="31">
        <v>42771.475381331</v>
      </c>
      <c r="P221" s="32">
        <v>42771.5557493866</v>
      </c>
      <c r="Q221" s="28" t="s">
        <v>38</v>
      </c>
      <c r="R221" s="29" t="s">
        <v>1062</v>
      </c>
      <c r="S221" s="28" t="s">
        <v>82</v>
      </c>
      <c r="T221" s="28" t="s">
        <v>980</v>
      </c>
      <c r="U221" s="5" t="s">
        <v>116</v>
      </c>
      <c r="V221" s="28" t="s">
        <v>1011</v>
      </c>
      <c r="W221" s="7" t="s">
        <v>1063</v>
      </c>
      <c r="X221" s="7" t="s">
        <v>38</v>
      </c>
      <c r="Y221" s="5" t="s">
        <v>87</v>
      </c>
      <c r="Z221" s="5" t="s">
        <v>38</v>
      </c>
      <c r="AA221" s="6" t="s">
        <v>38</v>
      </c>
      <c r="AB221" s="6" t="s">
        <v>38</v>
      </c>
      <c r="AC221" s="6" t="s">
        <v>38</v>
      </c>
      <c r="AD221" s="6" t="s">
        <v>38</v>
      </c>
      <c r="AE221" s="6" t="s">
        <v>38</v>
      </c>
    </row>
    <row r="222">
      <c r="A222" s="28" t="s">
        <v>1064</v>
      </c>
      <c r="B222" s="6" t="s">
        <v>1004</v>
      </c>
      <c r="C222" s="6" t="s">
        <v>1005</v>
      </c>
      <c r="D222" s="7" t="s">
        <v>977</v>
      </c>
      <c r="E222" s="28" t="s">
        <v>978</v>
      </c>
      <c r="F222" s="5" t="s">
        <v>22</v>
      </c>
      <c r="G222" s="6" t="s">
        <v>54</v>
      </c>
      <c r="H222" s="6" t="s">
        <v>38</v>
      </c>
      <c r="I222" s="6" t="s">
        <v>38</v>
      </c>
      <c r="J222" s="8" t="s">
        <v>1006</v>
      </c>
      <c r="K222" s="5" t="s">
        <v>1007</v>
      </c>
      <c r="L222" s="7" t="s">
        <v>1008</v>
      </c>
      <c r="M222" s="9">
        <v>0</v>
      </c>
      <c r="N222" s="5" t="s">
        <v>67</v>
      </c>
      <c r="O222" s="31">
        <v>42771.4753822569</v>
      </c>
      <c r="P222" s="32">
        <v>42771.5557493866</v>
      </c>
      <c r="Q222" s="28" t="s">
        <v>38</v>
      </c>
      <c r="R222" s="29" t="s">
        <v>1065</v>
      </c>
      <c r="S222" s="28" t="s">
        <v>82</v>
      </c>
      <c r="T222" s="28" t="s">
        <v>751</v>
      </c>
      <c r="U222" s="5" t="s">
        <v>98</v>
      </c>
      <c r="V222" s="28" t="s">
        <v>1011</v>
      </c>
      <c r="W222" s="7" t="s">
        <v>145</v>
      </c>
      <c r="X222" s="7" t="s">
        <v>38</v>
      </c>
      <c r="Y222" s="5" t="s">
        <v>87</v>
      </c>
      <c r="Z222" s="5" t="s">
        <v>38</v>
      </c>
      <c r="AA222" s="6" t="s">
        <v>38</v>
      </c>
      <c r="AB222" s="6" t="s">
        <v>38</v>
      </c>
      <c r="AC222" s="6" t="s">
        <v>38</v>
      </c>
      <c r="AD222" s="6" t="s">
        <v>38</v>
      </c>
      <c r="AE222" s="6" t="s">
        <v>38</v>
      </c>
    </row>
    <row r="223">
      <c r="A223" s="28" t="s">
        <v>1066</v>
      </c>
      <c r="B223" s="6" t="s">
        <v>1004</v>
      </c>
      <c r="C223" s="6" t="s">
        <v>1005</v>
      </c>
      <c r="D223" s="7" t="s">
        <v>977</v>
      </c>
      <c r="E223" s="28" t="s">
        <v>978</v>
      </c>
      <c r="F223" s="5" t="s">
        <v>22</v>
      </c>
      <c r="G223" s="6" t="s">
        <v>54</v>
      </c>
      <c r="H223" s="6" t="s">
        <v>38</v>
      </c>
      <c r="I223" s="6" t="s">
        <v>38</v>
      </c>
      <c r="J223" s="8" t="s">
        <v>1006</v>
      </c>
      <c r="K223" s="5" t="s">
        <v>1007</v>
      </c>
      <c r="L223" s="7" t="s">
        <v>1008</v>
      </c>
      <c r="M223" s="9">
        <v>0</v>
      </c>
      <c r="N223" s="5" t="s">
        <v>67</v>
      </c>
      <c r="O223" s="31">
        <v>42771.4753831366</v>
      </c>
      <c r="P223" s="32">
        <v>42771.5557493866</v>
      </c>
      <c r="Q223" s="28" t="s">
        <v>38</v>
      </c>
      <c r="R223" s="29" t="s">
        <v>1067</v>
      </c>
      <c r="S223" s="28" t="s">
        <v>82</v>
      </c>
      <c r="T223" s="28" t="s">
        <v>756</v>
      </c>
      <c r="U223" s="5" t="s">
        <v>98</v>
      </c>
      <c r="V223" s="28" t="s">
        <v>1011</v>
      </c>
      <c r="W223" s="7" t="s">
        <v>1068</v>
      </c>
      <c r="X223" s="7" t="s">
        <v>38</v>
      </c>
      <c r="Y223" s="5" t="s">
        <v>87</v>
      </c>
      <c r="Z223" s="5" t="s">
        <v>38</v>
      </c>
      <c r="AA223" s="6" t="s">
        <v>38</v>
      </c>
      <c r="AB223" s="6" t="s">
        <v>38</v>
      </c>
      <c r="AC223" s="6" t="s">
        <v>38</v>
      </c>
      <c r="AD223" s="6" t="s">
        <v>38</v>
      </c>
      <c r="AE223" s="6" t="s">
        <v>38</v>
      </c>
    </row>
    <row r="224">
      <c r="A224" s="28" t="s">
        <v>1069</v>
      </c>
      <c r="B224" s="6" t="s">
        <v>1020</v>
      </c>
      <c r="C224" s="6" t="s">
        <v>1005</v>
      </c>
      <c r="D224" s="7" t="s">
        <v>977</v>
      </c>
      <c r="E224" s="28" t="s">
        <v>978</v>
      </c>
      <c r="F224" s="5" t="s">
        <v>22</v>
      </c>
      <c r="G224" s="6" t="s">
        <v>54</v>
      </c>
      <c r="H224" s="6" t="s">
        <v>38</v>
      </c>
      <c r="I224" s="6" t="s">
        <v>38</v>
      </c>
      <c r="J224" s="8" t="s">
        <v>1006</v>
      </c>
      <c r="K224" s="5" t="s">
        <v>1007</v>
      </c>
      <c r="L224" s="7" t="s">
        <v>1008</v>
      </c>
      <c r="M224" s="9">
        <v>0</v>
      </c>
      <c r="N224" s="5" t="s">
        <v>58</v>
      </c>
      <c r="O224" s="31">
        <v>42771.4753838773</v>
      </c>
      <c r="P224" s="32">
        <v>42771.5557493866</v>
      </c>
      <c r="Q224" s="28" t="s">
        <v>38</v>
      </c>
      <c r="R224" s="29" t="s">
        <v>38</v>
      </c>
      <c r="S224" s="28" t="s">
        <v>82</v>
      </c>
      <c r="T224" s="28" t="s">
        <v>756</v>
      </c>
      <c r="U224" s="5" t="s">
        <v>98</v>
      </c>
      <c r="V224" s="28" t="s">
        <v>1011</v>
      </c>
      <c r="W224" s="7" t="s">
        <v>1070</v>
      </c>
      <c r="X224" s="7" t="s">
        <v>38</v>
      </c>
      <c r="Y224" s="5" t="s">
        <v>87</v>
      </c>
      <c r="Z224" s="5" t="s">
        <v>1018</v>
      </c>
      <c r="AA224" s="6" t="s">
        <v>38</v>
      </c>
      <c r="AB224" s="6" t="s">
        <v>38</v>
      </c>
      <c r="AC224" s="6" t="s">
        <v>38</v>
      </c>
      <c r="AD224" s="6" t="s">
        <v>38</v>
      </c>
      <c r="AE224" s="6" t="s">
        <v>38</v>
      </c>
    </row>
    <row r="225">
      <c r="A225" s="28" t="s">
        <v>1071</v>
      </c>
      <c r="B225" s="6" t="s">
        <v>1004</v>
      </c>
      <c r="C225" s="6" t="s">
        <v>1005</v>
      </c>
      <c r="D225" s="7" t="s">
        <v>977</v>
      </c>
      <c r="E225" s="28" t="s">
        <v>978</v>
      </c>
      <c r="F225" s="5" t="s">
        <v>22</v>
      </c>
      <c r="G225" s="6" t="s">
        <v>54</v>
      </c>
      <c r="H225" s="6" t="s">
        <v>38</v>
      </c>
      <c r="I225" s="6" t="s">
        <v>38</v>
      </c>
      <c r="J225" s="8" t="s">
        <v>1006</v>
      </c>
      <c r="K225" s="5" t="s">
        <v>1007</v>
      </c>
      <c r="L225" s="7" t="s">
        <v>1008</v>
      </c>
      <c r="M225" s="9">
        <v>0</v>
      </c>
      <c r="N225" s="5" t="s">
        <v>58</v>
      </c>
      <c r="O225" s="31">
        <v>42771.4753847569</v>
      </c>
      <c r="P225" s="32">
        <v>42771.5557493866</v>
      </c>
      <c r="Q225" s="28" t="s">
        <v>38</v>
      </c>
      <c r="R225" s="29" t="s">
        <v>38</v>
      </c>
      <c r="S225" s="28" t="s">
        <v>82</v>
      </c>
      <c r="T225" s="28" t="s">
        <v>120</v>
      </c>
      <c r="U225" s="5" t="s">
        <v>116</v>
      </c>
      <c r="V225" s="28" t="s">
        <v>1011</v>
      </c>
      <c r="W225" s="7" t="s">
        <v>1072</v>
      </c>
      <c r="X225" s="7" t="s">
        <v>38</v>
      </c>
      <c r="Y225" s="5" t="s">
        <v>87</v>
      </c>
      <c r="Z225" s="5" t="s">
        <v>1018</v>
      </c>
      <c r="AA225" s="6" t="s">
        <v>38</v>
      </c>
      <c r="AB225" s="6" t="s">
        <v>38</v>
      </c>
      <c r="AC225" s="6" t="s">
        <v>38</v>
      </c>
      <c r="AD225" s="6" t="s">
        <v>38</v>
      </c>
      <c r="AE225" s="6" t="s">
        <v>38</v>
      </c>
    </row>
    <row r="226">
      <c r="A226" s="28" t="s">
        <v>1073</v>
      </c>
      <c r="B226" s="6" t="s">
        <v>1016</v>
      </c>
      <c r="C226" s="6" t="s">
        <v>1005</v>
      </c>
      <c r="D226" s="7" t="s">
        <v>977</v>
      </c>
      <c r="E226" s="28" t="s">
        <v>978</v>
      </c>
      <c r="F226" s="5" t="s">
        <v>22</v>
      </c>
      <c r="G226" s="6" t="s">
        <v>54</v>
      </c>
      <c r="H226" s="6" t="s">
        <v>38</v>
      </c>
      <c r="I226" s="6" t="s">
        <v>38</v>
      </c>
      <c r="J226" s="8" t="s">
        <v>1006</v>
      </c>
      <c r="K226" s="5" t="s">
        <v>1007</v>
      </c>
      <c r="L226" s="7" t="s">
        <v>1008</v>
      </c>
      <c r="M226" s="9">
        <v>0</v>
      </c>
      <c r="N226" s="5" t="s">
        <v>58</v>
      </c>
      <c r="O226" s="31">
        <v>42771.4753854977</v>
      </c>
      <c r="P226" s="32">
        <v>42771.5557495718</v>
      </c>
      <c r="Q226" s="28" t="s">
        <v>38</v>
      </c>
      <c r="R226" s="29" t="s">
        <v>38</v>
      </c>
      <c r="S226" s="28" t="s">
        <v>82</v>
      </c>
      <c r="T226" s="28" t="s">
        <v>120</v>
      </c>
      <c r="U226" s="5" t="s">
        <v>116</v>
      </c>
      <c r="V226" s="28" t="s">
        <v>1011</v>
      </c>
      <c r="W226" s="7" t="s">
        <v>1074</v>
      </c>
      <c r="X226" s="7" t="s">
        <v>38</v>
      </c>
      <c r="Y226" s="5" t="s">
        <v>87</v>
      </c>
      <c r="Z226" s="5" t="s">
        <v>1018</v>
      </c>
      <c r="AA226" s="6" t="s">
        <v>38</v>
      </c>
      <c r="AB226" s="6" t="s">
        <v>38</v>
      </c>
      <c r="AC226" s="6" t="s">
        <v>38</v>
      </c>
      <c r="AD226" s="6" t="s">
        <v>38</v>
      </c>
      <c r="AE226" s="6" t="s">
        <v>38</v>
      </c>
    </row>
    <row r="227">
      <c r="A227" s="28" t="s">
        <v>1075</v>
      </c>
      <c r="B227" s="6" t="s">
        <v>1020</v>
      </c>
      <c r="C227" s="6" t="s">
        <v>1005</v>
      </c>
      <c r="D227" s="7" t="s">
        <v>977</v>
      </c>
      <c r="E227" s="28" t="s">
        <v>978</v>
      </c>
      <c r="F227" s="5" t="s">
        <v>22</v>
      </c>
      <c r="G227" s="6" t="s">
        <v>54</v>
      </c>
      <c r="H227" s="6" t="s">
        <v>38</v>
      </c>
      <c r="I227" s="6" t="s">
        <v>38</v>
      </c>
      <c r="J227" s="8" t="s">
        <v>1006</v>
      </c>
      <c r="K227" s="5" t="s">
        <v>1007</v>
      </c>
      <c r="L227" s="7" t="s">
        <v>1008</v>
      </c>
      <c r="M227" s="9">
        <v>0</v>
      </c>
      <c r="N227" s="5" t="s">
        <v>58</v>
      </c>
      <c r="O227" s="31">
        <v>42771.4753863773</v>
      </c>
      <c r="P227" s="32">
        <v>42771.5557495718</v>
      </c>
      <c r="Q227" s="28" t="s">
        <v>38</v>
      </c>
      <c r="R227" s="29" t="s">
        <v>38</v>
      </c>
      <c r="S227" s="28" t="s">
        <v>82</v>
      </c>
      <c r="T227" s="28" t="s">
        <v>120</v>
      </c>
      <c r="U227" s="5" t="s">
        <v>116</v>
      </c>
      <c r="V227" s="28" t="s">
        <v>1011</v>
      </c>
      <c r="W227" s="7" t="s">
        <v>1076</v>
      </c>
      <c r="X227" s="7" t="s">
        <v>38</v>
      </c>
      <c r="Y227" s="5" t="s">
        <v>87</v>
      </c>
      <c r="Z227" s="5" t="s">
        <v>1018</v>
      </c>
      <c r="AA227" s="6" t="s">
        <v>38</v>
      </c>
      <c r="AB227" s="6" t="s">
        <v>38</v>
      </c>
      <c r="AC227" s="6" t="s">
        <v>38</v>
      </c>
      <c r="AD227" s="6" t="s">
        <v>38</v>
      </c>
      <c r="AE227" s="6" t="s">
        <v>38</v>
      </c>
    </row>
    <row r="228">
      <c r="A228" s="28" t="s">
        <v>1077</v>
      </c>
      <c r="B228" s="6" t="s">
        <v>1004</v>
      </c>
      <c r="C228" s="6" t="s">
        <v>1005</v>
      </c>
      <c r="D228" s="7" t="s">
        <v>977</v>
      </c>
      <c r="E228" s="28" t="s">
        <v>978</v>
      </c>
      <c r="F228" s="5" t="s">
        <v>22</v>
      </c>
      <c r="G228" s="6" t="s">
        <v>54</v>
      </c>
      <c r="H228" s="6" t="s">
        <v>38</v>
      </c>
      <c r="I228" s="6" t="s">
        <v>38</v>
      </c>
      <c r="J228" s="8" t="s">
        <v>1006</v>
      </c>
      <c r="K228" s="5" t="s">
        <v>1007</v>
      </c>
      <c r="L228" s="7" t="s">
        <v>1008</v>
      </c>
      <c r="M228" s="9">
        <v>0</v>
      </c>
      <c r="N228" s="5" t="s">
        <v>58</v>
      </c>
      <c r="O228" s="31">
        <v>42771.4753873032</v>
      </c>
      <c r="P228" s="32">
        <v>42771.5557495718</v>
      </c>
      <c r="Q228" s="28" t="s">
        <v>38</v>
      </c>
      <c r="R228" s="29" t="s">
        <v>38</v>
      </c>
      <c r="S228" s="28" t="s">
        <v>82</v>
      </c>
      <c r="T228" s="28" t="s">
        <v>309</v>
      </c>
      <c r="U228" s="5" t="s">
        <v>310</v>
      </c>
      <c r="V228" s="28" t="s">
        <v>1011</v>
      </c>
      <c r="W228" s="7" t="s">
        <v>1078</v>
      </c>
      <c r="X228" s="7" t="s">
        <v>38</v>
      </c>
      <c r="Y228" s="5" t="s">
        <v>87</v>
      </c>
      <c r="Z228" s="5" t="s">
        <v>1018</v>
      </c>
      <c r="AA228" s="6" t="s">
        <v>38</v>
      </c>
      <c r="AB228" s="6" t="s">
        <v>38</v>
      </c>
      <c r="AC228" s="6" t="s">
        <v>38</v>
      </c>
      <c r="AD228" s="6" t="s">
        <v>38</v>
      </c>
      <c r="AE228" s="6" t="s">
        <v>38</v>
      </c>
    </row>
    <row r="229">
      <c r="A229" s="28" t="s">
        <v>1079</v>
      </c>
      <c r="B229" s="6" t="s">
        <v>1016</v>
      </c>
      <c r="C229" s="6" t="s">
        <v>1005</v>
      </c>
      <c r="D229" s="7" t="s">
        <v>977</v>
      </c>
      <c r="E229" s="28" t="s">
        <v>978</v>
      </c>
      <c r="F229" s="5" t="s">
        <v>22</v>
      </c>
      <c r="G229" s="6" t="s">
        <v>54</v>
      </c>
      <c r="H229" s="6" t="s">
        <v>38</v>
      </c>
      <c r="I229" s="6" t="s">
        <v>38</v>
      </c>
      <c r="J229" s="8" t="s">
        <v>1006</v>
      </c>
      <c r="K229" s="5" t="s">
        <v>1007</v>
      </c>
      <c r="L229" s="7" t="s">
        <v>1008</v>
      </c>
      <c r="M229" s="9">
        <v>0</v>
      </c>
      <c r="N229" s="5" t="s">
        <v>67</v>
      </c>
      <c r="O229" s="31">
        <v>42771.475388044</v>
      </c>
      <c r="P229" s="32">
        <v>42771.5557495718</v>
      </c>
      <c r="Q229" s="28" t="s">
        <v>38</v>
      </c>
      <c r="R229" s="29" t="s">
        <v>1080</v>
      </c>
      <c r="S229" s="28" t="s">
        <v>82</v>
      </c>
      <c r="T229" s="28" t="s">
        <v>309</v>
      </c>
      <c r="U229" s="5" t="s">
        <v>310</v>
      </c>
      <c r="V229" s="28" t="s">
        <v>1011</v>
      </c>
      <c r="W229" s="7" t="s">
        <v>1081</v>
      </c>
      <c r="X229" s="7" t="s">
        <v>38</v>
      </c>
      <c r="Y229" s="5" t="s">
        <v>87</v>
      </c>
      <c r="Z229" s="5" t="s">
        <v>38</v>
      </c>
      <c r="AA229" s="6" t="s">
        <v>38</v>
      </c>
      <c r="AB229" s="6" t="s">
        <v>38</v>
      </c>
      <c r="AC229" s="6" t="s">
        <v>38</v>
      </c>
      <c r="AD229" s="6" t="s">
        <v>38</v>
      </c>
      <c r="AE229" s="6" t="s">
        <v>38</v>
      </c>
    </row>
    <row r="230">
      <c r="A230" s="28" t="s">
        <v>1082</v>
      </c>
      <c r="B230" s="6" t="s">
        <v>1020</v>
      </c>
      <c r="C230" s="6" t="s">
        <v>1005</v>
      </c>
      <c r="D230" s="7" t="s">
        <v>977</v>
      </c>
      <c r="E230" s="28" t="s">
        <v>978</v>
      </c>
      <c r="F230" s="5" t="s">
        <v>22</v>
      </c>
      <c r="G230" s="6" t="s">
        <v>54</v>
      </c>
      <c r="H230" s="6" t="s">
        <v>38</v>
      </c>
      <c r="I230" s="6" t="s">
        <v>38</v>
      </c>
      <c r="J230" s="8" t="s">
        <v>1006</v>
      </c>
      <c r="K230" s="5" t="s">
        <v>1007</v>
      </c>
      <c r="L230" s="7" t="s">
        <v>1008</v>
      </c>
      <c r="M230" s="9">
        <v>0</v>
      </c>
      <c r="N230" s="5" t="s">
        <v>58</v>
      </c>
      <c r="O230" s="31">
        <v>42771.4753889236</v>
      </c>
      <c r="P230" s="32">
        <v>42771.5557497338</v>
      </c>
      <c r="Q230" s="28" t="s">
        <v>38</v>
      </c>
      <c r="R230" s="29" t="s">
        <v>38</v>
      </c>
      <c r="S230" s="28" t="s">
        <v>82</v>
      </c>
      <c r="T230" s="28" t="s">
        <v>309</v>
      </c>
      <c r="U230" s="5" t="s">
        <v>310</v>
      </c>
      <c r="V230" s="28" t="s">
        <v>1011</v>
      </c>
      <c r="W230" s="7" t="s">
        <v>1083</v>
      </c>
      <c r="X230" s="7" t="s">
        <v>38</v>
      </c>
      <c r="Y230" s="5" t="s">
        <v>87</v>
      </c>
      <c r="Z230" s="5" t="s">
        <v>1018</v>
      </c>
      <c r="AA230" s="6" t="s">
        <v>38</v>
      </c>
      <c r="AB230" s="6" t="s">
        <v>38</v>
      </c>
      <c r="AC230" s="6" t="s">
        <v>38</v>
      </c>
      <c r="AD230" s="6" t="s">
        <v>38</v>
      </c>
      <c r="AE230" s="6" t="s">
        <v>38</v>
      </c>
    </row>
    <row r="231">
      <c r="A231" s="28" t="s">
        <v>1084</v>
      </c>
      <c r="B231" s="6" t="s">
        <v>1004</v>
      </c>
      <c r="C231" s="6" t="s">
        <v>1005</v>
      </c>
      <c r="D231" s="7" t="s">
        <v>977</v>
      </c>
      <c r="E231" s="28" t="s">
        <v>978</v>
      </c>
      <c r="F231" s="5" t="s">
        <v>22</v>
      </c>
      <c r="G231" s="6" t="s">
        <v>54</v>
      </c>
      <c r="H231" s="6" t="s">
        <v>38</v>
      </c>
      <c r="I231" s="6" t="s">
        <v>38</v>
      </c>
      <c r="J231" s="8" t="s">
        <v>1006</v>
      </c>
      <c r="K231" s="5" t="s">
        <v>1007</v>
      </c>
      <c r="L231" s="7" t="s">
        <v>1008</v>
      </c>
      <c r="M231" s="9">
        <v>0</v>
      </c>
      <c r="N231" s="5" t="s">
        <v>67</v>
      </c>
      <c r="O231" s="31">
        <v>42771.4753898148</v>
      </c>
      <c r="P231" s="32">
        <v>42771.5557497338</v>
      </c>
      <c r="Q231" s="28" t="s">
        <v>38</v>
      </c>
      <c r="R231" s="29" t="s">
        <v>1085</v>
      </c>
      <c r="S231" s="28" t="s">
        <v>82</v>
      </c>
      <c r="T231" s="28" t="s">
        <v>302</v>
      </c>
      <c r="U231" s="5" t="s">
        <v>116</v>
      </c>
      <c r="V231" s="28" t="s">
        <v>1011</v>
      </c>
      <c r="W231" s="7" t="s">
        <v>1086</v>
      </c>
      <c r="X231" s="7" t="s">
        <v>38</v>
      </c>
      <c r="Y231" s="5" t="s">
        <v>87</v>
      </c>
      <c r="Z231" s="5" t="s">
        <v>38</v>
      </c>
      <c r="AA231" s="6" t="s">
        <v>38</v>
      </c>
      <c r="AB231" s="6" t="s">
        <v>38</v>
      </c>
      <c r="AC231" s="6" t="s">
        <v>38</v>
      </c>
      <c r="AD231" s="6" t="s">
        <v>38</v>
      </c>
      <c r="AE231" s="6" t="s">
        <v>38</v>
      </c>
    </row>
    <row r="232">
      <c r="A232" s="28" t="s">
        <v>1087</v>
      </c>
      <c r="B232" s="6" t="s">
        <v>1016</v>
      </c>
      <c r="C232" s="6" t="s">
        <v>1005</v>
      </c>
      <c r="D232" s="7" t="s">
        <v>977</v>
      </c>
      <c r="E232" s="28" t="s">
        <v>978</v>
      </c>
      <c r="F232" s="5" t="s">
        <v>22</v>
      </c>
      <c r="G232" s="6" t="s">
        <v>54</v>
      </c>
      <c r="H232" s="6" t="s">
        <v>38</v>
      </c>
      <c r="I232" s="6" t="s">
        <v>38</v>
      </c>
      <c r="J232" s="8" t="s">
        <v>1006</v>
      </c>
      <c r="K232" s="5" t="s">
        <v>1007</v>
      </c>
      <c r="L232" s="7" t="s">
        <v>1008</v>
      </c>
      <c r="M232" s="9">
        <v>0</v>
      </c>
      <c r="N232" s="5" t="s">
        <v>67</v>
      </c>
      <c r="O232" s="31">
        <v>42771.475390544</v>
      </c>
      <c r="P232" s="32">
        <v>42771.5557497338</v>
      </c>
      <c r="Q232" s="28" t="s">
        <v>38</v>
      </c>
      <c r="R232" s="29" t="s">
        <v>1088</v>
      </c>
      <c r="S232" s="28" t="s">
        <v>82</v>
      </c>
      <c r="T232" s="28" t="s">
        <v>302</v>
      </c>
      <c r="U232" s="5" t="s">
        <v>116</v>
      </c>
      <c r="V232" s="28" t="s">
        <v>1011</v>
      </c>
      <c r="W232" s="7" t="s">
        <v>1089</v>
      </c>
      <c r="X232" s="7" t="s">
        <v>38</v>
      </c>
      <c r="Y232" s="5" t="s">
        <v>87</v>
      </c>
      <c r="Z232" s="5" t="s">
        <v>38</v>
      </c>
      <c r="AA232" s="6" t="s">
        <v>38</v>
      </c>
      <c r="AB232" s="6" t="s">
        <v>38</v>
      </c>
      <c r="AC232" s="6" t="s">
        <v>38</v>
      </c>
      <c r="AD232" s="6" t="s">
        <v>38</v>
      </c>
      <c r="AE232" s="6" t="s">
        <v>38</v>
      </c>
    </row>
    <row r="233">
      <c r="A233" s="28" t="s">
        <v>1090</v>
      </c>
      <c r="B233" s="6" t="s">
        <v>1020</v>
      </c>
      <c r="C233" s="6" t="s">
        <v>1005</v>
      </c>
      <c r="D233" s="7" t="s">
        <v>977</v>
      </c>
      <c r="E233" s="28" t="s">
        <v>978</v>
      </c>
      <c r="F233" s="5" t="s">
        <v>22</v>
      </c>
      <c r="G233" s="6" t="s">
        <v>54</v>
      </c>
      <c r="H233" s="6" t="s">
        <v>38</v>
      </c>
      <c r="I233" s="6" t="s">
        <v>38</v>
      </c>
      <c r="J233" s="8" t="s">
        <v>1006</v>
      </c>
      <c r="K233" s="5" t="s">
        <v>1007</v>
      </c>
      <c r="L233" s="7" t="s">
        <v>1008</v>
      </c>
      <c r="M233" s="9">
        <v>0</v>
      </c>
      <c r="N233" s="5" t="s">
        <v>67</v>
      </c>
      <c r="O233" s="31">
        <v>42771.4753916319</v>
      </c>
      <c r="P233" s="32">
        <v>42771.5557497338</v>
      </c>
      <c r="Q233" s="28" t="s">
        <v>38</v>
      </c>
      <c r="R233" s="29" t="s">
        <v>1091</v>
      </c>
      <c r="S233" s="28" t="s">
        <v>82</v>
      </c>
      <c r="T233" s="28" t="s">
        <v>302</v>
      </c>
      <c r="U233" s="5" t="s">
        <v>116</v>
      </c>
      <c r="V233" s="28" t="s">
        <v>1011</v>
      </c>
      <c r="W233" s="7" t="s">
        <v>1092</v>
      </c>
      <c r="X233" s="7" t="s">
        <v>38</v>
      </c>
      <c r="Y233" s="5" t="s">
        <v>87</v>
      </c>
      <c r="Z233" s="5" t="s">
        <v>38</v>
      </c>
      <c r="AA233" s="6" t="s">
        <v>38</v>
      </c>
      <c r="AB233" s="6" t="s">
        <v>38</v>
      </c>
      <c r="AC233" s="6" t="s">
        <v>38</v>
      </c>
      <c r="AD233" s="6" t="s">
        <v>38</v>
      </c>
      <c r="AE233" s="6" t="s">
        <v>38</v>
      </c>
    </row>
    <row r="234">
      <c r="A234" s="28" t="s">
        <v>1093</v>
      </c>
      <c r="B234" s="6" t="s">
        <v>1004</v>
      </c>
      <c r="C234" s="6" t="s">
        <v>1005</v>
      </c>
      <c r="D234" s="7" t="s">
        <v>977</v>
      </c>
      <c r="E234" s="28" t="s">
        <v>978</v>
      </c>
      <c r="F234" s="5" t="s">
        <v>22</v>
      </c>
      <c r="G234" s="6" t="s">
        <v>54</v>
      </c>
      <c r="H234" s="6" t="s">
        <v>38</v>
      </c>
      <c r="I234" s="6" t="s">
        <v>38</v>
      </c>
      <c r="J234" s="8" t="s">
        <v>1006</v>
      </c>
      <c r="K234" s="5" t="s">
        <v>1007</v>
      </c>
      <c r="L234" s="7" t="s">
        <v>1008</v>
      </c>
      <c r="M234" s="9">
        <v>0</v>
      </c>
      <c r="N234" s="5" t="s">
        <v>58</v>
      </c>
      <c r="O234" s="31">
        <v>42771.4753927083</v>
      </c>
      <c r="P234" s="32">
        <v>42771.555749919</v>
      </c>
      <c r="Q234" s="28" t="s">
        <v>38</v>
      </c>
      <c r="R234" s="29" t="s">
        <v>38</v>
      </c>
      <c r="S234" s="28" t="s">
        <v>82</v>
      </c>
      <c r="T234" s="28" t="s">
        <v>1094</v>
      </c>
      <c r="U234" s="5" t="s">
        <v>116</v>
      </c>
      <c r="V234" s="28" t="s">
        <v>1011</v>
      </c>
      <c r="W234" s="7" t="s">
        <v>1033</v>
      </c>
      <c r="X234" s="7" t="s">
        <v>38</v>
      </c>
      <c r="Y234" s="5" t="s">
        <v>87</v>
      </c>
      <c r="Z234" s="5" t="s">
        <v>1018</v>
      </c>
      <c r="AA234" s="6" t="s">
        <v>38</v>
      </c>
      <c r="AB234" s="6" t="s">
        <v>38</v>
      </c>
      <c r="AC234" s="6" t="s">
        <v>38</v>
      </c>
      <c r="AD234" s="6" t="s">
        <v>38</v>
      </c>
      <c r="AE234" s="6" t="s">
        <v>38</v>
      </c>
    </row>
    <row r="235">
      <c r="A235" s="28" t="s">
        <v>1095</v>
      </c>
      <c r="B235" s="6" t="s">
        <v>1016</v>
      </c>
      <c r="C235" s="6" t="s">
        <v>1005</v>
      </c>
      <c r="D235" s="7" t="s">
        <v>977</v>
      </c>
      <c r="E235" s="28" t="s">
        <v>978</v>
      </c>
      <c r="F235" s="5" t="s">
        <v>22</v>
      </c>
      <c r="G235" s="6" t="s">
        <v>54</v>
      </c>
      <c r="H235" s="6" t="s">
        <v>38</v>
      </c>
      <c r="I235" s="6" t="s">
        <v>38</v>
      </c>
      <c r="J235" s="8" t="s">
        <v>1006</v>
      </c>
      <c r="K235" s="5" t="s">
        <v>1007</v>
      </c>
      <c r="L235" s="7" t="s">
        <v>1008</v>
      </c>
      <c r="M235" s="9">
        <v>0</v>
      </c>
      <c r="N235" s="5" t="s">
        <v>67</v>
      </c>
      <c r="O235" s="31">
        <v>42771.4753937847</v>
      </c>
      <c r="P235" s="32">
        <v>42771.555749919</v>
      </c>
      <c r="Q235" s="28" t="s">
        <v>38</v>
      </c>
      <c r="R235" s="29" t="s">
        <v>1096</v>
      </c>
      <c r="S235" s="28" t="s">
        <v>82</v>
      </c>
      <c r="T235" s="28" t="s">
        <v>1094</v>
      </c>
      <c r="U235" s="5" t="s">
        <v>116</v>
      </c>
      <c r="V235" s="28" t="s">
        <v>1011</v>
      </c>
      <c r="W235" s="7" t="s">
        <v>1036</v>
      </c>
      <c r="X235" s="7" t="s">
        <v>38</v>
      </c>
      <c r="Y235" s="5" t="s">
        <v>87</v>
      </c>
      <c r="Z235" s="5" t="s">
        <v>38</v>
      </c>
      <c r="AA235" s="6" t="s">
        <v>38</v>
      </c>
      <c r="AB235" s="6" t="s">
        <v>38</v>
      </c>
      <c r="AC235" s="6" t="s">
        <v>38</v>
      </c>
      <c r="AD235" s="6" t="s">
        <v>38</v>
      </c>
      <c r="AE235" s="6" t="s">
        <v>38</v>
      </c>
    </row>
    <row r="236">
      <c r="A236" s="28" t="s">
        <v>1097</v>
      </c>
      <c r="B236" s="6" t="s">
        <v>1020</v>
      </c>
      <c r="C236" s="6" t="s">
        <v>1005</v>
      </c>
      <c r="D236" s="7" t="s">
        <v>977</v>
      </c>
      <c r="E236" s="28" t="s">
        <v>978</v>
      </c>
      <c r="F236" s="5" t="s">
        <v>22</v>
      </c>
      <c r="G236" s="6" t="s">
        <v>54</v>
      </c>
      <c r="H236" s="6" t="s">
        <v>38</v>
      </c>
      <c r="I236" s="6" t="s">
        <v>38</v>
      </c>
      <c r="J236" s="8" t="s">
        <v>1006</v>
      </c>
      <c r="K236" s="5" t="s">
        <v>1007</v>
      </c>
      <c r="L236" s="7" t="s">
        <v>1008</v>
      </c>
      <c r="M236" s="9">
        <v>0</v>
      </c>
      <c r="N236" s="5" t="s">
        <v>67</v>
      </c>
      <c r="O236" s="31">
        <v>42771.4753947107</v>
      </c>
      <c r="P236" s="32">
        <v>42771.555749919</v>
      </c>
      <c r="Q236" s="28" t="s">
        <v>38</v>
      </c>
      <c r="R236" s="29" t="s">
        <v>1098</v>
      </c>
      <c r="S236" s="28" t="s">
        <v>82</v>
      </c>
      <c r="T236" s="28" t="s">
        <v>1094</v>
      </c>
      <c r="U236" s="5" t="s">
        <v>116</v>
      </c>
      <c r="V236" s="28" t="s">
        <v>1011</v>
      </c>
      <c r="W236" s="7" t="s">
        <v>1099</v>
      </c>
      <c r="X236" s="7" t="s">
        <v>38</v>
      </c>
      <c r="Y236" s="5" t="s">
        <v>87</v>
      </c>
      <c r="Z236" s="5" t="s">
        <v>38</v>
      </c>
      <c r="AA236" s="6" t="s">
        <v>38</v>
      </c>
      <c r="AB236" s="6" t="s">
        <v>38</v>
      </c>
      <c r="AC236" s="6" t="s">
        <v>38</v>
      </c>
      <c r="AD236" s="6" t="s">
        <v>38</v>
      </c>
      <c r="AE236" s="6" t="s">
        <v>38</v>
      </c>
    </row>
    <row r="237">
      <c r="A237" s="28" t="s">
        <v>1100</v>
      </c>
      <c r="B237" s="6" t="s">
        <v>1004</v>
      </c>
      <c r="C237" s="6" t="s">
        <v>1005</v>
      </c>
      <c r="D237" s="7" t="s">
        <v>977</v>
      </c>
      <c r="E237" s="28" t="s">
        <v>978</v>
      </c>
      <c r="F237" s="5" t="s">
        <v>22</v>
      </c>
      <c r="G237" s="6" t="s">
        <v>54</v>
      </c>
      <c r="H237" s="6" t="s">
        <v>38</v>
      </c>
      <c r="I237" s="6" t="s">
        <v>38</v>
      </c>
      <c r="J237" s="8" t="s">
        <v>1006</v>
      </c>
      <c r="K237" s="5" t="s">
        <v>1007</v>
      </c>
      <c r="L237" s="7" t="s">
        <v>1008</v>
      </c>
      <c r="M237" s="9">
        <v>0</v>
      </c>
      <c r="N237" s="5" t="s">
        <v>67</v>
      </c>
      <c r="O237" s="31">
        <v>42771.4753954051</v>
      </c>
      <c r="P237" s="32">
        <v>42771.5557475694</v>
      </c>
      <c r="Q237" s="28" t="s">
        <v>38</v>
      </c>
      <c r="R237" s="29" t="s">
        <v>1101</v>
      </c>
      <c r="S237" s="28" t="s">
        <v>82</v>
      </c>
      <c r="T237" s="28" t="s">
        <v>1102</v>
      </c>
      <c r="U237" s="5" t="s">
        <v>116</v>
      </c>
      <c r="V237" s="28" t="s">
        <v>1011</v>
      </c>
      <c r="W237" s="7" t="s">
        <v>705</v>
      </c>
      <c r="X237" s="7" t="s">
        <v>38</v>
      </c>
      <c r="Y237" s="5" t="s">
        <v>87</v>
      </c>
      <c r="Z237" s="5" t="s">
        <v>38</v>
      </c>
      <c r="AA237" s="6" t="s">
        <v>38</v>
      </c>
      <c r="AB237" s="6" t="s">
        <v>38</v>
      </c>
      <c r="AC237" s="6" t="s">
        <v>38</v>
      </c>
      <c r="AD237" s="6" t="s">
        <v>38</v>
      </c>
      <c r="AE237" s="6" t="s">
        <v>38</v>
      </c>
    </row>
    <row r="238">
      <c r="A238" s="28" t="s">
        <v>1103</v>
      </c>
      <c r="B238" s="6" t="s">
        <v>1016</v>
      </c>
      <c r="C238" s="6" t="s">
        <v>1005</v>
      </c>
      <c r="D238" s="7" t="s">
        <v>977</v>
      </c>
      <c r="E238" s="28" t="s">
        <v>978</v>
      </c>
      <c r="F238" s="5" t="s">
        <v>22</v>
      </c>
      <c r="G238" s="6" t="s">
        <v>54</v>
      </c>
      <c r="H238" s="6" t="s">
        <v>38</v>
      </c>
      <c r="I238" s="6" t="s">
        <v>38</v>
      </c>
      <c r="J238" s="8" t="s">
        <v>1006</v>
      </c>
      <c r="K238" s="5" t="s">
        <v>1007</v>
      </c>
      <c r="L238" s="7" t="s">
        <v>1008</v>
      </c>
      <c r="M238" s="9">
        <v>0</v>
      </c>
      <c r="N238" s="5" t="s">
        <v>67</v>
      </c>
      <c r="O238" s="31">
        <v>42771.475396331</v>
      </c>
      <c r="P238" s="32">
        <v>42771.5557477662</v>
      </c>
      <c r="Q238" s="28" t="s">
        <v>38</v>
      </c>
      <c r="R238" s="29" t="s">
        <v>1104</v>
      </c>
      <c r="S238" s="28" t="s">
        <v>82</v>
      </c>
      <c r="T238" s="28" t="s">
        <v>1102</v>
      </c>
      <c r="U238" s="5" t="s">
        <v>116</v>
      </c>
      <c r="V238" s="28" t="s">
        <v>1011</v>
      </c>
      <c r="W238" s="7" t="s">
        <v>941</v>
      </c>
      <c r="X238" s="7" t="s">
        <v>38</v>
      </c>
      <c r="Y238" s="5" t="s">
        <v>87</v>
      </c>
      <c r="Z238" s="5" t="s">
        <v>38</v>
      </c>
      <c r="AA238" s="6" t="s">
        <v>38</v>
      </c>
      <c r="AB238" s="6" t="s">
        <v>38</v>
      </c>
      <c r="AC238" s="6" t="s">
        <v>38</v>
      </c>
      <c r="AD238" s="6" t="s">
        <v>38</v>
      </c>
      <c r="AE238" s="6" t="s">
        <v>38</v>
      </c>
    </row>
    <row r="239">
      <c r="A239" s="28" t="s">
        <v>1105</v>
      </c>
      <c r="B239" s="6" t="s">
        <v>1020</v>
      </c>
      <c r="C239" s="6" t="s">
        <v>1005</v>
      </c>
      <c r="D239" s="7" t="s">
        <v>977</v>
      </c>
      <c r="E239" s="28" t="s">
        <v>978</v>
      </c>
      <c r="F239" s="5" t="s">
        <v>22</v>
      </c>
      <c r="G239" s="6" t="s">
        <v>54</v>
      </c>
      <c r="H239" s="6" t="s">
        <v>38</v>
      </c>
      <c r="I239" s="6" t="s">
        <v>38</v>
      </c>
      <c r="J239" s="8" t="s">
        <v>1006</v>
      </c>
      <c r="K239" s="5" t="s">
        <v>1007</v>
      </c>
      <c r="L239" s="7" t="s">
        <v>1008</v>
      </c>
      <c r="M239" s="9">
        <v>0</v>
      </c>
      <c r="N239" s="5" t="s">
        <v>67</v>
      </c>
      <c r="O239" s="31">
        <v>42771.4753970718</v>
      </c>
      <c r="P239" s="32">
        <v>42771.5557479167</v>
      </c>
      <c r="Q239" s="28" t="s">
        <v>38</v>
      </c>
      <c r="R239" s="29" t="s">
        <v>1106</v>
      </c>
      <c r="S239" s="28" t="s">
        <v>82</v>
      </c>
      <c r="T239" s="28" t="s">
        <v>1102</v>
      </c>
      <c r="U239" s="5" t="s">
        <v>116</v>
      </c>
      <c r="V239" s="28" t="s">
        <v>1011</v>
      </c>
      <c r="W239" s="7" t="s">
        <v>944</v>
      </c>
      <c r="X239" s="7" t="s">
        <v>38</v>
      </c>
      <c r="Y239" s="5" t="s">
        <v>87</v>
      </c>
      <c r="Z239" s="5" t="s">
        <v>38</v>
      </c>
      <c r="AA239" s="6" t="s">
        <v>38</v>
      </c>
      <c r="AB239" s="6" t="s">
        <v>38</v>
      </c>
      <c r="AC239" s="6" t="s">
        <v>38</v>
      </c>
      <c r="AD239" s="6" t="s">
        <v>38</v>
      </c>
      <c r="AE239" s="6" t="s">
        <v>38</v>
      </c>
    </row>
    <row r="240">
      <c r="A240" s="28" t="s">
        <v>1107</v>
      </c>
      <c r="B240" s="6" t="s">
        <v>1108</v>
      </c>
      <c r="C240" s="6" t="s">
        <v>1109</v>
      </c>
      <c r="D240" s="7" t="s">
        <v>1110</v>
      </c>
      <c r="E240" s="28" t="s">
        <v>1111</v>
      </c>
      <c r="F240" s="5" t="s">
        <v>1112</v>
      </c>
      <c r="G240" s="6" t="s">
        <v>63</v>
      </c>
      <c r="H240" s="6" t="s">
        <v>38</v>
      </c>
      <c r="I240" s="6" t="s">
        <v>38</v>
      </c>
      <c r="J240" s="8" t="s">
        <v>525</v>
      </c>
      <c r="K240" s="5" t="s">
        <v>39</v>
      </c>
      <c r="L240" s="7" t="s">
        <v>526</v>
      </c>
      <c r="M240" s="9">
        <v>0</v>
      </c>
      <c r="N240" s="5" t="s">
        <v>67</v>
      </c>
      <c r="O240" s="31">
        <v>42771.5193745718</v>
      </c>
      <c r="P240" s="32">
        <v>42776.0058809028</v>
      </c>
      <c r="Q240" s="28" t="s">
        <v>1113</v>
      </c>
      <c r="R240" s="29" t="s">
        <v>1114</v>
      </c>
      <c r="S240" s="28" t="s">
        <v>82</v>
      </c>
      <c r="T240" s="28" t="s">
        <v>38</v>
      </c>
      <c r="U240" s="5" t="s">
        <v>38</v>
      </c>
      <c r="V240" s="28" t="s">
        <v>107</v>
      </c>
      <c r="W240" s="7" t="s">
        <v>38</v>
      </c>
      <c r="X240" s="7" t="s">
        <v>38</v>
      </c>
      <c r="Y240" s="5" t="s">
        <v>38</v>
      </c>
      <c r="Z240" s="5" t="s">
        <v>38</v>
      </c>
      <c r="AA240" s="6" t="s">
        <v>38</v>
      </c>
      <c r="AB240" s="6" t="s">
        <v>38</v>
      </c>
      <c r="AC240" s="6" t="s">
        <v>38</v>
      </c>
      <c r="AD240" s="6" t="s">
        <v>38</v>
      </c>
      <c r="AE240" s="6" t="s">
        <v>38</v>
      </c>
    </row>
    <row r="241">
      <c r="A241" s="28" t="s">
        <v>1115</v>
      </c>
      <c r="B241" s="6" t="s">
        <v>1116</v>
      </c>
      <c r="C241" s="6" t="s">
        <v>848</v>
      </c>
      <c r="D241" s="7" t="s">
        <v>1117</v>
      </c>
      <c r="E241" s="28" t="s">
        <v>1118</v>
      </c>
      <c r="F241" s="5" t="s">
        <v>235</v>
      </c>
      <c r="G241" s="6" t="s">
        <v>38</v>
      </c>
      <c r="H241" s="6" t="s">
        <v>38</v>
      </c>
      <c r="I241" s="6" t="s">
        <v>38</v>
      </c>
      <c r="J241" s="8" t="s">
        <v>525</v>
      </c>
      <c r="K241" s="5" t="s">
        <v>39</v>
      </c>
      <c r="L241" s="7" t="s">
        <v>526</v>
      </c>
      <c r="M241" s="9">
        <v>0</v>
      </c>
      <c r="N241" s="5" t="s">
        <v>42</v>
      </c>
      <c r="O241" s="31">
        <v>42772.4133948727</v>
      </c>
      <c r="P241" s="32">
        <v>42772.7952271991</v>
      </c>
      <c r="Q241" s="28" t="s">
        <v>38</v>
      </c>
      <c r="R241" s="29" t="s">
        <v>38</v>
      </c>
      <c r="S241" s="28" t="s">
        <v>845</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1119</v>
      </c>
      <c r="B242" s="6" t="s">
        <v>1120</v>
      </c>
      <c r="C242" s="6" t="s">
        <v>848</v>
      </c>
      <c r="D242" s="7" t="s">
        <v>1117</v>
      </c>
      <c r="E242" s="28" t="s">
        <v>1118</v>
      </c>
      <c r="F242" s="5" t="s">
        <v>1121</v>
      </c>
      <c r="G242" s="6" t="s">
        <v>38</v>
      </c>
      <c r="H242" s="6" t="s">
        <v>38</v>
      </c>
      <c r="I242" s="6" t="s">
        <v>38</v>
      </c>
      <c r="J242" s="8" t="s">
        <v>525</v>
      </c>
      <c r="K242" s="5" t="s">
        <v>39</v>
      </c>
      <c r="L242" s="7" t="s">
        <v>526</v>
      </c>
      <c r="M242" s="9">
        <v>0</v>
      </c>
      <c r="N242" s="5" t="s">
        <v>67</v>
      </c>
      <c r="O242" s="31">
        <v>42772.4139199421</v>
      </c>
      <c r="P242" s="32">
        <v>42772.7952271991</v>
      </c>
      <c r="Q242" s="28" t="s">
        <v>38</v>
      </c>
      <c r="R242" s="29" t="s">
        <v>1122</v>
      </c>
      <c r="S242" s="28" t="s">
        <v>845</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1123</v>
      </c>
      <c r="B243" s="6" t="s">
        <v>1124</v>
      </c>
      <c r="C243" s="6" t="s">
        <v>848</v>
      </c>
      <c r="D243" s="7" t="s">
        <v>1117</v>
      </c>
      <c r="E243" s="28" t="s">
        <v>1118</v>
      </c>
      <c r="F243" s="5" t="s">
        <v>1112</v>
      </c>
      <c r="G243" s="6" t="s">
        <v>38</v>
      </c>
      <c r="H243" s="6" t="s">
        <v>38</v>
      </c>
      <c r="I243" s="6" t="s">
        <v>38</v>
      </c>
      <c r="J243" s="8" t="s">
        <v>525</v>
      </c>
      <c r="K243" s="5" t="s">
        <v>39</v>
      </c>
      <c r="L243" s="7" t="s">
        <v>526</v>
      </c>
      <c r="M243" s="9">
        <v>0</v>
      </c>
      <c r="N243" s="5" t="s">
        <v>67</v>
      </c>
      <c r="O243" s="31">
        <v>42772.4174371181</v>
      </c>
      <c r="P243" s="32">
        <v>42772.7952275463</v>
      </c>
      <c r="Q243" s="28" t="s">
        <v>38</v>
      </c>
      <c r="R243" s="29" t="s">
        <v>1125</v>
      </c>
      <c r="S243" s="28" t="s">
        <v>82</v>
      </c>
      <c r="T243" s="28" t="s">
        <v>38</v>
      </c>
      <c r="U243" s="5" t="s">
        <v>38</v>
      </c>
      <c r="V243" s="28" t="s">
        <v>1126</v>
      </c>
      <c r="W243" s="7" t="s">
        <v>38</v>
      </c>
      <c r="X243" s="7" t="s">
        <v>38</v>
      </c>
      <c r="Y243" s="5" t="s">
        <v>38</v>
      </c>
      <c r="Z243" s="5" t="s">
        <v>38</v>
      </c>
      <c r="AA243" s="6" t="s">
        <v>38</v>
      </c>
      <c r="AB243" s="6" t="s">
        <v>38</v>
      </c>
      <c r="AC243" s="6" t="s">
        <v>38</v>
      </c>
      <c r="AD243" s="6" t="s">
        <v>38</v>
      </c>
      <c r="AE243" s="6" t="s">
        <v>38</v>
      </c>
    </row>
    <row r="244">
      <c r="A244" s="28" t="s">
        <v>1127</v>
      </c>
      <c r="B244" s="6" t="s">
        <v>1128</v>
      </c>
      <c r="C244" s="6" t="s">
        <v>848</v>
      </c>
      <c r="D244" s="7" t="s">
        <v>1117</v>
      </c>
      <c r="E244" s="28" t="s">
        <v>1118</v>
      </c>
      <c r="F244" s="5" t="s">
        <v>1112</v>
      </c>
      <c r="G244" s="6" t="s">
        <v>38</v>
      </c>
      <c r="H244" s="6" t="s">
        <v>38</v>
      </c>
      <c r="I244" s="6" t="s">
        <v>38</v>
      </c>
      <c r="J244" s="8" t="s">
        <v>525</v>
      </c>
      <c r="K244" s="5" t="s">
        <v>39</v>
      </c>
      <c r="L244" s="7" t="s">
        <v>526</v>
      </c>
      <c r="M244" s="9">
        <v>0</v>
      </c>
      <c r="N244" s="5" t="s">
        <v>67</v>
      </c>
      <c r="O244" s="31">
        <v>42772.4209893171</v>
      </c>
      <c r="P244" s="32">
        <v>42772.7952275463</v>
      </c>
      <c r="Q244" s="28" t="s">
        <v>38</v>
      </c>
      <c r="R244" s="29" t="s">
        <v>1129</v>
      </c>
      <c r="S244" s="28" t="s">
        <v>82</v>
      </c>
      <c r="T244" s="28" t="s">
        <v>38</v>
      </c>
      <c r="U244" s="5" t="s">
        <v>38</v>
      </c>
      <c r="V244" s="28" t="s">
        <v>398</v>
      </c>
      <c r="W244" s="7" t="s">
        <v>38</v>
      </c>
      <c r="X244" s="7" t="s">
        <v>38</v>
      </c>
      <c r="Y244" s="5" t="s">
        <v>38</v>
      </c>
      <c r="Z244" s="5" t="s">
        <v>38</v>
      </c>
      <c r="AA244" s="6" t="s">
        <v>38</v>
      </c>
      <c r="AB244" s="6" t="s">
        <v>38</v>
      </c>
      <c r="AC244" s="6" t="s">
        <v>38</v>
      </c>
      <c r="AD244" s="6" t="s">
        <v>38</v>
      </c>
      <c r="AE244" s="6" t="s">
        <v>38</v>
      </c>
    </row>
    <row r="245">
      <c r="A245" s="28" t="s">
        <v>1130</v>
      </c>
      <c r="B245" s="6" t="s">
        <v>1131</v>
      </c>
      <c r="C245" s="6" t="s">
        <v>848</v>
      </c>
      <c r="D245" s="7" t="s">
        <v>1117</v>
      </c>
      <c r="E245" s="28" t="s">
        <v>1118</v>
      </c>
      <c r="F245" s="5" t="s">
        <v>529</v>
      </c>
      <c r="G245" s="6" t="s">
        <v>38</v>
      </c>
      <c r="H245" s="6" t="s">
        <v>38</v>
      </c>
      <c r="I245" s="6" t="s">
        <v>38</v>
      </c>
      <c r="J245" s="8" t="s">
        <v>525</v>
      </c>
      <c r="K245" s="5" t="s">
        <v>39</v>
      </c>
      <c r="L245" s="7" t="s">
        <v>526</v>
      </c>
      <c r="M245" s="9">
        <v>0</v>
      </c>
      <c r="N245" s="5" t="s">
        <v>183</v>
      </c>
      <c r="O245" s="31">
        <v>42772.4924708681</v>
      </c>
      <c r="P245" s="32">
        <v>42772.7952277431</v>
      </c>
      <c r="Q245" s="28" t="s">
        <v>38</v>
      </c>
      <c r="R245" s="29" t="s">
        <v>38</v>
      </c>
      <c r="S245" s="28" t="s">
        <v>845</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1132</v>
      </c>
      <c r="B246" s="6" t="s">
        <v>1133</v>
      </c>
      <c r="C246" s="6" t="s">
        <v>1134</v>
      </c>
      <c r="D246" s="7" t="s">
        <v>1135</v>
      </c>
      <c r="E246" s="28" t="s">
        <v>1136</v>
      </c>
      <c r="F246" s="5" t="s">
        <v>1112</v>
      </c>
      <c r="G246" s="6" t="s">
        <v>1137</v>
      </c>
      <c r="H246" s="6" t="s">
        <v>38</v>
      </c>
      <c r="I246" s="6" t="s">
        <v>38</v>
      </c>
      <c r="J246" s="8" t="s">
        <v>525</v>
      </c>
      <c r="K246" s="5" t="s">
        <v>39</v>
      </c>
      <c r="L246" s="7" t="s">
        <v>526</v>
      </c>
      <c r="M246" s="9">
        <v>0</v>
      </c>
      <c r="N246" s="5" t="s">
        <v>1138</v>
      </c>
      <c r="O246" s="31">
        <v>42774.7944007755</v>
      </c>
      <c r="P246" s="32">
        <v>42775.7818042477</v>
      </c>
      <c r="Q246" s="28" t="s">
        <v>1139</v>
      </c>
      <c r="R246" s="29" t="s">
        <v>38</v>
      </c>
      <c r="S246" s="28" t="s">
        <v>82</v>
      </c>
      <c r="T246" s="28" t="s">
        <v>38</v>
      </c>
      <c r="U246" s="5" t="s">
        <v>38</v>
      </c>
      <c r="V246" s="28" t="s">
        <v>510</v>
      </c>
      <c r="W246" s="7" t="s">
        <v>38</v>
      </c>
      <c r="X246" s="7" t="s">
        <v>38</v>
      </c>
      <c r="Y246" s="5" t="s">
        <v>38</v>
      </c>
      <c r="Z246" s="5" t="s">
        <v>38</v>
      </c>
      <c r="AA246" s="6" t="s">
        <v>38</v>
      </c>
      <c r="AB246" s="6" t="s">
        <v>38</v>
      </c>
      <c r="AC246" s="6" t="s">
        <v>38</v>
      </c>
      <c r="AD246" s="6" t="s">
        <v>38</v>
      </c>
      <c r="AE246" s="6" t="s">
        <v>38</v>
      </c>
    </row>
    <row r="247">
      <c r="A247" s="28" t="s">
        <v>658</v>
      </c>
      <c r="B247" s="6" t="s">
        <v>657</v>
      </c>
      <c r="C247" s="6" t="s">
        <v>265</v>
      </c>
      <c r="D247" s="7" t="s">
        <v>266</v>
      </c>
      <c r="E247" s="28" t="s">
        <v>267</v>
      </c>
      <c r="F247" s="5" t="s">
        <v>22</v>
      </c>
      <c r="G247" s="6" t="s">
        <v>54</v>
      </c>
      <c r="H247" s="6" t="s">
        <v>38</v>
      </c>
      <c r="I247" s="6" t="s">
        <v>38</v>
      </c>
      <c r="J247" s="8" t="s">
        <v>268</v>
      </c>
      <c r="K247" s="5" t="s">
        <v>269</v>
      </c>
      <c r="L247" s="7" t="s">
        <v>270</v>
      </c>
      <c r="M247" s="9">
        <v>0</v>
      </c>
      <c r="N247" s="5" t="s">
        <v>67</v>
      </c>
      <c r="O247" s="31">
        <v>42775.5751660069</v>
      </c>
      <c r="P247" s="32">
        <v>42775.5778298958</v>
      </c>
      <c r="Q247" s="28" t="s">
        <v>656</v>
      </c>
      <c r="R247" s="29" t="s">
        <v>1140</v>
      </c>
      <c r="S247" s="28" t="s">
        <v>82</v>
      </c>
      <c r="T247" s="28" t="s">
        <v>115</v>
      </c>
      <c r="U247" s="5" t="s">
        <v>116</v>
      </c>
      <c r="V247" s="28" t="s">
        <v>273</v>
      </c>
      <c r="W247" s="7" t="s">
        <v>659</v>
      </c>
      <c r="X247" s="7" t="s">
        <v>231</v>
      </c>
      <c r="Y247" s="5" t="s">
        <v>95</v>
      </c>
      <c r="Z247" s="5" t="s">
        <v>38</v>
      </c>
      <c r="AA247" s="6" t="s">
        <v>38</v>
      </c>
      <c r="AB247" s="6" t="s">
        <v>38</v>
      </c>
      <c r="AC247" s="6" t="s">
        <v>38</v>
      </c>
      <c r="AD247" s="6" t="s">
        <v>38</v>
      </c>
      <c r="AE247" s="6" t="s">
        <v>38</v>
      </c>
    </row>
    <row r="248">
      <c r="A248" s="28" t="s">
        <v>1141</v>
      </c>
      <c r="B248" s="6" t="s">
        <v>1142</v>
      </c>
      <c r="C248" s="6" t="s">
        <v>33</v>
      </c>
      <c r="D248" s="7" t="s">
        <v>977</v>
      </c>
      <c r="E248" s="28" t="s">
        <v>978</v>
      </c>
      <c r="F248" s="5" t="s">
        <v>235</v>
      </c>
      <c r="G248" s="6" t="s">
        <v>1143</v>
      </c>
      <c r="H248" s="6" t="s">
        <v>1144</v>
      </c>
      <c r="I248" s="6" t="s">
        <v>38</v>
      </c>
      <c r="J248" s="8" t="s">
        <v>1145</v>
      </c>
      <c r="K248" s="5" t="s">
        <v>1146</v>
      </c>
      <c r="L248" s="7" t="s">
        <v>1147</v>
      </c>
      <c r="M248" s="9">
        <v>0</v>
      </c>
      <c r="N248" s="5" t="s">
        <v>42</v>
      </c>
      <c r="O248" s="31">
        <v>42775.6542716088</v>
      </c>
      <c r="P248" s="32">
        <v>42783.7058648495</v>
      </c>
      <c r="Q248" s="28" t="s">
        <v>1148</v>
      </c>
      <c r="R248" s="29" t="s">
        <v>38</v>
      </c>
      <c r="S248" s="28" t="s">
        <v>82</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1149</v>
      </c>
      <c r="B249" s="6" t="s">
        <v>1150</v>
      </c>
      <c r="C249" s="6" t="s">
        <v>1151</v>
      </c>
      <c r="D249" s="7" t="s">
        <v>1152</v>
      </c>
      <c r="E249" s="28" t="s">
        <v>1153</v>
      </c>
      <c r="F249" s="5" t="s">
        <v>1154</v>
      </c>
      <c r="G249" s="6" t="s">
        <v>54</v>
      </c>
      <c r="H249" s="6" t="s">
        <v>38</v>
      </c>
      <c r="I249" s="6" t="s">
        <v>38</v>
      </c>
      <c r="J249" s="8" t="s">
        <v>55</v>
      </c>
      <c r="K249" s="5" t="s">
        <v>56</v>
      </c>
      <c r="L249" s="7" t="s">
        <v>57</v>
      </c>
      <c r="M249" s="9">
        <v>0</v>
      </c>
      <c r="N249" s="5" t="s">
        <v>67</v>
      </c>
      <c r="O249" s="31">
        <v>42775.6796725694</v>
      </c>
      <c r="P249" s="32">
        <v>42778.6524337153</v>
      </c>
      <c r="Q249" s="28" t="s">
        <v>38</v>
      </c>
      <c r="R249" s="29" t="s">
        <v>1155</v>
      </c>
      <c r="S249" s="28" t="s">
        <v>82</v>
      </c>
      <c r="T249" s="28" t="s">
        <v>38</v>
      </c>
      <c r="U249" s="5" t="s">
        <v>38</v>
      </c>
      <c r="V249" s="28" t="s">
        <v>1156</v>
      </c>
      <c r="W249" s="7" t="s">
        <v>38</v>
      </c>
      <c r="X249" s="7" t="s">
        <v>38</v>
      </c>
      <c r="Y249" s="5" t="s">
        <v>38</v>
      </c>
      <c r="Z249" s="5" t="s">
        <v>38</v>
      </c>
      <c r="AA249" s="6" t="s">
        <v>38</v>
      </c>
      <c r="AB249" s="6" t="s">
        <v>38</v>
      </c>
      <c r="AC249" s="6" t="s">
        <v>38</v>
      </c>
      <c r="AD249" s="6" t="s">
        <v>38</v>
      </c>
      <c r="AE249" s="6" t="s">
        <v>38</v>
      </c>
    </row>
    <row r="250">
      <c r="A250" s="28" t="s">
        <v>1157</v>
      </c>
      <c r="B250" s="6" t="s">
        <v>1158</v>
      </c>
      <c r="C250" s="6" t="s">
        <v>1159</v>
      </c>
      <c r="D250" s="7" t="s">
        <v>1160</v>
      </c>
      <c r="E250" s="28" t="s">
        <v>1161</v>
      </c>
      <c r="F250" s="5" t="s">
        <v>1121</v>
      </c>
      <c r="G250" s="6" t="s">
        <v>63</v>
      </c>
      <c r="H250" s="6" t="s">
        <v>38</v>
      </c>
      <c r="I250" s="6" t="s">
        <v>38</v>
      </c>
      <c r="J250" s="8" t="s">
        <v>525</v>
      </c>
      <c r="K250" s="5" t="s">
        <v>39</v>
      </c>
      <c r="L250" s="7" t="s">
        <v>526</v>
      </c>
      <c r="M250" s="9">
        <v>0</v>
      </c>
      <c r="N250" s="5" t="s">
        <v>67</v>
      </c>
      <c r="O250" s="31">
        <v>42775.7840882292</v>
      </c>
      <c r="P250" s="32">
        <v>42775.7868261574</v>
      </c>
      <c r="Q250" s="28" t="s">
        <v>1162</v>
      </c>
      <c r="R250" s="29" t="s">
        <v>1163</v>
      </c>
      <c r="S250" s="28" t="s">
        <v>82</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1164</v>
      </c>
      <c r="B251" s="6" t="s">
        <v>1165</v>
      </c>
      <c r="C251" s="6" t="s">
        <v>76</v>
      </c>
      <c r="D251" s="7" t="s">
        <v>523</v>
      </c>
      <c r="E251" s="28" t="s">
        <v>524</v>
      </c>
      <c r="F251" s="5" t="s">
        <v>235</v>
      </c>
      <c r="G251" s="6" t="s">
        <v>54</v>
      </c>
      <c r="H251" s="6" t="s">
        <v>38</v>
      </c>
      <c r="I251" s="6" t="s">
        <v>38</v>
      </c>
      <c r="J251" s="8" t="s">
        <v>1166</v>
      </c>
      <c r="K251" s="5" t="s">
        <v>1167</v>
      </c>
      <c r="L251" s="7" t="s">
        <v>1168</v>
      </c>
      <c r="M251" s="9">
        <v>0</v>
      </c>
      <c r="N251" s="5" t="s">
        <v>42</v>
      </c>
      <c r="O251" s="31">
        <v>42776.3619510069</v>
      </c>
      <c r="P251" s="32">
        <v>42776.6962640857</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1169</v>
      </c>
      <c r="B252" s="6" t="s">
        <v>1165</v>
      </c>
      <c r="C252" s="6" t="s">
        <v>76</v>
      </c>
      <c r="D252" s="7" t="s">
        <v>523</v>
      </c>
      <c r="E252" s="28" t="s">
        <v>524</v>
      </c>
      <c r="F252" s="5" t="s">
        <v>22</v>
      </c>
      <c r="G252" s="6" t="s">
        <v>54</v>
      </c>
      <c r="H252" s="6" t="s">
        <v>38</v>
      </c>
      <c r="I252" s="6" t="s">
        <v>38</v>
      </c>
      <c r="J252" s="8" t="s">
        <v>1166</v>
      </c>
      <c r="K252" s="5" t="s">
        <v>1167</v>
      </c>
      <c r="L252" s="7" t="s">
        <v>1168</v>
      </c>
      <c r="M252" s="9">
        <v>0</v>
      </c>
      <c r="N252" s="5" t="s">
        <v>58</v>
      </c>
      <c r="O252" s="31">
        <v>42776.3619511921</v>
      </c>
      <c r="P252" s="32">
        <v>42776.6962640857</v>
      </c>
      <c r="Q252" s="28" t="s">
        <v>38</v>
      </c>
      <c r="R252" s="29" t="s">
        <v>38</v>
      </c>
      <c r="S252" s="28" t="s">
        <v>193</v>
      </c>
      <c r="T252" s="28" t="s">
        <v>129</v>
      </c>
      <c r="U252" s="5" t="s">
        <v>205</v>
      </c>
      <c r="V252" s="28" t="s">
        <v>195</v>
      </c>
      <c r="W252" s="7" t="s">
        <v>1170</v>
      </c>
      <c r="X252" s="7" t="s">
        <v>38</v>
      </c>
      <c r="Y252" s="5" t="s">
        <v>87</v>
      </c>
      <c r="Z252" s="5" t="s">
        <v>1171</v>
      </c>
      <c r="AA252" s="6" t="s">
        <v>38</v>
      </c>
      <c r="AB252" s="6" t="s">
        <v>38</v>
      </c>
      <c r="AC252" s="6" t="s">
        <v>38</v>
      </c>
      <c r="AD252" s="6" t="s">
        <v>38</v>
      </c>
      <c r="AE252" s="6" t="s">
        <v>38</v>
      </c>
    </row>
    <row r="253">
      <c r="A253" s="28" t="s">
        <v>1172</v>
      </c>
      <c r="B253" s="6" t="s">
        <v>1165</v>
      </c>
      <c r="C253" s="6" t="s">
        <v>76</v>
      </c>
      <c r="D253" s="7" t="s">
        <v>523</v>
      </c>
      <c r="E253" s="28" t="s">
        <v>524</v>
      </c>
      <c r="F253" s="5" t="s">
        <v>22</v>
      </c>
      <c r="G253" s="6" t="s">
        <v>54</v>
      </c>
      <c r="H253" s="6" t="s">
        <v>38</v>
      </c>
      <c r="I253" s="6" t="s">
        <v>38</v>
      </c>
      <c r="J253" s="8" t="s">
        <v>1166</v>
      </c>
      <c r="K253" s="5" t="s">
        <v>1167</v>
      </c>
      <c r="L253" s="7" t="s">
        <v>1168</v>
      </c>
      <c r="M253" s="9">
        <v>0</v>
      </c>
      <c r="N253" s="5" t="s">
        <v>58</v>
      </c>
      <c r="O253" s="31">
        <v>42776.3619526273</v>
      </c>
      <c r="P253" s="32">
        <v>42776.6962640857</v>
      </c>
      <c r="Q253" s="28" t="s">
        <v>38</v>
      </c>
      <c r="R253" s="29" t="s">
        <v>38</v>
      </c>
      <c r="S253" s="28" t="s">
        <v>82</v>
      </c>
      <c r="T253" s="28" t="s">
        <v>129</v>
      </c>
      <c r="U253" s="5" t="s">
        <v>84</v>
      </c>
      <c r="V253" s="28" t="s">
        <v>195</v>
      </c>
      <c r="W253" s="7" t="s">
        <v>1173</v>
      </c>
      <c r="X253" s="7" t="s">
        <v>38</v>
      </c>
      <c r="Y253" s="5" t="s">
        <v>210</v>
      </c>
      <c r="Z253" s="5" t="s">
        <v>1171</v>
      </c>
      <c r="AA253" s="6" t="s">
        <v>38</v>
      </c>
      <c r="AB253" s="6" t="s">
        <v>38</v>
      </c>
      <c r="AC253" s="6" t="s">
        <v>38</v>
      </c>
      <c r="AD253" s="6" t="s">
        <v>38</v>
      </c>
      <c r="AE253" s="6" t="s">
        <v>38</v>
      </c>
    </row>
    <row r="254">
      <c r="A254" s="28" t="s">
        <v>963</v>
      </c>
      <c r="B254" s="6" t="s">
        <v>960</v>
      </c>
      <c r="C254" s="6" t="s">
        <v>848</v>
      </c>
      <c r="D254" s="7" t="s">
        <v>961</v>
      </c>
      <c r="E254" s="28" t="s">
        <v>962</v>
      </c>
      <c r="F254" s="5" t="s">
        <v>255</v>
      </c>
      <c r="G254" s="6" t="s">
        <v>63</v>
      </c>
      <c r="H254" s="6" t="s">
        <v>38</v>
      </c>
      <c r="I254" s="6" t="s">
        <v>38</v>
      </c>
      <c r="J254" s="8" t="s">
        <v>256</v>
      </c>
      <c r="K254" s="5" t="s">
        <v>257</v>
      </c>
      <c r="L254" s="7" t="s">
        <v>258</v>
      </c>
      <c r="M254" s="9">
        <v>0</v>
      </c>
      <c r="N254" s="5" t="s">
        <v>67</v>
      </c>
      <c r="O254" s="31">
        <v>42776.4186133102</v>
      </c>
      <c r="P254" s="32">
        <v>42778.7276960648</v>
      </c>
      <c r="Q254" s="28" t="s">
        <v>959</v>
      </c>
      <c r="R254" s="29" t="s">
        <v>1174</v>
      </c>
      <c r="S254" s="28" t="s">
        <v>82</v>
      </c>
      <c r="T254" s="28" t="s">
        <v>260</v>
      </c>
      <c r="U254" s="5" t="s">
        <v>261</v>
      </c>
      <c r="V254" s="28" t="s">
        <v>262</v>
      </c>
      <c r="W254" s="7" t="s">
        <v>38</v>
      </c>
      <c r="X254" s="7" t="s">
        <v>38</v>
      </c>
      <c r="Y254" s="5" t="s">
        <v>38</v>
      </c>
      <c r="Z254" s="5" t="s">
        <v>38</v>
      </c>
      <c r="AA254" s="6" t="s">
        <v>38</v>
      </c>
      <c r="AB254" s="6" t="s">
        <v>38</v>
      </c>
      <c r="AC254" s="6" t="s">
        <v>38</v>
      </c>
      <c r="AD254" s="6" t="s">
        <v>38</v>
      </c>
      <c r="AE254" s="6" t="s">
        <v>38</v>
      </c>
    </row>
    <row r="255">
      <c r="A255" s="28" t="s">
        <v>1175</v>
      </c>
      <c r="B255" s="6" t="s">
        <v>1176</v>
      </c>
      <c r="C255" s="6" t="s">
        <v>1151</v>
      </c>
      <c r="D255" s="7" t="s">
        <v>1152</v>
      </c>
      <c r="E255" s="28" t="s">
        <v>1153</v>
      </c>
      <c r="F255" s="5" t="s">
        <v>1112</v>
      </c>
      <c r="G255" s="6" t="s">
        <v>1137</v>
      </c>
      <c r="H255" s="6" t="s">
        <v>38</v>
      </c>
      <c r="I255" s="6" t="s">
        <v>38</v>
      </c>
      <c r="J255" s="8" t="s">
        <v>525</v>
      </c>
      <c r="K255" s="5" t="s">
        <v>39</v>
      </c>
      <c r="L255" s="7" t="s">
        <v>526</v>
      </c>
      <c r="M255" s="9">
        <v>0</v>
      </c>
      <c r="N255" s="5" t="s">
        <v>67</v>
      </c>
      <c r="O255" s="31">
        <v>42776.5087281597</v>
      </c>
      <c r="P255" s="32">
        <v>42778.652568206</v>
      </c>
      <c r="Q255" s="28" t="s">
        <v>38</v>
      </c>
      <c r="R255" s="29" t="s">
        <v>1177</v>
      </c>
      <c r="S255" s="28" t="s">
        <v>82</v>
      </c>
      <c r="T255" s="28" t="s">
        <v>38</v>
      </c>
      <c r="U255" s="5" t="s">
        <v>38</v>
      </c>
      <c r="V255" s="28" t="s">
        <v>1156</v>
      </c>
      <c r="W255" s="7" t="s">
        <v>38</v>
      </c>
      <c r="X255" s="7" t="s">
        <v>38</v>
      </c>
      <c r="Y255" s="5" t="s">
        <v>38</v>
      </c>
      <c r="Z255" s="5" t="s">
        <v>38</v>
      </c>
      <c r="AA255" s="6" t="s">
        <v>38</v>
      </c>
      <c r="AB255" s="6" t="s">
        <v>38</v>
      </c>
      <c r="AC255" s="6" t="s">
        <v>38</v>
      </c>
      <c r="AD255" s="6" t="s">
        <v>38</v>
      </c>
      <c r="AE255" s="6" t="s">
        <v>38</v>
      </c>
    </row>
    <row r="256">
      <c r="A256" s="28" t="s">
        <v>1178</v>
      </c>
      <c r="B256" s="6" t="s">
        <v>1179</v>
      </c>
      <c r="C256" s="6" t="s">
        <v>848</v>
      </c>
      <c r="D256" s="7" t="s">
        <v>1180</v>
      </c>
      <c r="E256" s="28" t="s">
        <v>1181</v>
      </c>
      <c r="F256" s="5" t="s">
        <v>1112</v>
      </c>
      <c r="G256" s="6" t="s">
        <v>38</v>
      </c>
      <c r="H256" s="6" t="s">
        <v>38</v>
      </c>
      <c r="I256" s="6" t="s">
        <v>38</v>
      </c>
      <c r="J256" s="8" t="s">
        <v>525</v>
      </c>
      <c r="K256" s="5" t="s">
        <v>39</v>
      </c>
      <c r="L256" s="7" t="s">
        <v>526</v>
      </c>
      <c r="M256" s="9">
        <v>0</v>
      </c>
      <c r="N256" s="5" t="s">
        <v>67</v>
      </c>
      <c r="O256" s="31">
        <v>42776.602600463</v>
      </c>
      <c r="P256" s="32">
        <v>42776.6613927431</v>
      </c>
      <c r="Q256" s="28" t="s">
        <v>38</v>
      </c>
      <c r="R256" s="29" t="s">
        <v>1182</v>
      </c>
      <c r="S256" s="28" t="s">
        <v>82</v>
      </c>
      <c r="T256" s="28" t="s">
        <v>38</v>
      </c>
      <c r="U256" s="5" t="s">
        <v>38</v>
      </c>
      <c r="V256" s="28" t="s">
        <v>1183</v>
      </c>
      <c r="W256" s="7" t="s">
        <v>38</v>
      </c>
      <c r="X256" s="7" t="s">
        <v>38</v>
      </c>
      <c r="Y256" s="5" t="s">
        <v>38</v>
      </c>
      <c r="Z256" s="5" t="s">
        <v>38</v>
      </c>
      <c r="AA256" s="6" t="s">
        <v>38</v>
      </c>
      <c r="AB256" s="6" t="s">
        <v>38</v>
      </c>
      <c r="AC256" s="6" t="s">
        <v>38</v>
      </c>
      <c r="AD256" s="6" t="s">
        <v>38</v>
      </c>
      <c r="AE256" s="6" t="s">
        <v>38</v>
      </c>
    </row>
    <row r="257">
      <c r="A257" s="28" t="s">
        <v>1182</v>
      </c>
      <c r="B257" s="6" t="s">
        <v>1179</v>
      </c>
      <c r="C257" s="6" t="s">
        <v>848</v>
      </c>
      <c r="D257" s="7" t="s">
        <v>1180</v>
      </c>
      <c r="E257" s="28" t="s">
        <v>1181</v>
      </c>
      <c r="F257" s="5" t="s">
        <v>1112</v>
      </c>
      <c r="G257" s="6" t="s">
        <v>38</v>
      </c>
      <c r="H257" s="6" t="s">
        <v>38</v>
      </c>
      <c r="I257" s="6" t="s">
        <v>38</v>
      </c>
      <c r="J257" s="8" t="s">
        <v>525</v>
      </c>
      <c r="K257" s="5" t="s">
        <v>39</v>
      </c>
      <c r="L257" s="7" t="s">
        <v>526</v>
      </c>
      <c r="M257" s="9">
        <v>0</v>
      </c>
      <c r="N257" s="5" t="s">
        <v>1138</v>
      </c>
      <c r="O257" s="31">
        <v>42776.6773543981</v>
      </c>
      <c r="P257" s="32">
        <v>42783.6938878472</v>
      </c>
      <c r="Q257" s="28" t="s">
        <v>1178</v>
      </c>
      <c r="R257" s="29" t="s">
        <v>38</v>
      </c>
      <c r="S257" s="28" t="s">
        <v>82</v>
      </c>
      <c r="T257" s="28" t="s">
        <v>38</v>
      </c>
      <c r="U257" s="5" t="s">
        <v>38</v>
      </c>
      <c r="V257" s="28" t="s">
        <v>1183</v>
      </c>
      <c r="W257" s="7" t="s">
        <v>38</v>
      </c>
      <c r="X257" s="7" t="s">
        <v>38</v>
      </c>
      <c r="Y257" s="5" t="s">
        <v>38</v>
      </c>
      <c r="Z257" s="5" t="s">
        <v>38</v>
      </c>
      <c r="AA257" s="6" t="s">
        <v>38</v>
      </c>
      <c r="AB257" s="6" t="s">
        <v>38</v>
      </c>
      <c r="AC257" s="6" t="s">
        <v>38</v>
      </c>
      <c r="AD257" s="6" t="s">
        <v>38</v>
      </c>
      <c r="AE257" s="6" t="s">
        <v>38</v>
      </c>
    </row>
    <row r="258">
      <c r="A258" s="28" t="s">
        <v>884</v>
      </c>
      <c r="B258" s="6" t="s">
        <v>883</v>
      </c>
      <c r="C258" s="6" t="s">
        <v>1184</v>
      </c>
      <c r="D258" s="7" t="s">
        <v>849</v>
      </c>
      <c r="E258" s="28" t="s">
        <v>850</v>
      </c>
      <c r="F258" s="5" t="s">
        <v>255</v>
      </c>
      <c r="G258" s="6" t="s">
        <v>714</v>
      </c>
      <c r="H258" s="6" t="s">
        <v>38</v>
      </c>
      <c r="I258" s="6" t="s">
        <v>38</v>
      </c>
      <c r="J258" s="8" t="s">
        <v>256</v>
      </c>
      <c r="K258" s="5" t="s">
        <v>257</v>
      </c>
      <c r="L258" s="7" t="s">
        <v>258</v>
      </c>
      <c r="M258" s="9">
        <v>0</v>
      </c>
      <c r="N258" s="5" t="s">
        <v>67</v>
      </c>
      <c r="O258" s="31">
        <v>42778.696328206</v>
      </c>
      <c r="P258" s="32">
        <v>42783.6938881944</v>
      </c>
      <c r="Q258" s="28" t="s">
        <v>882</v>
      </c>
      <c r="R258" s="29" t="s">
        <v>1185</v>
      </c>
      <c r="S258" s="28" t="s">
        <v>82</v>
      </c>
      <c r="T258" s="28" t="s">
        <v>260</v>
      </c>
      <c r="U258" s="5" t="s">
        <v>261</v>
      </c>
      <c r="V258" s="28" t="s">
        <v>262</v>
      </c>
      <c r="W258" s="7" t="s">
        <v>38</v>
      </c>
      <c r="X258" s="7" t="s">
        <v>38</v>
      </c>
      <c r="Y258" s="5" t="s">
        <v>38</v>
      </c>
      <c r="Z258" s="5" t="s">
        <v>38</v>
      </c>
      <c r="AA258" s="6" t="s">
        <v>38</v>
      </c>
      <c r="AB258" s="6" t="s">
        <v>38</v>
      </c>
      <c r="AC258" s="6" t="s">
        <v>38</v>
      </c>
      <c r="AD258" s="6" t="s">
        <v>38</v>
      </c>
      <c r="AE258" s="6" t="s">
        <v>38</v>
      </c>
    </row>
    <row r="259">
      <c r="A259" s="28" t="s">
        <v>820</v>
      </c>
      <c r="B259" s="6" t="s">
        <v>815</v>
      </c>
      <c r="C259" s="6" t="s">
        <v>242</v>
      </c>
      <c r="D259" s="7" t="s">
        <v>774</v>
      </c>
      <c r="E259" s="28" t="s">
        <v>775</v>
      </c>
      <c r="F259" s="5" t="s">
        <v>22</v>
      </c>
      <c r="G259" s="6" t="s">
        <v>54</v>
      </c>
      <c r="H259" s="6" t="s">
        <v>38</v>
      </c>
      <c r="I259" s="6" t="s">
        <v>38</v>
      </c>
      <c r="J259" s="8" t="s">
        <v>56</v>
      </c>
      <c r="K259" s="5" t="s">
        <v>479</v>
      </c>
      <c r="L259" s="7" t="s">
        <v>480</v>
      </c>
      <c r="M259" s="9">
        <v>0</v>
      </c>
      <c r="N259" s="5" t="s">
        <v>58</v>
      </c>
      <c r="O259" s="31">
        <v>42778.8144011574</v>
      </c>
      <c r="P259" s="32">
        <v>42778.8205766204</v>
      </c>
      <c r="Q259" s="28" t="s">
        <v>819</v>
      </c>
      <c r="R259" s="29" t="s">
        <v>38</v>
      </c>
      <c r="S259" s="28" t="s">
        <v>82</v>
      </c>
      <c r="T259" s="28" t="s">
        <v>790</v>
      </c>
      <c r="U259" s="5" t="s">
        <v>98</v>
      </c>
      <c r="V259" s="30" t="s">
        <v>1186</v>
      </c>
      <c r="W259" s="7" t="s">
        <v>821</v>
      </c>
      <c r="X259" s="7" t="s">
        <v>231</v>
      </c>
      <c r="Y259" s="5" t="s">
        <v>95</v>
      </c>
      <c r="Z259" s="5" t="s">
        <v>1187</v>
      </c>
      <c r="AA259" s="6" t="s">
        <v>38</v>
      </c>
      <c r="AB259" s="6" t="s">
        <v>38</v>
      </c>
      <c r="AC259" s="6" t="s">
        <v>38</v>
      </c>
      <c r="AD259" s="6" t="s">
        <v>38</v>
      </c>
      <c r="AE259" s="6" t="s">
        <v>38</v>
      </c>
    </row>
    <row r="260">
      <c r="A260" s="28" t="s">
        <v>823</v>
      </c>
      <c r="B260" s="6" t="s">
        <v>815</v>
      </c>
      <c r="C260" s="6" t="s">
        <v>242</v>
      </c>
      <c r="D260" s="7" t="s">
        <v>774</v>
      </c>
      <c r="E260" s="28" t="s">
        <v>775</v>
      </c>
      <c r="F260" s="5" t="s">
        <v>22</v>
      </c>
      <c r="G260" s="6" t="s">
        <v>54</v>
      </c>
      <c r="H260" s="6" t="s">
        <v>38</v>
      </c>
      <c r="I260" s="6" t="s">
        <v>38</v>
      </c>
      <c r="J260" s="8" t="s">
        <v>56</v>
      </c>
      <c r="K260" s="5" t="s">
        <v>479</v>
      </c>
      <c r="L260" s="7" t="s">
        <v>480</v>
      </c>
      <c r="M260" s="9">
        <v>0</v>
      </c>
      <c r="N260" s="5" t="s">
        <v>58</v>
      </c>
      <c r="O260" s="31">
        <v>42778.8169146643</v>
      </c>
      <c r="P260" s="32">
        <v>42778.8205766204</v>
      </c>
      <c r="Q260" s="28" t="s">
        <v>822</v>
      </c>
      <c r="R260" s="29" t="s">
        <v>38</v>
      </c>
      <c r="S260" s="28" t="s">
        <v>82</v>
      </c>
      <c r="T260" s="28" t="s">
        <v>824</v>
      </c>
      <c r="U260" s="5" t="s">
        <v>116</v>
      </c>
      <c r="V260" s="30" t="s">
        <v>1186</v>
      </c>
      <c r="W260" s="7" t="s">
        <v>825</v>
      </c>
      <c r="X260" s="7" t="s">
        <v>231</v>
      </c>
      <c r="Y260" s="5" t="s">
        <v>95</v>
      </c>
      <c r="Z260" s="5" t="s">
        <v>1187</v>
      </c>
      <c r="AA260" s="6" t="s">
        <v>38</v>
      </c>
      <c r="AB260" s="6" t="s">
        <v>38</v>
      </c>
      <c r="AC260" s="6" t="s">
        <v>38</v>
      </c>
      <c r="AD260" s="6" t="s">
        <v>38</v>
      </c>
      <c r="AE260" s="6" t="s">
        <v>38</v>
      </c>
    </row>
    <row r="261">
      <c r="A261" s="28" t="s">
        <v>1188</v>
      </c>
      <c r="B261" s="6" t="s">
        <v>1189</v>
      </c>
      <c r="C261" s="6" t="s">
        <v>323</v>
      </c>
      <c r="D261" s="7" t="s">
        <v>894</v>
      </c>
      <c r="E261" s="28" t="s">
        <v>895</v>
      </c>
      <c r="F261" s="5" t="s">
        <v>394</v>
      </c>
      <c r="G261" s="6" t="s">
        <v>1143</v>
      </c>
      <c r="H261" s="6" t="s">
        <v>1190</v>
      </c>
      <c r="I261" s="6" t="s">
        <v>38</v>
      </c>
      <c r="J261" s="8" t="s">
        <v>395</v>
      </c>
      <c r="K261" s="5" t="s">
        <v>396</v>
      </c>
      <c r="L261" s="7" t="s">
        <v>397</v>
      </c>
      <c r="M261" s="9">
        <v>0</v>
      </c>
      <c r="N261" s="5" t="s">
        <v>42</v>
      </c>
      <c r="O261" s="31">
        <v>42779.301441169</v>
      </c>
      <c r="P261" s="32">
        <v>42779.3031354977</v>
      </c>
      <c r="Q261" s="28" t="s">
        <v>1191</v>
      </c>
      <c r="R261" s="29" t="s">
        <v>38</v>
      </c>
      <c r="S261" s="28" t="s">
        <v>82</v>
      </c>
      <c r="T261" s="28" t="s">
        <v>38</v>
      </c>
      <c r="U261" s="5" t="s">
        <v>38</v>
      </c>
      <c r="V261" s="28" t="s">
        <v>107</v>
      </c>
      <c r="W261" s="7" t="s">
        <v>38</v>
      </c>
      <c r="X261" s="7" t="s">
        <v>38</v>
      </c>
      <c r="Y261" s="5" t="s">
        <v>38</v>
      </c>
      <c r="Z261" s="5" t="s">
        <v>38</v>
      </c>
      <c r="AA261" s="6" t="s">
        <v>38</v>
      </c>
      <c r="AB261" s="6" t="s">
        <v>1192</v>
      </c>
      <c r="AC261" s="6" t="s">
        <v>38</v>
      </c>
      <c r="AD261" s="6" t="s">
        <v>1193</v>
      </c>
      <c r="AE261" s="6" t="s">
        <v>38</v>
      </c>
    </row>
    <row r="262">
      <c r="A262" s="28" t="s">
        <v>1194</v>
      </c>
      <c r="B262" s="6" t="s">
        <v>1195</v>
      </c>
      <c r="C262" s="6" t="s">
        <v>1196</v>
      </c>
      <c r="D262" s="7" t="s">
        <v>34</v>
      </c>
      <c r="E262" s="28" t="s">
        <v>35</v>
      </c>
      <c r="F262" s="5" t="s">
        <v>394</v>
      </c>
      <c r="G262" s="6" t="s">
        <v>1143</v>
      </c>
      <c r="H262" s="6" t="s">
        <v>1197</v>
      </c>
      <c r="I262" s="6" t="s">
        <v>38</v>
      </c>
      <c r="J262" s="8" t="s">
        <v>395</v>
      </c>
      <c r="K262" s="5" t="s">
        <v>396</v>
      </c>
      <c r="L262" s="7" t="s">
        <v>397</v>
      </c>
      <c r="M262" s="9">
        <v>0</v>
      </c>
      <c r="N262" s="5" t="s">
        <v>42</v>
      </c>
      <c r="O262" s="31">
        <v>42779.3052349537</v>
      </c>
      <c r="P262" s="32">
        <v>42779.3069814468</v>
      </c>
      <c r="Q262" s="28" t="s">
        <v>1198</v>
      </c>
      <c r="R262" s="29" t="s">
        <v>38</v>
      </c>
      <c r="S262" s="28" t="s">
        <v>38</v>
      </c>
      <c r="T262" s="28" t="s">
        <v>38</v>
      </c>
      <c r="U262" s="5" t="s">
        <v>38</v>
      </c>
      <c r="V262" s="28" t="s">
        <v>38</v>
      </c>
      <c r="W262" s="7" t="s">
        <v>38</v>
      </c>
      <c r="X262" s="7" t="s">
        <v>38</v>
      </c>
      <c r="Y262" s="5" t="s">
        <v>38</v>
      </c>
      <c r="Z262" s="5" t="s">
        <v>38</v>
      </c>
      <c r="AA262" s="6" t="s">
        <v>38</v>
      </c>
      <c r="AB262" s="6" t="s">
        <v>427</v>
      </c>
      <c r="AC262" s="6" t="s">
        <v>38</v>
      </c>
      <c r="AD262" s="6" t="s">
        <v>1199</v>
      </c>
      <c r="AE262" s="6" t="s">
        <v>1200</v>
      </c>
    </row>
    <row r="263">
      <c r="A263" s="28" t="s">
        <v>71</v>
      </c>
      <c r="B263" s="6" t="s">
        <v>70</v>
      </c>
      <c r="C263" s="6" t="s">
        <v>61</v>
      </c>
      <c r="D263" s="7" t="s">
        <v>34</v>
      </c>
      <c r="E263" s="28" t="s">
        <v>35</v>
      </c>
      <c r="F263" s="5" t="s">
        <v>62</v>
      </c>
      <c r="G263" s="6" t="s">
        <v>63</v>
      </c>
      <c r="H263" s="6" t="s">
        <v>38</v>
      </c>
      <c r="I263" s="6" t="s">
        <v>38</v>
      </c>
      <c r="J263" s="8" t="s">
        <v>64</v>
      </c>
      <c r="K263" s="5" t="s">
        <v>65</v>
      </c>
      <c r="L263" s="7" t="s">
        <v>66</v>
      </c>
      <c r="M263" s="9">
        <v>0</v>
      </c>
      <c r="N263" s="5" t="s">
        <v>1201</v>
      </c>
      <c r="O263" s="31">
        <v>42779.3222407407</v>
      </c>
      <c r="P263" s="32">
        <v>42779.3277459838</v>
      </c>
      <c r="Q263" s="28" t="s">
        <v>69</v>
      </c>
      <c r="R263" s="29" t="s">
        <v>38</v>
      </c>
      <c r="S263" s="28" t="s">
        <v>82</v>
      </c>
      <c r="T263" s="28" t="s">
        <v>38</v>
      </c>
      <c r="U263" s="5" t="s">
        <v>38</v>
      </c>
      <c r="V263" s="28" t="s">
        <v>107</v>
      </c>
      <c r="W263" s="7" t="s">
        <v>38</v>
      </c>
      <c r="X263" s="7" t="s">
        <v>38</v>
      </c>
      <c r="Y263" s="5" t="s">
        <v>38</v>
      </c>
      <c r="Z263" s="5" t="s">
        <v>38</v>
      </c>
      <c r="AA263" s="6" t="s">
        <v>38</v>
      </c>
      <c r="AB263" s="6" t="s">
        <v>38</v>
      </c>
      <c r="AC263" s="6" t="s">
        <v>38</v>
      </c>
      <c r="AD263" s="6" t="s">
        <v>38</v>
      </c>
      <c r="AE263" s="6" t="s">
        <v>38</v>
      </c>
    </row>
    <row r="264">
      <c r="A264" s="28" t="s">
        <v>1177</v>
      </c>
      <c r="B264" s="6" t="s">
        <v>1176</v>
      </c>
      <c r="C264" s="6" t="s">
        <v>1202</v>
      </c>
      <c r="D264" s="7" t="s">
        <v>1152</v>
      </c>
      <c r="E264" s="28" t="s">
        <v>1153</v>
      </c>
      <c r="F264" s="5" t="s">
        <v>1112</v>
      </c>
      <c r="G264" s="6" t="s">
        <v>1137</v>
      </c>
      <c r="H264" s="6" t="s">
        <v>38</v>
      </c>
      <c r="I264" s="6" t="s">
        <v>38</v>
      </c>
      <c r="J264" s="8" t="s">
        <v>525</v>
      </c>
      <c r="K264" s="5" t="s">
        <v>39</v>
      </c>
      <c r="L264" s="7" t="s">
        <v>526</v>
      </c>
      <c r="M264" s="9">
        <v>0</v>
      </c>
      <c r="N264" s="5" t="s">
        <v>1138</v>
      </c>
      <c r="O264" s="31">
        <v>42779.3556338773</v>
      </c>
      <c r="P264" s="32">
        <v>42783.6938883912</v>
      </c>
      <c r="Q264" s="28" t="s">
        <v>1175</v>
      </c>
      <c r="R264" s="29" t="s">
        <v>38</v>
      </c>
      <c r="S264" s="28" t="s">
        <v>82</v>
      </c>
      <c r="T264" s="28" t="s">
        <v>38</v>
      </c>
      <c r="U264" s="5" t="s">
        <v>38</v>
      </c>
      <c r="V264" s="28" t="s">
        <v>1156</v>
      </c>
      <c r="W264" s="7" t="s">
        <v>38</v>
      </c>
      <c r="X264" s="7" t="s">
        <v>38</v>
      </c>
      <c r="Y264" s="5" t="s">
        <v>38</v>
      </c>
      <c r="Z264" s="5" t="s">
        <v>38</v>
      </c>
      <c r="AA264" s="6" t="s">
        <v>38</v>
      </c>
      <c r="AB264" s="6" t="s">
        <v>38</v>
      </c>
      <c r="AC264" s="6" t="s">
        <v>38</v>
      </c>
      <c r="AD264" s="6" t="s">
        <v>38</v>
      </c>
      <c r="AE264" s="6" t="s">
        <v>38</v>
      </c>
    </row>
    <row r="265">
      <c r="A265" s="28" t="s">
        <v>68</v>
      </c>
      <c r="B265" s="6" t="s">
        <v>60</v>
      </c>
      <c r="C265" s="6" t="s">
        <v>61</v>
      </c>
      <c r="D265" s="7" t="s">
        <v>34</v>
      </c>
      <c r="E265" s="28" t="s">
        <v>35</v>
      </c>
      <c r="F265" s="5" t="s">
        <v>62</v>
      </c>
      <c r="G265" s="6" t="s">
        <v>63</v>
      </c>
      <c r="H265" s="6" t="s">
        <v>38</v>
      </c>
      <c r="I265" s="6" t="s">
        <v>38</v>
      </c>
      <c r="J265" s="8" t="s">
        <v>64</v>
      </c>
      <c r="K265" s="5" t="s">
        <v>65</v>
      </c>
      <c r="L265" s="7" t="s">
        <v>66</v>
      </c>
      <c r="M265" s="9">
        <v>0</v>
      </c>
      <c r="N265" s="5" t="s">
        <v>1201</v>
      </c>
      <c r="O265" s="31">
        <v>42779.355884838</v>
      </c>
      <c r="P265" s="32">
        <v>42779.3578138889</v>
      </c>
      <c r="Q265" s="28" t="s">
        <v>59</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1203</v>
      </c>
      <c r="B266" s="6" t="s">
        <v>1204</v>
      </c>
      <c r="C266" s="6" t="s">
        <v>1205</v>
      </c>
      <c r="D266" s="7" t="s">
        <v>339</v>
      </c>
      <c r="E266" s="28" t="s">
        <v>340</v>
      </c>
      <c r="F266" s="5" t="s">
        <v>22</v>
      </c>
      <c r="G266" s="6" t="s">
        <v>54</v>
      </c>
      <c r="H266" s="6" t="s">
        <v>38</v>
      </c>
      <c r="I266" s="6" t="s">
        <v>38</v>
      </c>
      <c r="J266" s="8" t="s">
        <v>342</v>
      </c>
      <c r="K266" s="5" t="s">
        <v>343</v>
      </c>
      <c r="L266" s="7" t="s">
        <v>344</v>
      </c>
      <c r="M266" s="9">
        <v>0</v>
      </c>
      <c r="N266" s="5" t="s">
        <v>67</v>
      </c>
      <c r="O266" s="31">
        <v>42779.3828262731</v>
      </c>
      <c r="P266" s="32">
        <v>42783.6938883912</v>
      </c>
      <c r="Q266" s="28" t="s">
        <v>38</v>
      </c>
      <c r="R266" s="29" t="s">
        <v>1206</v>
      </c>
      <c r="S266" s="28" t="s">
        <v>82</v>
      </c>
      <c r="T266" s="28" t="s">
        <v>124</v>
      </c>
      <c r="U266" s="5" t="s">
        <v>125</v>
      </c>
      <c r="V266" s="28" t="s">
        <v>346</v>
      </c>
      <c r="W266" s="7" t="s">
        <v>1207</v>
      </c>
      <c r="X266" s="7" t="s">
        <v>38</v>
      </c>
      <c r="Y266" s="5" t="s">
        <v>87</v>
      </c>
      <c r="Z266" s="5" t="s">
        <v>38</v>
      </c>
      <c r="AA266" s="6" t="s">
        <v>38</v>
      </c>
      <c r="AB266" s="6" t="s">
        <v>38</v>
      </c>
      <c r="AC266" s="6" t="s">
        <v>38</v>
      </c>
      <c r="AD266" s="6" t="s">
        <v>38</v>
      </c>
      <c r="AE266" s="6" t="s">
        <v>38</v>
      </c>
    </row>
    <row r="267">
      <c r="A267" s="28" t="s">
        <v>1163</v>
      </c>
      <c r="B267" s="6" t="s">
        <v>1158</v>
      </c>
      <c r="C267" s="6" t="s">
        <v>1208</v>
      </c>
      <c r="D267" s="7" t="s">
        <v>1160</v>
      </c>
      <c r="E267" s="28" t="s">
        <v>1209</v>
      </c>
      <c r="F267" s="5" t="s">
        <v>1121</v>
      </c>
      <c r="G267" s="6" t="s">
        <v>63</v>
      </c>
      <c r="H267" s="6" t="s">
        <v>38</v>
      </c>
      <c r="I267" s="6" t="s">
        <v>38</v>
      </c>
      <c r="J267" s="8" t="s">
        <v>525</v>
      </c>
      <c r="K267" s="5" t="s">
        <v>39</v>
      </c>
      <c r="L267" s="7" t="s">
        <v>526</v>
      </c>
      <c r="M267" s="9">
        <v>0</v>
      </c>
      <c r="N267" s="5" t="s">
        <v>1138</v>
      </c>
      <c r="O267" s="31">
        <v>42779.4004829514</v>
      </c>
      <c r="P267" s="32">
        <v>42783.6938889236</v>
      </c>
      <c r="Q267" s="28" t="s">
        <v>1157</v>
      </c>
      <c r="R267" s="29" t="s">
        <v>38</v>
      </c>
      <c r="S267" s="28" t="s">
        <v>82</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1129</v>
      </c>
      <c r="B268" s="6" t="s">
        <v>1128</v>
      </c>
      <c r="C268" s="6" t="s">
        <v>848</v>
      </c>
      <c r="D268" s="7" t="s">
        <v>1117</v>
      </c>
      <c r="E268" s="28" t="s">
        <v>1118</v>
      </c>
      <c r="F268" s="5" t="s">
        <v>1112</v>
      </c>
      <c r="G268" s="6" t="s">
        <v>38</v>
      </c>
      <c r="H268" s="6" t="s">
        <v>38</v>
      </c>
      <c r="I268" s="6" t="s">
        <v>38</v>
      </c>
      <c r="J268" s="8" t="s">
        <v>525</v>
      </c>
      <c r="K268" s="5" t="s">
        <v>39</v>
      </c>
      <c r="L268" s="7" t="s">
        <v>526</v>
      </c>
      <c r="M268" s="9">
        <v>0</v>
      </c>
      <c r="N268" s="5" t="s">
        <v>67</v>
      </c>
      <c r="O268" s="31">
        <v>42779.4101838773</v>
      </c>
      <c r="P268" s="32">
        <v>42783.6938891204</v>
      </c>
      <c r="Q268" s="28" t="s">
        <v>1127</v>
      </c>
      <c r="R268" s="29" t="s">
        <v>1210</v>
      </c>
      <c r="S268" s="28" t="s">
        <v>82</v>
      </c>
      <c r="T268" s="28" t="s">
        <v>38</v>
      </c>
      <c r="U268" s="5" t="s">
        <v>38</v>
      </c>
      <c r="V268" s="28" t="s">
        <v>398</v>
      </c>
      <c r="W268" s="7" t="s">
        <v>38</v>
      </c>
      <c r="X268" s="7" t="s">
        <v>38</v>
      </c>
      <c r="Y268" s="5" t="s">
        <v>38</v>
      </c>
      <c r="Z268" s="5" t="s">
        <v>38</v>
      </c>
      <c r="AA268" s="6" t="s">
        <v>38</v>
      </c>
      <c r="AB268" s="6" t="s">
        <v>38</v>
      </c>
      <c r="AC268" s="6" t="s">
        <v>38</v>
      </c>
      <c r="AD268" s="6" t="s">
        <v>38</v>
      </c>
      <c r="AE268" s="6" t="s">
        <v>38</v>
      </c>
    </row>
    <row r="269">
      <c r="A269" s="30" t="s">
        <v>1125</v>
      </c>
      <c r="B269" s="6" t="s">
        <v>1124</v>
      </c>
      <c r="C269" s="6" t="s">
        <v>848</v>
      </c>
      <c r="D269" s="7" t="s">
        <v>849</v>
      </c>
      <c r="E269" s="28" t="s">
        <v>850</v>
      </c>
      <c r="F269" s="5" t="s">
        <v>1112</v>
      </c>
      <c r="G269" s="6" t="s">
        <v>38</v>
      </c>
      <c r="H269" s="6" t="s">
        <v>38</v>
      </c>
      <c r="I269" s="6" t="s">
        <v>38</v>
      </c>
      <c r="J269" s="8" t="s">
        <v>525</v>
      </c>
      <c r="K269" s="5" t="s">
        <v>39</v>
      </c>
      <c r="L269" s="7" t="s">
        <v>526</v>
      </c>
      <c r="M269" s="9">
        <v>0</v>
      </c>
      <c r="N269" s="5" t="s">
        <v>1138</v>
      </c>
      <c r="O269" s="31">
        <v>42779.4281467593</v>
      </c>
      <c r="Q269" s="28" t="s">
        <v>1123</v>
      </c>
      <c r="R269" s="29" t="s">
        <v>38</v>
      </c>
      <c r="S269" s="28" t="s">
        <v>82</v>
      </c>
      <c r="T269" s="28" t="s">
        <v>38</v>
      </c>
      <c r="U269" s="5" t="s">
        <v>38</v>
      </c>
      <c r="V269" s="28" t="s">
        <v>1126</v>
      </c>
      <c r="W269" s="7" t="s">
        <v>38</v>
      </c>
      <c r="X269" s="7" t="s">
        <v>38</v>
      </c>
      <c r="Y269" s="5" t="s">
        <v>38</v>
      </c>
      <c r="Z269" s="5" t="s">
        <v>38</v>
      </c>
      <c r="AA269" s="6" t="s">
        <v>38</v>
      </c>
      <c r="AB269" s="6" t="s">
        <v>38</v>
      </c>
      <c r="AC269" s="6" t="s">
        <v>38</v>
      </c>
      <c r="AD269" s="6" t="s">
        <v>38</v>
      </c>
      <c r="AE269" s="6" t="s">
        <v>38</v>
      </c>
    </row>
    <row r="270">
      <c r="A270" s="28" t="s">
        <v>547</v>
      </c>
      <c r="B270" s="6" t="s">
        <v>546</v>
      </c>
      <c r="C270" s="6" t="s">
        <v>76</v>
      </c>
      <c r="D270" s="7" t="s">
        <v>523</v>
      </c>
      <c r="E270" s="28" t="s">
        <v>524</v>
      </c>
      <c r="F270" s="5" t="s">
        <v>255</v>
      </c>
      <c r="G270" s="6" t="s">
        <v>63</v>
      </c>
      <c r="H270" s="6" t="s">
        <v>38</v>
      </c>
      <c r="I270" s="6" t="s">
        <v>38</v>
      </c>
      <c r="J270" s="8" t="s">
        <v>256</v>
      </c>
      <c r="K270" s="5" t="s">
        <v>257</v>
      </c>
      <c r="L270" s="7" t="s">
        <v>258</v>
      </c>
      <c r="M270" s="9">
        <v>0</v>
      </c>
      <c r="N270" s="5" t="s">
        <v>58</v>
      </c>
      <c r="O270" s="31">
        <v>42779.4640185532</v>
      </c>
      <c r="P270" s="32">
        <v>42783.6938892708</v>
      </c>
      <c r="Q270" s="28" t="s">
        <v>545</v>
      </c>
      <c r="R270" s="29" t="s">
        <v>38</v>
      </c>
      <c r="S270" s="28" t="s">
        <v>82</v>
      </c>
      <c r="T270" s="28" t="s">
        <v>260</v>
      </c>
      <c r="U270" s="5" t="s">
        <v>261</v>
      </c>
      <c r="V270" s="28" t="s">
        <v>262</v>
      </c>
      <c r="W270" s="7" t="s">
        <v>38</v>
      </c>
      <c r="X270" s="7" t="s">
        <v>38</v>
      </c>
      <c r="Y270" s="5" t="s">
        <v>38</v>
      </c>
      <c r="Z270" s="5" t="s">
        <v>38</v>
      </c>
      <c r="AA270" s="6" t="s">
        <v>38</v>
      </c>
      <c r="AB270" s="6" t="s">
        <v>38</v>
      </c>
      <c r="AC270" s="6" t="s">
        <v>38</v>
      </c>
      <c r="AD270" s="6" t="s">
        <v>38</v>
      </c>
      <c r="AE270" s="6" t="s">
        <v>38</v>
      </c>
    </row>
    <row r="271">
      <c r="A271" s="28" t="s">
        <v>1211</v>
      </c>
      <c r="B271" s="6" t="s">
        <v>455</v>
      </c>
      <c r="C271" s="6" t="s">
        <v>427</v>
      </c>
      <c r="D271" s="7" t="s">
        <v>523</v>
      </c>
      <c r="E271" s="28" t="s">
        <v>524</v>
      </c>
      <c r="F271" s="5" t="s">
        <v>317</v>
      </c>
      <c r="G271" s="6" t="s">
        <v>63</v>
      </c>
      <c r="H271" s="6" t="s">
        <v>38</v>
      </c>
      <c r="I271" s="6" t="s">
        <v>38</v>
      </c>
      <c r="J271" s="8" t="s">
        <v>256</v>
      </c>
      <c r="K271" s="5" t="s">
        <v>257</v>
      </c>
      <c r="L271" s="7" t="s">
        <v>258</v>
      </c>
      <c r="M271" s="9">
        <v>0</v>
      </c>
      <c r="N271" s="5" t="s">
        <v>1201</v>
      </c>
      <c r="O271" s="31">
        <v>42779.4665269676</v>
      </c>
      <c r="P271" s="32">
        <v>42783.6938892708</v>
      </c>
      <c r="Q271" s="28" t="s">
        <v>38</v>
      </c>
      <c r="R271" s="29" t="s">
        <v>38</v>
      </c>
      <c r="S271" s="28" t="s">
        <v>82</v>
      </c>
      <c r="T271" s="28" t="s">
        <v>38</v>
      </c>
      <c r="U271" s="5" t="s">
        <v>38</v>
      </c>
      <c r="V271" s="28" t="s">
        <v>262</v>
      </c>
      <c r="W271" s="7" t="s">
        <v>38</v>
      </c>
      <c r="X271" s="7" t="s">
        <v>38</v>
      </c>
      <c r="Y271" s="5" t="s">
        <v>38</v>
      </c>
      <c r="Z271" s="5" t="s">
        <v>38</v>
      </c>
      <c r="AA271" s="6" t="s">
        <v>463</v>
      </c>
      <c r="AB271" s="6" t="s">
        <v>448</v>
      </c>
      <c r="AC271" s="6" t="s">
        <v>323</v>
      </c>
      <c r="AD271" s="6" t="s">
        <v>38</v>
      </c>
      <c r="AE271" s="6" t="s">
        <v>38</v>
      </c>
    </row>
    <row r="272">
      <c r="A272" s="28" t="s">
        <v>561</v>
      </c>
      <c r="B272" s="6" t="s">
        <v>560</v>
      </c>
      <c r="C272" s="6" t="s">
        <v>76</v>
      </c>
      <c r="D272" s="7" t="s">
        <v>523</v>
      </c>
      <c r="E272" s="28" t="s">
        <v>524</v>
      </c>
      <c r="F272" s="5" t="s">
        <v>255</v>
      </c>
      <c r="G272" s="6" t="s">
        <v>63</v>
      </c>
      <c r="H272" s="6" t="s">
        <v>38</v>
      </c>
      <c r="I272" s="6" t="s">
        <v>38</v>
      </c>
      <c r="J272" s="8" t="s">
        <v>256</v>
      </c>
      <c r="K272" s="5" t="s">
        <v>257</v>
      </c>
      <c r="L272" s="7" t="s">
        <v>258</v>
      </c>
      <c r="M272" s="9">
        <v>0</v>
      </c>
      <c r="N272" s="5" t="s">
        <v>67</v>
      </c>
      <c r="O272" s="31">
        <v>42779.4840009259</v>
      </c>
      <c r="P272" s="32">
        <v>42783.6938894676</v>
      </c>
      <c r="Q272" s="28" t="s">
        <v>559</v>
      </c>
      <c r="R272" s="29" t="s">
        <v>1212</v>
      </c>
      <c r="S272" s="28" t="s">
        <v>82</v>
      </c>
      <c r="T272" s="28" t="s">
        <v>260</v>
      </c>
      <c r="U272" s="5" t="s">
        <v>261</v>
      </c>
      <c r="V272" s="28" t="s">
        <v>262</v>
      </c>
      <c r="W272" s="7" t="s">
        <v>38</v>
      </c>
      <c r="X272" s="7" t="s">
        <v>38</v>
      </c>
      <c r="Y272" s="5" t="s">
        <v>38</v>
      </c>
      <c r="Z272" s="5" t="s">
        <v>38</v>
      </c>
      <c r="AA272" s="6" t="s">
        <v>38</v>
      </c>
      <c r="AB272" s="6" t="s">
        <v>38</v>
      </c>
      <c r="AC272" s="6" t="s">
        <v>38</v>
      </c>
      <c r="AD272" s="6" t="s">
        <v>38</v>
      </c>
      <c r="AE272" s="6" t="s">
        <v>38</v>
      </c>
    </row>
    <row r="273">
      <c r="A273" s="30" t="s">
        <v>259</v>
      </c>
      <c r="B273" s="6" t="s">
        <v>253</v>
      </c>
      <c r="C273" s="6" t="s">
        <v>254</v>
      </c>
      <c r="D273" s="7" t="s">
        <v>243</v>
      </c>
      <c r="E273" s="28" t="s">
        <v>244</v>
      </c>
      <c r="F273" s="5" t="s">
        <v>255</v>
      </c>
      <c r="G273" s="6" t="s">
        <v>54</v>
      </c>
      <c r="H273" s="6" t="s">
        <v>38</v>
      </c>
      <c r="I273" s="6" t="s">
        <v>38</v>
      </c>
      <c r="J273" s="8" t="s">
        <v>256</v>
      </c>
      <c r="K273" s="5" t="s">
        <v>257</v>
      </c>
      <c r="L273" s="7" t="s">
        <v>258</v>
      </c>
      <c r="M273" s="9">
        <v>0</v>
      </c>
      <c r="N273" s="5" t="s">
        <v>530</v>
      </c>
      <c r="O273" s="31">
        <v>42779.5763631597</v>
      </c>
      <c r="Q273" s="28" t="s">
        <v>252</v>
      </c>
      <c r="R273" s="29" t="s">
        <v>38</v>
      </c>
      <c r="S273" s="28" t="s">
        <v>82</v>
      </c>
      <c r="T273" s="28" t="s">
        <v>260</v>
      </c>
      <c r="U273" s="5" t="s">
        <v>261</v>
      </c>
      <c r="V273" s="28" t="s">
        <v>262</v>
      </c>
      <c r="W273" s="7" t="s">
        <v>38</v>
      </c>
      <c r="X273" s="7" t="s">
        <v>38</v>
      </c>
      <c r="Y273" s="5" t="s">
        <v>38</v>
      </c>
      <c r="Z273" s="5" t="s">
        <v>38</v>
      </c>
      <c r="AA273" s="6" t="s">
        <v>38</v>
      </c>
      <c r="AB273" s="6" t="s">
        <v>38</v>
      </c>
      <c r="AC273" s="6" t="s">
        <v>38</v>
      </c>
      <c r="AD273" s="6" t="s">
        <v>38</v>
      </c>
      <c r="AE273" s="6" t="s">
        <v>38</v>
      </c>
    </row>
    <row r="274">
      <c r="A274" s="28" t="s">
        <v>1185</v>
      </c>
      <c r="B274" s="6" t="s">
        <v>883</v>
      </c>
      <c r="C274" s="6" t="s">
        <v>1184</v>
      </c>
      <c r="D274" s="7" t="s">
        <v>849</v>
      </c>
      <c r="E274" s="28" t="s">
        <v>850</v>
      </c>
      <c r="F274" s="5" t="s">
        <v>255</v>
      </c>
      <c r="G274" s="6" t="s">
        <v>714</v>
      </c>
      <c r="H274" s="6" t="s">
        <v>38</v>
      </c>
      <c r="I274" s="6" t="s">
        <v>38</v>
      </c>
      <c r="J274" s="8" t="s">
        <v>256</v>
      </c>
      <c r="K274" s="5" t="s">
        <v>257</v>
      </c>
      <c r="L274" s="7" t="s">
        <v>258</v>
      </c>
      <c r="M274" s="9">
        <v>0</v>
      </c>
      <c r="N274" s="5" t="s">
        <v>67</v>
      </c>
      <c r="O274" s="31">
        <v>42779.6592770023</v>
      </c>
      <c r="P274" s="32">
        <v>42783.6938894676</v>
      </c>
      <c r="Q274" s="28" t="s">
        <v>884</v>
      </c>
      <c r="R274" s="29" t="s">
        <v>1213</v>
      </c>
      <c r="S274" s="28" t="s">
        <v>82</v>
      </c>
      <c r="T274" s="28" t="s">
        <v>260</v>
      </c>
      <c r="U274" s="5" t="s">
        <v>261</v>
      </c>
      <c r="V274" s="28" t="s">
        <v>262</v>
      </c>
      <c r="W274" s="7" t="s">
        <v>38</v>
      </c>
      <c r="X274" s="7" t="s">
        <v>38</v>
      </c>
      <c r="Y274" s="5" t="s">
        <v>38</v>
      </c>
      <c r="Z274" s="5" t="s">
        <v>38</v>
      </c>
      <c r="AA274" s="6" t="s">
        <v>38</v>
      </c>
      <c r="AB274" s="6" t="s">
        <v>38</v>
      </c>
      <c r="AC274" s="6" t="s">
        <v>38</v>
      </c>
      <c r="AD274" s="6" t="s">
        <v>38</v>
      </c>
      <c r="AE274" s="6" t="s">
        <v>38</v>
      </c>
    </row>
    <row r="275">
      <c r="A275" s="28" t="s">
        <v>299</v>
      </c>
      <c r="B275" s="6" t="s">
        <v>298</v>
      </c>
      <c r="C275" s="6" t="s">
        <v>242</v>
      </c>
      <c r="D275" s="7" t="s">
        <v>243</v>
      </c>
      <c r="E275" s="28" t="s">
        <v>244</v>
      </c>
      <c r="F275" s="5" t="s">
        <v>255</v>
      </c>
      <c r="G275" s="6" t="s">
        <v>38</v>
      </c>
      <c r="H275" s="6" t="s">
        <v>38</v>
      </c>
      <c r="I275" s="6" t="s">
        <v>38</v>
      </c>
      <c r="J275" s="8" t="s">
        <v>256</v>
      </c>
      <c r="K275" s="5" t="s">
        <v>257</v>
      </c>
      <c r="L275" s="7" t="s">
        <v>258</v>
      </c>
      <c r="M275" s="9">
        <v>0</v>
      </c>
      <c r="N275" s="5" t="s">
        <v>67</v>
      </c>
      <c r="O275" s="31">
        <v>42779.6598751968</v>
      </c>
      <c r="P275" s="32">
        <v>42783.6938894676</v>
      </c>
      <c r="Q275" s="28" t="s">
        <v>297</v>
      </c>
      <c r="R275" s="29" t="s">
        <v>1214</v>
      </c>
      <c r="S275" s="28" t="s">
        <v>82</v>
      </c>
      <c r="T275" s="28" t="s">
        <v>260</v>
      </c>
      <c r="U275" s="5" t="s">
        <v>261</v>
      </c>
      <c r="V275" s="28" t="s">
        <v>262</v>
      </c>
      <c r="W275" s="7" t="s">
        <v>38</v>
      </c>
      <c r="X275" s="7" t="s">
        <v>38</v>
      </c>
      <c r="Y275" s="5" t="s">
        <v>38</v>
      </c>
      <c r="Z275" s="5" t="s">
        <v>38</v>
      </c>
      <c r="AA275" s="6" t="s">
        <v>38</v>
      </c>
      <c r="AB275" s="6" t="s">
        <v>38</v>
      </c>
      <c r="AC275" s="6" t="s">
        <v>38</v>
      </c>
      <c r="AD275" s="6" t="s">
        <v>38</v>
      </c>
      <c r="AE275" s="6" t="s">
        <v>38</v>
      </c>
    </row>
    <row r="276">
      <c r="A276" s="28" t="s">
        <v>1215</v>
      </c>
      <c r="B276" s="6" t="s">
        <v>1216</v>
      </c>
      <c r="C276" s="6" t="s">
        <v>427</v>
      </c>
      <c r="D276" s="7" t="s">
        <v>523</v>
      </c>
      <c r="E276" s="28" t="s">
        <v>524</v>
      </c>
      <c r="F276" s="5" t="s">
        <v>317</v>
      </c>
      <c r="G276" s="6" t="s">
        <v>63</v>
      </c>
      <c r="H276" s="6" t="s">
        <v>38</v>
      </c>
      <c r="I276" s="6" t="s">
        <v>38</v>
      </c>
      <c r="J276" s="8" t="s">
        <v>256</v>
      </c>
      <c r="K276" s="5" t="s">
        <v>257</v>
      </c>
      <c r="L276" s="7" t="s">
        <v>258</v>
      </c>
      <c r="M276" s="9">
        <v>0</v>
      </c>
      <c r="N276" s="5" t="s">
        <v>67</v>
      </c>
      <c r="O276" s="31">
        <v>42779.6607553588</v>
      </c>
      <c r="P276" s="32">
        <v>42783.6938896644</v>
      </c>
      <c r="Q276" s="28" t="s">
        <v>38</v>
      </c>
      <c r="R276" s="29" t="s">
        <v>1217</v>
      </c>
      <c r="S276" s="28" t="s">
        <v>82</v>
      </c>
      <c r="T276" s="28" t="s">
        <v>38</v>
      </c>
      <c r="U276" s="5" t="s">
        <v>38</v>
      </c>
      <c r="V276" s="28" t="s">
        <v>262</v>
      </c>
      <c r="W276" s="7" t="s">
        <v>38</v>
      </c>
      <c r="X276" s="7" t="s">
        <v>38</v>
      </c>
      <c r="Y276" s="5" t="s">
        <v>38</v>
      </c>
      <c r="Z276" s="5" t="s">
        <v>38</v>
      </c>
      <c r="AA276" s="6" t="s">
        <v>38</v>
      </c>
      <c r="AB276" s="6" t="s">
        <v>487</v>
      </c>
      <c r="AC276" s="6" t="s">
        <v>323</v>
      </c>
      <c r="AD276" s="6" t="s">
        <v>38</v>
      </c>
      <c r="AE276" s="6" t="s">
        <v>38</v>
      </c>
    </row>
    <row r="277">
      <c r="A277" s="28" t="s">
        <v>550</v>
      </c>
      <c r="B277" s="6" t="s">
        <v>549</v>
      </c>
      <c r="C277" s="6" t="s">
        <v>76</v>
      </c>
      <c r="D277" s="7" t="s">
        <v>523</v>
      </c>
      <c r="E277" s="28" t="s">
        <v>524</v>
      </c>
      <c r="F277" s="5" t="s">
        <v>255</v>
      </c>
      <c r="G277" s="6" t="s">
        <v>63</v>
      </c>
      <c r="H277" s="6" t="s">
        <v>38</v>
      </c>
      <c r="I277" s="6" t="s">
        <v>38</v>
      </c>
      <c r="J277" s="8" t="s">
        <v>256</v>
      </c>
      <c r="K277" s="5" t="s">
        <v>257</v>
      </c>
      <c r="L277" s="7" t="s">
        <v>258</v>
      </c>
      <c r="M277" s="9">
        <v>0</v>
      </c>
      <c r="N277" s="5" t="s">
        <v>67</v>
      </c>
      <c r="O277" s="31">
        <v>42779.6775892361</v>
      </c>
      <c r="P277" s="32">
        <v>42783.6938896644</v>
      </c>
      <c r="Q277" s="28" t="s">
        <v>548</v>
      </c>
      <c r="R277" s="29" t="s">
        <v>1218</v>
      </c>
      <c r="S277" s="28" t="s">
        <v>82</v>
      </c>
      <c r="T277" s="28" t="s">
        <v>260</v>
      </c>
      <c r="U277" s="5" t="s">
        <v>261</v>
      </c>
      <c r="V277" s="28" t="s">
        <v>262</v>
      </c>
      <c r="W277" s="7" t="s">
        <v>38</v>
      </c>
      <c r="X277" s="7" t="s">
        <v>38</v>
      </c>
      <c r="Y277" s="5" t="s">
        <v>38</v>
      </c>
      <c r="Z277" s="5" t="s">
        <v>38</v>
      </c>
      <c r="AA277" s="6" t="s">
        <v>38</v>
      </c>
      <c r="AB277" s="6" t="s">
        <v>38</v>
      </c>
      <c r="AC277" s="6" t="s">
        <v>38</v>
      </c>
      <c r="AD277" s="6" t="s">
        <v>38</v>
      </c>
      <c r="AE277" s="6" t="s">
        <v>38</v>
      </c>
    </row>
    <row r="278">
      <c r="A278" s="28" t="s">
        <v>307</v>
      </c>
      <c r="B278" s="6" t="s">
        <v>306</v>
      </c>
      <c r="C278" s="6" t="s">
        <v>242</v>
      </c>
      <c r="D278" s="7" t="s">
        <v>243</v>
      </c>
      <c r="E278" s="28" t="s">
        <v>244</v>
      </c>
      <c r="F278" s="5" t="s">
        <v>255</v>
      </c>
      <c r="G278" s="6" t="s">
        <v>54</v>
      </c>
      <c r="H278" s="6" t="s">
        <v>38</v>
      </c>
      <c r="I278" s="6" t="s">
        <v>38</v>
      </c>
      <c r="J278" s="8" t="s">
        <v>256</v>
      </c>
      <c r="K278" s="5" t="s">
        <v>257</v>
      </c>
      <c r="L278" s="7" t="s">
        <v>258</v>
      </c>
      <c r="M278" s="9">
        <v>0</v>
      </c>
      <c r="N278" s="5" t="s">
        <v>67</v>
      </c>
      <c r="O278" s="31">
        <v>42779.7022645486</v>
      </c>
      <c r="P278" s="32">
        <v>42783.6938896644</v>
      </c>
      <c r="Q278" s="28" t="s">
        <v>305</v>
      </c>
      <c r="R278" s="29" t="s">
        <v>1219</v>
      </c>
      <c r="S278" s="28" t="s">
        <v>82</v>
      </c>
      <c r="T278" s="28" t="s">
        <v>260</v>
      </c>
      <c r="U278" s="5" t="s">
        <v>261</v>
      </c>
      <c r="V278" s="28" t="s">
        <v>262</v>
      </c>
      <c r="W278" s="7" t="s">
        <v>38</v>
      </c>
      <c r="X278" s="7" t="s">
        <v>38</v>
      </c>
      <c r="Y278" s="5" t="s">
        <v>38</v>
      </c>
      <c r="Z278" s="5" t="s">
        <v>38</v>
      </c>
      <c r="AA278" s="6" t="s">
        <v>38</v>
      </c>
      <c r="AB278" s="6" t="s">
        <v>38</v>
      </c>
      <c r="AC278" s="6" t="s">
        <v>38</v>
      </c>
      <c r="AD278" s="6" t="s">
        <v>38</v>
      </c>
      <c r="AE278" s="6" t="s">
        <v>38</v>
      </c>
    </row>
    <row r="279">
      <c r="A279" s="28" t="s">
        <v>1174</v>
      </c>
      <c r="B279" s="6" t="s">
        <v>960</v>
      </c>
      <c r="C279" s="6" t="s">
        <v>848</v>
      </c>
      <c r="D279" s="7" t="s">
        <v>961</v>
      </c>
      <c r="E279" s="28" t="s">
        <v>962</v>
      </c>
      <c r="F279" s="5" t="s">
        <v>255</v>
      </c>
      <c r="G279" s="6" t="s">
        <v>63</v>
      </c>
      <c r="H279" s="6" t="s">
        <v>38</v>
      </c>
      <c r="I279" s="6" t="s">
        <v>38</v>
      </c>
      <c r="J279" s="8" t="s">
        <v>256</v>
      </c>
      <c r="K279" s="5" t="s">
        <v>257</v>
      </c>
      <c r="L279" s="7" t="s">
        <v>258</v>
      </c>
      <c r="M279" s="9">
        <v>0</v>
      </c>
      <c r="N279" s="5" t="s">
        <v>67</v>
      </c>
      <c r="O279" s="31">
        <v>42779.7026605324</v>
      </c>
      <c r="P279" s="32">
        <v>42783.6938898148</v>
      </c>
      <c r="Q279" s="28" t="s">
        <v>963</v>
      </c>
      <c r="R279" s="29" t="s">
        <v>1220</v>
      </c>
      <c r="S279" s="28" t="s">
        <v>82</v>
      </c>
      <c r="T279" s="28" t="s">
        <v>260</v>
      </c>
      <c r="U279" s="5" t="s">
        <v>261</v>
      </c>
      <c r="V279" s="28" t="s">
        <v>262</v>
      </c>
      <c r="W279" s="7" t="s">
        <v>38</v>
      </c>
      <c r="X279" s="7" t="s">
        <v>38</v>
      </c>
      <c r="Y279" s="5" t="s">
        <v>38</v>
      </c>
      <c r="Z279" s="5" t="s">
        <v>38</v>
      </c>
      <c r="AA279" s="6" t="s">
        <v>38</v>
      </c>
      <c r="AB279" s="6" t="s">
        <v>38</v>
      </c>
      <c r="AC279" s="6" t="s">
        <v>38</v>
      </c>
      <c r="AD279" s="6" t="s">
        <v>38</v>
      </c>
      <c r="AE279" s="6" t="s">
        <v>38</v>
      </c>
    </row>
    <row r="280">
      <c r="A280" s="28" t="s">
        <v>555</v>
      </c>
      <c r="B280" s="6" t="s">
        <v>554</v>
      </c>
      <c r="C280" s="6" t="s">
        <v>1221</v>
      </c>
      <c r="D280" s="7" t="s">
        <v>523</v>
      </c>
      <c r="E280" s="28" t="s">
        <v>524</v>
      </c>
      <c r="F280" s="5" t="s">
        <v>255</v>
      </c>
      <c r="G280" s="6" t="s">
        <v>63</v>
      </c>
      <c r="H280" s="6" t="s">
        <v>38</v>
      </c>
      <c r="I280" s="6" t="s">
        <v>38</v>
      </c>
      <c r="J280" s="8" t="s">
        <v>256</v>
      </c>
      <c r="K280" s="5" t="s">
        <v>257</v>
      </c>
      <c r="L280" s="7" t="s">
        <v>258</v>
      </c>
      <c r="M280" s="9">
        <v>0</v>
      </c>
      <c r="N280" s="5" t="s">
        <v>67</v>
      </c>
      <c r="O280" s="31">
        <v>42779.7326135764</v>
      </c>
      <c r="P280" s="32">
        <v>42783.6938898148</v>
      </c>
      <c r="Q280" s="28" t="s">
        <v>553</v>
      </c>
      <c r="R280" s="29" t="s">
        <v>1222</v>
      </c>
      <c r="S280" s="28" t="s">
        <v>82</v>
      </c>
      <c r="T280" s="28" t="s">
        <v>260</v>
      </c>
      <c r="U280" s="5" t="s">
        <v>261</v>
      </c>
      <c r="V280" s="28" t="s">
        <v>262</v>
      </c>
      <c r="W280" s="7" t="s">
        <v>38</v>
      </c>
      <c r="X280" s="7" t="s">
        <v>38</v>
      </c>
      <c r="Y280" s="5" t="s">
        <v>38</v>
      </c>
      <c r="Z280" s="5" t="s">
        <v>38</v>
      </c>
      <c r="AA280" s="6" t="s">
        <v>38</v>
      </c>
      <c r="AB280" s="6" t="s">
        <v>38</v>
      </c>
      <c r="AC280" s="6" t="s">
        <v>38</v>
      </c>
      <c r="AD280" s="6" t="s">
        <v>38</v>
      </c>
      <c r="AE280" s="6" t="s">
        <v>38</v>
      </c>
    </row>
    <row r="281">
      <c r="A281" s="28" t="s">
        <v>816</v>
      </c>
      <c r="B281" s="6" t="s">
        <v>815</v>
      </c>
      <c r="C281" s="6" t="s">
        <v>242</v>
      </c>
      <c r="D281" s="7" t="s">
        <v>774</v>
      </c>
      <c r="E281" s="28" t="s">
        <v>775</v>
      </c>
      <c r="F281" s="5" t="s">
        <v>22</v>
      </c>
      <c r="G281" s="6" t="s">
        <v>54</v>
      </c>
      <c r="H281" s="6" t="s">
        <v>38</v>
      </c>
      <c r="I281" s="6" t="s">
        <v>38</v>
      </c>
      <c r="J281" s="8" t="s">
        <v>56</v>
      </c>
      <c r="K281" s="5" t="s">
        <v>479</v>
      </c>
      <c r="L281" s="7" t="s">
        <v>480</v>
      </c>
      <c r="M281" s="9">
        <v>0</v>
      </c>
      <c r="N281" s="5" t="s">
        <v>67</v>
      </c>
      <c r="O281" s="31">
        <v>42779.7332171644</v>
      </c>
      <c r="P281" s="32">
        <v>42783.6938898148</v>
      </c>
      <c r="Q281" s="28" t="s">
        <v>814</v>
      </c>
      <c r="R281" s="29" t="s">
        <v>1223</v>
      </c>
      <c r="S281" s="28" t="s">
        <v>82</v>
      </c>
      <c r="T281" s="28" t="s">
        <v>779</v>
      </c>
      <c r="U281" s="5" t="s">
        <v>98</v>
      </c>
      <c r="V281" s="28" t="s">
        <v>817</v>
      </c>
      <c r="W281" s="7" t="s">
        <v>818</v>
      </c>
      <c r="X281" s="7" t="s">
        <v>231</v>
      </c>
      <c r="Y281" s="5" t="s">
        <v>95</v>
      </c>
      <c r="Z281" s="5" t="s">
        <v>38</v>
      </c>
      <c r="AA281" s="6" t="s">
        <v>38</v>
      </c>
      <c r="AB281" s="6" t="s">
        <v>38</v>
      </c>
      <c r="AC281" s="6" t="s">
        <v>38</v>
      </c>
      <c r="AD281" s="6" t="s">
        <v>38</v>
      </c>
      <c r="AE281" s="6" t="s">
        <v>38</v>
      </c>
    </row>
    <row r="282">
      <c r="A282" s="28" t="s">
        <v>996</v>
      </c>
      <c r="B282" s="6" t="s">
        <v>990</v>
      </c>
      <c r="C282" s="6" t="s">
        <v>76</v>
      </c>
      <c r="D282" s="7" t="s">
        <v>991</v>
      </c>
      <c r="E282" s="28" t="s">
        <v>992</v>
      </c>
      <c r="F282" s="5" t="s">
        <v>22</v>
      </c>
      <c r="G282" s="6" t="s">
        <v>54</v>
      </c>
      <c r="H282" s="6" t="s">
        <v>38</v>
      </c>
      <c r="I282" s="6" t="s">
        <v>38</v>
      </c>
      <c r="J282" s="8" t="s">
        <v>993</v>
      </c>
      <c r="K282" s="5" t="s">
        <v>994</v>
      </c>
      <c r="L282" s="7" t="s">
        <v>995</v>
      </c>
      <c r="M282" s="9">
        <v>0</v>
      </c>
      <c r="N282" s="5" t="s">
        <v>58</v>
      </c>
      <c r="O282" s="31">
        <v>42779.73865</v>
      </c>
      <c r="P282" s="32">
        <v>42783.6938900116</v>
      </c>
      <c r="Q282" s="28" t="s">
        <v>989</v>
      </c>
      <c r="R282" s="29" t="s">
        <v>38</v>
      </c>
      <c r="S282" s="28" t="s">
        <v>193</v>
      </c>
      <c r="T282" s="28" t="s">
        <v>779</v>
      </c>
      <c r="U282" s="5" t="s">
        <v>606</v>
      </c>
      <c r="V282" s="28" t="s">
        <v>997</v>
      </c>
      <c r="W282" s="7" t="s">
        <v>998</v>
      </c>
      <c r="X282" s="7" t="s">
        <v>231</v>
      </c>
      <c r="Y282" s="5" t="s">
        <v>87</v>
      </c>
      <c r="Z282" s="5" t="s">
        <v>1224</v>
      </c>
      <c r="AA282" s="6" t="s">
        <v>38</v>
      </c>
      <c r="AB282" s="6" t="s">
        <v>38</v>
      </c>
      <c r="AC282" s="6" t="s">
        <v>38</v>
      </c>
      <c r="AD282" s="6" t="s">
        <v>38</v>
      </c>
      <c r="AE282" s="6" t="s">
        <v>38</v>
      </c>
    </row>
    <row r="283">
      <c r="A283" s="28" t="s">
        <v>1001</v>
      </c>
      <c r="B283" s="6" t="s">
        <v>1000</v>
      </c>
      <c r="C283" s="6" t="s">
        <v>76</v>
      </c>
      <c r="D283" s="7" t="s">
        <v>991</v>
      </c>
      <c r="E283" s="28" t="s">
        <v>992</v>
      </c>
      <c r="F283" s="5" t="s">
        <v>22</v>
      </c>
      <c r="G283" s="6" t="s">
        <v>38</v>
      </c>
      <c r="H283" s="6" t="s">
        <v>38</v>
      </c>
      <c r="I283" s="6" t="s">
        <v>38</v>
      </c>
      <c r="J283" s="8" t="s">
        <v>993</v>
      </c>
      <c r="K283" s="5" t="s">
        <v>994</v>
      </c>
      <c r="L283" s="7" t="s">
        <v>995</v>
      </c>
      <c r="M283" s="9">
        <v>0</v>
      </c>
      <c r="N283" s="5" t="s">
        <v>58</v>
      </c>
      <c r="O283" s="31">
        <v>42779.7390696412</v>
      </c>
      <c r="P283" s="32">
        <v>42783.6938900116</v>
      </c>
      <c r="Q283" s="28" t="s">
        <v>999</v>
      </c>
      <c r="R283" s="29" t="s">
        <v>38</v>
      </c>
      <c r="S283" s="28" t="s">
        <v>82</v>
      </c>
      <c r="T283" s="28" t="s">
        <v>779</v>
      </c>
      <c r="U283" s="5" t="s">
        <v>98</v>
      </c>
      <c r="V283" s="28" t="s">
        <v>997</v>
      </c>
      <c r="W283" s="7" t="s">
        <v>1002</v>
      </c>
      <c r="X283" s="7" t="s">
        <v>231</v>
      </c>
      <c r="Y283" s="5" t="s">
        <v>210</v>
      </c>
      <c r="Z283" s="5" t="s">
        <v>1224</v>
      </c>
      <c r="AA283" s="6" t="s">
        <v>38</v>
      </c>
      <c r="AB283" s="6" t="s">
        <v>38</v>
      </c>
      <c r="AC283" s="6" t="s">
        <v>38</v>
      </c>
      <c r="AD283" s="6" t="s">
        <v>38</v>
      </c>
      <c r="AE283" s="6" t="s">
        <v>38</v>
      </c>
    </row>
    <row r="284">
      <c r="A284" s="28" t="s">
        <v>558</v>
      </c>
      <c r="B284" s="6" t="s">
        <v>557</v>
      </c>
      <c r="C284" s="6" t="s">
        <v>76</v>
      </c>
      <c r="D284" s="7" t="s">
        <v>523</v>
      </c>
      <c r="E284" s="28" t="s">
        <v>524</v>
      </c>
      <c r="F284" s="5" t="s">
        <v>255</v>
      </c>
      <c r="G284" s="6" t="s">
        <v>63</v>
      </c>
      <c r="H284" s="6" t="s">
        <v>38</v>
      </c>
      <c r="I284" s="6" t="s">
        <v>38</v>
      </c>
      <c r="J284" s="8" t="s">
        <v>256</v>
      </c>
      <c r="K284" s="5" t="s">
        <v>257</v>
      </c>
      <c r="L284" s="7" t="s">
        <v>258</v>
      </c>
      <c r="M284" s="9">
        <v>0</v>
      </c>
      <c r="N284" s="5" t="s">
        <v>58</v>
      </c>
      <c r="O284" s="31">
        <v>42779.7586580208</v>
      </c>
      <c r="P284" s="32">
        <v>42783.6938903588</v>
      </c>
      <c r="Q284" s="28" t="s">
        <v>556</v>
      </c>
      <c r="R284" s="29" t="s">
        <v>38</v>
      </c>
      <c r="S284" s="28" t="s">
        <v>82</v>
      </c>
      <c r="T284" s="28" t="s">
        <v>260</v>
      </c>
      <c r="U284" s="5" t="s">
        <v>261</v>
      </c>
      <c r="V284" s="28" t="s">
        <v>262</v>
      </c>
      <c r="W284" s="7" t="s">
        <v>38</v>
      </c>
      <c r="X284" s="7" t="s">
        <v>38</v>
      </c>
      <c r="Y284" s="5" t="s">
        <v>38</v>
      </c>
      <c r="Z284" s="5" t="s">
        <v>38</v>
      </c>
      <c r="AA284" s="6" t="s">
        <v>38</v>
      </c>
      <c r="AB284" s="6" t="s">
        <v>38</v>
      </c>
      <c r="AC284" s="6" t="s">
        <v>38</v>
      </c>
      <c r="AD284" s="6" t="s">
        <v>38</v>
      </c>
      <c r="AE284" s="6" t="s">
        <v>38</v>
      </c>
    </row>
    <row r="285">
      <c r="A285" s="28" t="s">
        <v>296</v>
      </c>
      <c r="B285" s="6" t="s">
        <v>295</v>
      </c>
      <c r="C285" s="6" t="s">
        <v>242</v>
      </c>
      <c r="D285" s="7" t="s">
        <v>243</v>
      </c>
      <c r="E285" s="28" t="s">
        <v>244</v>
      </c>
      <c r="F285" s="5" t="s">
        <v>255</v>
      </c>
      <c r="G285" s="6" t="s">
        <v>54</v>
      </c>
      <c r="H285" s="6" t="s">
        <v>38</v>
      </c>
      <c r="I285" s="6" t="s">
        <v>38</v>
      </c>
      <c r="J285" s="8" t="s">
        <v>256</v>
      </c>
      <c r="K285" s="5" t="s">
        <v>257</v>
      </c>
      <c r="L285" s="7" t="s">
        <v>258</v>
      </c>
      <c r="M285" s="9">
        <v>0</v>
      </c>
      <c r="N285" s="5" t="s">
        <v>67</v>
      </c>
      <c r="O285" s="31">
        <v>42779.7636755787</v>
      </c>
      <c r="P285" s="32">
        <v>42783.6938903588</v>
      </c>
      <c r="Q285" s="28" t="s">
        <v>294</v>
      </c>
      <c r="R285" s="29" t="s">
        <v>1225</v>
      </c>
      <c r="S285" s="28" t="s">
        <v>82</v>
      </c>
      <c r="T285" s="28" t="s">
        <v>260</v>
      </c>
      <c r="U285" s="5" t="s">
        <v>261</v>
      </c>
      <c r="V285" s="28" t="s">
        <v>262</v>
      </c>
      <c r="W285" s="7" t="s">
        <v>38</v>
      </c>
      <c r="X285" s="7" t="s">
        <v>38</v>
      </c>
      <c r="Y285" s="5" t="s">
        <v>38</v>
      </c>
      <c r="Z285" s="5" t="s">
        <v>38</v>
      </c>
      <c r="AA285" s="6" t="s">
        <v>38</v>
      </c>
      <c r="AB285" s="6" t="s">
        <v>38</v>
      </c>
      <c r="AC285" s="6" t="s">
        <v>38</v>
      </c>
      <c r="AD285" s="6" t="s">
        <v>38</v>
      </c>
      <c r="AE285" s="6" t="s">
        <v>38</v>
      </c>
    </row>
    <row r="286">
      <c r="A286" s="28" t="s">
        <v>564</v>
      </c>
      <c r="B286" s="6" t="s">
        <v>563</v>
      </c>
      <c r="C286" s="6" t="s">
        <v>76</v>
      </c>
      <c r="D286" s="7" t="s">
        <v>523</v>
      </c>
      <c r="E286" s="28" t="s">
        <v>524</v>
      </c>
      <c r="F286" s="5" t="s">
        <v>255</v>
      </c>
      <c r="G286" s="6" t="s">
        <v>63</v>
      </c>
      <c r="H286" s="6" t="s">
        <v>38</v>
      </c>
      <c r="I286" s="6" t="s">
        <v>38</v>
      </c>
      <c r="J286" s="8" t="s">
        <v>256</v>
      </c>
      <c r="K286" s="5" t="s">
        <v>257</v>
      </c>
      <c r="L286" s="7" t="s">
        <v>258</v>
      </c>
      <c r="M286" s="9">
        <v>0</v>
      </c>
      <c r="N286" s="5" t="s">
        <v>58</v>
      </c>
      <c r="O286" s="31">
        <v>42779.7742681366</v>
      </c>
      <c r="P286" s="32">
        <v>42783.6938903588</v>
      </c>
      <c r="Q286" s="28" t="s">
        <v>562</v>
      </c>
      <c r="R286" s="29" t="s">
        <v>38</v>
      </c>
      <c r="S286" s="28" t="s">
        <v>82</v>
      </c>
      <c r="T286" s="28" t="s">
        <v>260</v>
      </c>
      <c r="U286" s="5" t="s">
        <v>261</v>
      </c>
      <c r="V286" s="28" t="s">
        <v>262</v>
      </c>
      <c r="W286" s="7" t="s">
        <v>38</v>
      </c>
      <c r="X286" s="7" t="s">
        <v>38</v>
      </c>
      <c r="Y286" s="5" t="s">
        <v>38</v>
      </c>
      <c r="Z286" s="5" t="s">
        <v>38</v>
      </c>
      <c r="AA286" s="6" t="s">
        <v>38</v>
      </c>
      <c r="AB286" s="6" t="s">
        <v>38</v>
      </c>
      <c r="AC286" s="6" t="s">
        <v>38</v>
      </c>
      <c r="AD286" s="6" t="s">
        <v>38</v>
      </c>
      <c r="AE286" s="6" t="s">
        <v>38</v>
      </c>
    </row>
    <row r="287">
      <c r="A287" s="28" t="s">
        <v>649</v>
      </c>
      <c r="B287" s="6" t="s">
        <v>644</v>
      </c>
      <c r="C287" s="6" t="s">
        <v>350</v>
      </c>
      <c r="D287" s="7" t="s">
        <v>34</v>
      </c>
      <c r="E287" s="28" t="s">
        <v>35</v>
      </c>
      <c r="F287" s="5" t="s">
        <v>22</v>
      </c>
      <c r="G287" s="6" t="s">
        <v>63</v>
      </c>
      <c r="H287" s="6" t="s">
        <v>645</v>
      </c>
      <c r="I287" s="6" t="s">
        <v>38</v>
      </c>
      <c r="J287" s="8" t="s">
        <v>646</v>
      </c>
      <c r="K287" s="5" t="s">
        <v>647</v>
      </c>
      <c r="L287" s="7" t="s">
        <v>648</v>
      </c>
      <c r="M287" s="9">
        <v>0</v>
      </c>
      <c r="N287" s="5" t="s">
        <v>67</v>
      </c>
      <c r="O287" s="31">
        <v>42779.7769207986</v>
      </c>
      <c r="P287" s="32">
        <v>42783.693890544</v>
      </c>
      <c r="Q287" s="28" t="s">
        <v>643</v>
      </c>
      <c r="R287" s="29" t="s">
        <v>1226</v>
      </c>
      <c r="S287" s="28" t="s">
        <v>82</v>
      </c>
      <c r="T287" s="28" t="s">
        <v>120</v>
      </c>
      <c r="U287" s="5" t="s">
        <v>116</v>
      </c>
      <c r="V287" s="28" t="s">
        <v>206</v>
      </c>
      <c r="W287" s="7" t="s">
        <v>650</v>
      </c>
      <c r="X287" s="7" t="s">
        <v>231</v>
      </c>
      <c r="Y287" s="5" t="s">
        <v>95</v>
      </c>
      <c r="Z287" s="5" t="s">
        <v>38</v>
      </c>
      <c r="AA287" s="6" t="s">
        <v>38</v>
      </c>
      <c r="AB287" s="6" t="s">
        <v>38</v>
      </c>
      <c r="AC287" s="6" t="s">
        <v>38</v>
      </c>
      <c r="AD287" s="6" t="s">
        <v>38</v>
      </c>
      <c r="AE287" s="6" t="s">
        <v>38</v>
      </c>
    </row>
    <row r="288">
      <c r="A288" s="28" t="s">
        <v>1223</v>
      </c>
      <c r="B288" s="6" t="s">
        <v>815</v>
      </c>
      <c r="C288" s="6" t="s">
        <v>242</v>
      </c>
      <c r="D288" s="7" t="s">
        <v>774</v>
      </c>
      <c r="E288" s="28" t="s">
        <v>775</v>
      </c>
      <c r="F288" s="5" t="s">
        <v>22</v>
      </c>
      <c r="G288" s="6" t="s">
        <v>54</v>
      </c>
      <c r="H288" s="6" t="s">
        <v>38</v>
      </c>
      <c r="I288" s="6" t="s">
        <v>38</v>
      </c>
      <c r="J288" s="8" t="s">
        <v>56</v>
      </c>
      <c r="K288" s="5" t="s">
        <v>479</v>
      </c>
      <c r="L288" s="7" t="s">
        <v>480</v>
      </c>
      <c r="M288" s="9">
        <v>0</v>
      </c>
      <c r="N288" s="5" t="s">
        <v>58</v>
      </c>
      <c r="O288" s="31">
        <v>42780.317788044</v>
      </c>
      <c r="P288" s="32">
        <v>42783.693890544</v>
      </c>
      <c r="Q288" s="28" t="s">
        <v>816</v>
      </c>
      <c r="R288" s="29" t="s">
        <v>38</v>
      </c>
      <c r="S288" s="28" t="s">
        <v>82</v>
      </c>
      <c r="T288" s="28" t="s">
        <v>779</v>
      </c>
      <c r="U288" s="5" t="s">
        <v>98</v>
      </c>
      <c r="V288" s="28" t="s">
        <v>817</v>
      </c>
      <c r="W288" s="7" t="s">
        <v>818</v>
      </c>
      <c r="X288" s="7" t="s">
        <v>40</v>
      </c>
      <c r="Y288" s="5" t="s">
        <v>95</v>
      </c>
      <c r="Z288" s="5" t="s">
        <v>1187</v>
      </c>
      <c r="AA288" s="6" t="s">
        <v>38</v>
      </c>
      <c r="AB288" s="6" t="s">
        <v>38</v>
      </c>
      <c r="AC288" s="6" t="s">
        <v>38</v>
      </c>
      <c r="AD288" s="6" t="s">
        <v>38</v>
      </c>
      <c r="AE288" s="6" t="s">
        <v>38</v>
      </c>
    </row>
    <row r="289">
      <c r="A289" s="28" t="s">
        <v>827</v>
      </c>
      <c r="B289" s="6" t="s">
        <v>815</v>
      </c>
      <c r="C289" s="6" t="s">
        <v>242</v>
      </c>
      <c r="D289" s="7" t="s">
        <v>774</v>
      </c>
      <c r="E289" s="28" t="s">
        <v>775</v>
      </c>
      <c r="F289" s="5" t="s">
        <v>22</v>
      </c>
      <c r="G289" s="6" t="s">
        <v>54</v>
      </c>
      <c r="H289" s="6" t="s">
        <v>38</v>
      </c>
      <c r="I289" s="6" t="s">
        <v>38</v>
      </c>
      <c r="J289" s="8" t="s">
        <v>56</v>
      </c>
      <c r="K289" s="5" t="s">
        <v>479</v>
      </c>
      <c r="L289" s="7" t="s">
        <v>480</v>
      </c>
      <c r="M289" s="9">
        <v>0</v>
      </c>
      <c r="N289" s="5" t="s">
        <v>58</v>
      </c>
      <c r="O289" s="31">
        <v>42780.3182394676</v>
      </c>
      <c r="P289" s="32">
        <v>42783.693890544</v>
      </c>
      <c r="Q289" s="28" t="s">
        <v>826</v>
      </c>
      <c r="R289" s="29" t="s">
        <v>38</v>
      </c>
      <c r="S289" s="28" t="s">
        <v>82</v>
      </c>
      <c r="T289" s="28" t="s">
        <v>796</v>
      </c>
      <c r="U289" s="5" t="s">
        <v>116</v>
      </c>
      <c r="V289" s="28" t="s">
        <v>817</v>
      </c>
      <c r="W289" s="7" t="s">
        <v>828</v>
      </c>
      <c r="X289" s="7" t="s">
        <v>231</v>
      </c>
      <c r="Y289" s="5" t="s">
        <v>95</v>
      </c>
      <c r="Z289" s="5" t="s">
        <v>1187</v>
      </c>
      <c r="AA289" s="6" t="s">
        <v>38</v>
      </c>
      <c r="AB289" s="6" t="s">
        <v>38</v>
      </c>
      <c r="AC289" s="6" t="s">
        <v>38</v>
      </c>
      <c r="AD289" s="6" t="s">
        <v>38</v>
      </c>
      <c r="AE289" s="6" t="s">
        <v>38</v>
      </c>
    </row>
    <row r="290">
      <c r="A290" s="28" t="s">
        <v>830</v>
      </c>
      <c r="B290" s="6" t="s">
        <v>815</v>
      </c>
      <c r="C290" s="6" t="s">
        <v>242</v>
      </c>
      <c r="D290" s="7" t="s">
        <v>774</v>
      </c>
      <c r="E290" s="28" t="s">
        <v>775</v>
      </c>
      <c r="F290" s="5" t="s">
        <v>22</v>
      </c>
      <c r="G290" s="6" t="s">
        <v>54</v>
      </c>
      <c r="H290" s="6" t="s">
        <v>38</v>
      </c>
      <c r="I290" s="6" t="s">
        <v>38</v>
      </c>
      <c r="J290" s="8" t="s">
        <v>56</v>
      </c>
      <c r="K290" s="5" t="s">
        <v>479</v>
      </c>
      <c r="L290" s="7" t="s">
        <v>480</v>
      </c>
      <c r="M290" s="9">
        <v>0</v>
      </c>
      <c r="N290" s="5" t="s">
        <v>58</v>
      </c>
      <c r="O290" s="31">
        <v>42780.3201549768</v>
      </c>
      <c r="P290" s="32">
        <v>42783.6938907407</v>
      </c>
      <c r="Q290" s="28" t="s">
        <v>829</v>
      </c>
      <c r="R290" s="29" t="s">
        <v>38</v>
      </c>
      <c r="S290" s="28" t="s">
        <v>82</v>
      </c>
      <c r="T290" s="28" t="s">
        <v>802</v>
      </c>
      <c r="U290" s="5" t="s">
        <v>310</v>
      </c>
      <c r="V290" s="28" t="s">
        <v>817</v>
      </c>
      <c r="W290" s="7" t="s">
        <v>831</v>
      </c>
      <c r="X290" s="7" t="s">
        <v>231</v>
      </c>
      <c r="Y290" s="5" t="s">
        <v>95</v>
      </c>
      <c r="Z290" s="5" t="s">
        <v>1187</v>
      </c>
      <c r="AA290" s="6" t="s">
        <v>38</v>
      </c>
      <c r="AB290" s="6" t="s">
        <v>38</v>
      </c>
      <c r="AC290" s="6" t="s">
        <v>38</v>
      </c>
      <c r="AD290" s="6" t="s">
        <v>38</v>
      </c>
      <c r="AE290" s="6" t="s">
        <v>38</v>
      </c>
    </row>
    <row r="291">
      <c r="A291" s="28" t="s">
        <v>834</v>
      </c>
      <c r="B291" s="6" t="s">
        <v>833</v>
      </c>
      <c r="C291" s="6" t="s">
        <v>242</v>
      </c>
      <c r="D291" s="7" t="s">
        <v>774</v>
      </c>
      <c r="E291" s="28" t="s">
        <v>775</v>
      </c>
      <c r="F291" s="5" t="s">
        <v>22</v>
      </c>
      <c r="G291" s="6" t="s">
        <v>54</v>
      </c>
      <c r="H291" s="6" t="s">
        <v>38</v>
      </c>
      <c r="I291" s="6" t="s">
        <v>38</v>
      </c>
      <c r="J291" s="8" t="s">
        <v>56</v>
      </c>
      <c r="K291" s="5" t="s">
        <v>479</v>
      </c>
      <c r="L291" s="7" t="s">
        <v>480</v>
      </c>
      <c r="M291" s="9">
        <v>0</v>
      </c>
      <c r="N291" s="5" t="s">
        <v>58</v>
      </c>
      <c r="O291" s="31">
        <v>42780.3282476042</v>
      </c>
      <c r="P291" s="32">
        <v>42783.6938907407</v>
      </c>
      <c r="Q291" s="28" t="s">
        <v>832</v>
      </c>
      <c r="R291" s="29" t="s">
        <v>38</v>
      </c>
      <c r="S291" s="28" t="s">
        <v>82</v>
      </c>
      <c r="T291" s="28" t="s">
        <v>802</v>
      </c>
      <c r="U291" s="5" t="s">
        <v>310</v>
      </c>
      <c r="V291" s="28" t="s">
        <v>817</v>
      </c>
      <c r="W291" s="7" t="s">
        <v>835</v>
      </c>
      <c r="X291" s="7" t="s">
        <v>231</v>
      </c>
      <c r="Y291" s="5" t="s">
        <v>95</v>
      </c>
      <c r="Z291" s="5" t="s">
        <v>1187</v>
      </c>
      <c r="AA291" s="6" t="s">
        <v>38</v>
      </c>
      <c r="AB291" s="6" t="s">
        <v>38</v>
      </c>
      <c r="AC291" s="6" t="s">
        <v>38</v>
      </c>
      <c r="AD291" s="6" t="s">
        <v>38</v>
      </c>
      <c r="AE291" s="6" t="s">
        <v>38</v>
      </c>
    </row>
    <row r="292">
      <c r="A292" s="28" t="s">
        <v>1227</v>
      </c>
      <c r="B292" s="6" t="s">
        <v>1228</v>
      </c>
      <c r="C292" s="6" t="s">
        <v>242</v>
      </c>
      <c r="D292" s="7" t="s">
        <v>774</v>
      </c>
      <c r="E292" s="28" t="s">
        <v>775</v>
      </c>
      <c r="F292" s="5" t="s">
        <v>22</v>
      </c>
      <c r="G292" s="6" t="s">
        <v>54</v>
      </c>
      <c r="H292" s="6" t="s">
        <v>38</v>
      </c>
      <c r="I292" s="6" t="s">
        <v>38</v>
      </c>
      <c r="J292" s="8" t="s">
        <v>56</v>
      </c>
      <c r="K292" s="5" t="s">
        <v>479</v>
      </c>
      <c r="L292" s="7" t="s">
        <v>480</v>
      </c>
      <c r="M292" s="9">
        <v>0</v>
      </c>
      <c r="N292" s="5" t="s">
        <v>67</v>
      </c>
      <c r="O292" s="31">
        <v>42780.3289319097</v>
      </c>
      <c r="P292" s="32">
        <v>42783.6938909375</v>
      </c>
      <c r="Q292" s="28" t="s">
        <v>1229</v>
      </c>
      <c r="R292" s="29" t="s">
        <v>1230</v>
      </c>
      <c r="S292" s="28" t="s">
        <v>82</v>
      </c>
      <c r="T292" s="28" t="s">
        <v>796</v>
      </c>
      <c r="U292" s="5" t="s">
        <v>116</v>
      </c>
      <c r="V292" s="28" t="s">
        <v>817</v>
      </c>
      <c r="W292" s="7" t="s">
        <v>1231</v>
      </c>
      <c r="X292" s="7" t="s">
        <v>40</v>
      </c>
      <c r="Y292" s="5" t="s">
        <v>95</v>
      </c>
      <c r="Z292" s="5" t="s">
        <v>38</v>
      </c>
      <c r="AA292" s="6" t="s">
        <v>38</v>
      </c>
      <c r="AB292" s="6" t="s">
        <v>38</v>
      </c>
      <c r="AC292" s="6" t="s">
        <v>38</v>
      </c>
      <c r="AD292" s="6" t="s">
        <v>38</v>
      </c>
      <c r="AE292" s="6" t="s">
        <v>38</v>
      </c>
    </row>
    <row r="293">
      <c r="A293" s="28" t="s">
        <v>1232</v>
      </c>
      <c r="B293" s="6" t="s">
        <v>1233</v>
      </c>
      <c r="C293" s="6" t="s">
        <v>242</v>
      </c>
      <c r="D293" s="7" t="s">
        <v>774</v>
      </c>
      <c r="E293" s="28" t="s">
        <v>775</v>
      </c>
      <c r="F293" s="5" t="s">
        <v>22</v>
      </c>
      <c r="G293" s="6" t="s">
        <v>54</v>
      </c>
      <c r="H293" s="6" t="s">
        <v>38</v>
      </c>
      <c r="I293" s="6" t="s">
        <v>38</v>
      </c>
      <c r="J293" s="8" t="s">
        <v>56</v>
      </c>
      <c r="K293" s="5" t="s">
        <v>479</v>
      </c>
      <c r="L293" s="7" t="s">
        <v>480</v>
      </c>
      <c r="M293" s="9">
        <v>0</v>
      </c>
      <c r="N293" s="5" t="s">
        <v>58</v>
      </c>
      <c r="O293" s="31">
        <v>42780.329399919</v>
      </c>
      <c r="P293" s="32">
        <v>42783.693891088</v>
      </c>
      <c r="Q293" s="28" t="s">
        <v>1234</v>
      </c>
      <c r="R293" s="29" t="s">
        <v>38</v>
      </c>
      <c r="S293" s="28" t="s">
        <v>82</v>
      </c>
      <c r="T293" s="28" t="s">
        <v>796</v>
      </c>
      <c r="U293" s="5" t="s">
        <v>116</v>
      </c>
      <c r="V293" s="28" t="s">
        <v>817</v>
      </c>
      <c r="W293" s="7" t="s">
        <v>1235</v>
      </c>
      <c r="X293" s="7" t="s">
        <v>40</v>
      </c>
      <c r="Y293" s="5" t="s">
        <v>95</v>
      </c>
      <c r="Z293" s="5" t="s">
        <v>1187</v>
      </c>
      <c r="AA293" s="6" t="s">
        <v>38</v>
      </c>
      <c r="AB293" s="6" t="s">
        <v>38</v>
      </c>
      <c r="AC293" s="6" t="s">
        <v>38</v>
      </c>
      <c r="AD293" s="6" t="s">
        <v>38</v>
      </c>
      <c r="AE293" s="6" t="s">
        <v>38</v>
      </c>
    </row>
    <row r="294">
      <c r="A294" s="28" t="s">
        <v>1236</v>
      </c>
      <c r="B294" s="6" t="s">
        <v>1237</v>
      </c>
      <c r="C294" s="6" t="s">
        <v>242</v>
      </c>
      <c r="D294" s="7" t="s">
        <v>774</v>
      </c>
      <c r="E294" s="28" t="s">
        <v>775</v>
      </c>
      <c r="F294" s="5" t="s">
        <v>22</v>
      </c>
      <c r="G294" s="6" t="s">
        <v>54</v>
      </c>
      <c r="H294" s="6" t="s">
        <v>38</v>
      </c>
      <c r="I294" s="6" t="s">
        <v>38</v>
      </c>
      <c r="J294" s="8" t="s">
        <v>56</v>
      </c>
      <c r="K294" s="5" t="s">
        <v>479</v>
      </c>
      <c r="L294" s="7" t="s">
        <v>480</v>
      </c>
      <c r="M294" s="9">
        <v>0</v>
      </c>
      <c r="N294" s="5" t="s">
        <v>58</v>
      </c>
      <c r="O294" s="31">
        <v>42780.3298523958</v>
      </c>
      <c r="P294" s="32">
        <v>42783.693891088</v>
      </c>
      <c r="Q294" s="28" t="s">
        <v>1238</v>
      </c>
      <c r="R294" s="29" t="s">
        <v>38</v>
      </c>
      <c r="S294" s="28" t="s">
        <v>82</v>
      </c>
      <c r="T294" s="28" t="s">
        <v>796</v>
      </c>
      <c r="U294" s="5" t="s">
        <v>116</v>
      </c>
      <c r="V294" s="28" t="s">
        <v>817</v>
      </c>
      <c r="W294" s="7" t="s">
        <v>1239</v>
      </c>
      <c r="X294" s="7" t="s">
        <v>40</v>
      </c>
      <c r="Y294" s="5" t="s">
        <v>95</v>
      </c>
      <c r="Z294" s="5" t="s">
        <v>1187</v>
      </c>
      <c r="AA294" s="6" t="s">
        <v>38</v>
      </c>
      <c r="AB294" s="6" t="s">
        <v>38</v>
      </c>
      <c r="AC294" s="6" t="s">
        <v>38</v>
      </c>
      <c r="AD294" s="6" t="s">
        <v>38</v>
      </c>
      <c r="AE294" s="6" t="s">
        <v>38</v>
      </c>
    </row>
    <row r="295">
      <c r="A295" s="28" t="s">
        <v>1240</v>
      </c>
      <c r="B295" s="6" t="s">
        <v>1241</v>
      </c>
      <c r="C295" s="6" t="s">
        <v>242</v>
      </c>
      <c r="D295" s="7" t="s">
        <v>774</v>
      </c>
      <c r="E295" s="28" t="s">
        <v>775</v>
      </c>
      <c r="F295" s="5" t="s">
        <v>22</v>
      </c>
      <c r="G295" s="6" t="s">
        <v>54</v>
      </c>
      <c r="H295" s="6" t="s">
        <v>38</v>
      </c>
      <c r="I295" s="6" t="s">
        <v>38</v>
      </c>
      <c r="J295" s="8" t="s">
        <v>56</v>
      </c>
      <c r="K295" s="5" t="s">
        <v>479</v>
      </c>
      <c r="L295" s="7" t="s">
        <v>480</v>
      </c>
      <c r="M295" s="9">
        <v>0</v>
      </c>
      <c r="N295" s="5" t="s">
        <v>58</v>
      </c>
      <c r="O295" s="31">
        <v>42780.3301665162</v>
      </c>
      <c r="P295" s="32">
        <v>42783.693891088</v>
      </c>
      <c r="Q295" s="28" t="s">
        <v>1242</v>
      </c>
      <c r="R295" s="29" t="s">
        <v>38</v>
      </c>
      <c r="S295" s="28" t="s">
        <v>82</v>
      </c>
      <c r="T295" s="28" t="s">
        <v>796</v>
      </c>
      <c r="U295" s="5" t="s">
        <v>116</v>
      </c>
      <c r="V295" s="28" t="s">
        <v>817</v>
      </c>
      <c r="W295" s="7" t="s">
        <v>1243</v>
      </c>
      <c r="X295" s="7" t="s">
        <v>40</v>
      </c>
      <c r="Y295" s="5" t="s">
        <v>95</v>
      </c>
      <c r="Z295" s="5" t="s">
        <v>1187</v>
      </c>
      <c r="AA295" s="6" t="s">
        <v>38</v>
      </c>
      <c r="AB295" s="6" t="s">
        <v>38</v>
      </c>
      <c r="AC295" s="6" t="s">
        <v>38</v>
      </c>
      <c r="AD295" s="6" t="s">
        <v>38</v>
      </c>
      <c r="AE295" s="6" t="s">
        <v>38</v>
      </c>
    </row>
    <row r="296">
      <c r="A296" s="28" t="s">
        <v>627</v>
      </c>
      <c r="B296" s="6" t="s">
        <v>625</v>
      </c>
      <c r="C296" s="6" t="s">
        <v>338</v>
      </c>
      <c r="D296" s="7" t="s">
        <v>339</v>
      </c>
      <c r="E296" s="28" t="s">
        <v>340</v>
      </c>
      <c r="F296" s="5" t="s">
        <v>22</v>
      </c>
      <c r="G296" s="6" t="s">
        <v>63</v>
      </c>
      <c r="H296" s="6" t="s">
        <v>626</v>
      </c>
      <c r="I296" s="6" t="s">
        <v>38</v>
      </c>
      <c r="J296" s="8" t="s">
        <v>342</v>
      </c>
      <c r="K296" s="5" t="s">
        <v>343</v>
      </c>
      <c r="L296" s="7" t="s">
        <v>344</v>
      </c>
      <c r="M296" s="9">
        <v>0</v>
      </c>
      <c r="N296" s="5" t="s">
        <v>58</v>
      </c>
      <c r="O296" s="31">
        <v>42780.3461594097</v>
      </c>
      <c r="P296" s="32">
        <v>42783.6938912847</v>
      </c>
      <c r="Q296" s="28" t="s">
        <v>624</v>
      </c>
      <c r="R296" s="29" t="s">
        <v>38</v>
      </c>
      <c r="S296" s="28" t="s">
        <v>82</v>
      </c>
      <c r="T296" s="28" t="s">
        <v>106</v>
      </c>
      <c r="U296" s="5" t="s">
        <v>84</v>
      </c>
      <c r="V296" s="28" t="s">
        <v>346</v>
      </c>
      <c r="W296" s="7" t="s">
        <v>628</v>
      </c>
      <c r="X296" s="7" t="s">
        <v>231</v>
      </c>
      <c r="Y296" s="5" t="s">
        <v>95</v>
      </c>
      <c r="Z296" s="5" t="s">
        <v>1244</v>
      </c>
      <c r="AA296" s="6" t="s">
        <v>38</v>
      </c>
      <c r="AB296" s="6" t="s">
        <v>38</v>
      </c>
      <c r="AC296" s="6" t="s">
        <v>38</v>
      </c>
      <c r="AD296" s="6" t="s">
        <v>38</v>
      </c>
      <c r="AE296" s="6" t="s">
        <v>38</v>
      </c>
    </row>
    <row r="297">
      <c r="A297" s="28" t="s">
        <v>632</v>
      </c>
      <c r="B297" s="6" t="s">
        <v>630</v>
      </c>
      <c r="C297" s="6" t="s">
        <v>338</v>
      </c>
      <c r="D297" s="7" t="s">
        <v>339</v>
      </c>
      <c r="E297" s="28" t="s">
        <v>340</v>
      </c>
      <c r="F297" s="5" t="s">
        <v>22</v>
      </c>
      <c r="G297" s="6" t="s">
        <v>63</v>
      </c>
      <c r="H297" s="6" t="s">
        <v>631</v>
      </c>
      <c r="I297" s="6" t="s">
        <v>38</v>
      </c>
      <c r="J297" s="8" t="s">
        <v>342</v>
      </c>
      <c r="K297" s="5" t="s">
        <v>343</v>
      </c>
      <c r="L297" s="7" t="s">
        <v>344</v>
      </c>
      <c r="M297" s="9">
        <v>0</v>
      </c>
      <c r="N297" s="5" t="s">
        <v>58</v>
      </c>
      <c r="O297" s="31">
        <v>42780.3477314815</v>
      </c>
      <c r="P297" s="32">
        <v>42783.6938914352</v>
      </c>
      <c r="Q297" s="28" t="s">
        <v>629</v>
      </c>
      <c r="R297" s="29" t="s">
        <v>38</v>
      </c>
      <c r="S297" s="28" t="s">
        <v>82</v>
      </c>
      <c r="T297" s="28" t="s">
        <v>124</v>
      </c>
      <c r="U297" s="5" t="s">
        <v>125</v>
      </c>
      <c r="V297" s="28" t="s">
        <v>346</v>
      </c>
      <c r="W297" s="7" t="s">
        <v>633</v>
      </c>
      <c r="X297" s="7" t="s">
        <v>231</v>
      </c>
      <c r="Y297" s="5" t="s">
        <v>95</v>
      </c>
      <c r="Z297" s="5" t="s">
        <v>1244</v>
      </c>
      <c r="AA297" s="6" t="s">
        <v>38</v>
      </c>
      <c r="AB297" s="6" t="s">
        <v>38</v>
      </c>
      <c r="AC297" s="6" t="s">
        <v>38</v>
      </c>
      <c r="AD297" s="6" t="s">
        <v>38</v>
      </c>
      <c r="AE297" s="6" t="s">
        <v>38</v>
      </c>
    </row>
    <row r="298">
      <c r="A298" s="28" t="s">
        <v>345</v>
      </c>
      <c r="B298" s="6" t="s">
        <v>337</v>
      </c>
      <c r="C298" s="6" t="s">
        <v>338</v>
      </c>
      <c r="D298" s="7" t="s">
        <v>339</v>
      </c>
      <c r="E298" s="28" t="s">
        <v>340</v>
      </c>
      <c r="F298" s="5" t="s">
        <v>22</v>
      </c>
      <c r="G298" s="6" t="s">
        <v>63</v>
      </c>
      <c r="H298" s="6" t="s">
        <v>341</v>
      </c>
      <c r="I298" s="6" t="s">
        <v>38</v>
      </c>
      <c r="J298" s="8" t="s">
        <v>342</v>
      </c>
      <c r="K298" s="5" t="s">
        <v>343</v>
      </c>
      <c r="L298" s="7" t="s">
        <v>344</v>
      </c>
      <c r="M298" s="9">
        <v>0</v>
      </c>
      <c r="N298" s="5" t="s">
        <v>58</v>
      </c>
      <c r="O298" s="31">
        <v>42780.3515525116</v>
      </c>
      <c r="P298" s="32">
        <v>42783.6938914352</v>
      </c>
      <c r="Q298" s="28" t="s">
        <v>336</v>
      </c>
      <c r="R298" s="29" t="s">
        <v>38</v>
      </c>
      <c r="S298" s="28" t="s">
        <v>82</v>
      </c>
      <c r="T298" s="28" t="s">
        <v>115</v>
      </c>
      <c r="U298" s="5" t="s">
        <v>116</v>
      </c>
      <c r="V298" s="28" t="s">
        <v>346</v>
      </c>
      <c r="W298" s="7" t="s">
        <v>347</v>
      </c>
      <c r="X298" s="7" t="s">
        <v>231</v>
      </c>
      <c r="Y298" s="5" t="s">
        <v>95</v>
      </c>
      <c r="Z298" s="5" t="s">
        <v>1244</v>
      </c>
      <c r="AA298" s="6" t="s">
        <v>38</v>
      </c>
      <c r="AB298" s="6" t="s">
        <v>38</v>
      </c>
      <c r="AC298" s="6" t="s">
        <v>38</v>
      </c>
      <c r="AD298" s="6" t="s">
        <v>38</v>
      </c>
      <c r="AE298" s="6" t="s">
        <v>38</v>
      </c>
    </row>
    <row r="299">
      <c r="A299" s="28" t="s">
        <v>352</v>
      </c>
      <c r="B299" s="6" t="s">
        <v>349</v>
      </c>
      <c r="C299" s="6" t="s">
        <v>350</v>
      </c>
      <c r="D299" s="7" t="s">
        <v>339</v>
      </c>
      <c r="E299" s="28" t="s">
        <v>340</v>
      </c>
      <c r="F299" s="5" t="s">
        <v>22</v>
      </c>
      <c r="G299" s="6" t="s">
        <v>63</v>
      </c>
      <c r="H299" s="6" t="s">
        <v>351</v>
      </c>
      <c r="I299" s="6" t="s">
        <v>38</v>
      </c>
      <c r="J299" s="8" t="s">
        <v>342</v>
      </c>
      <c r="K299" s="5" t="s">
        <v>343</v>
      </c>
      <c r="L299" s="7" t="s">
        <v>344</v>
      </c>
      <c r="M299" s="9">
        <v>0</v>
      </c>
      <c r="N299" s="5" t="s">
        <v>58</v>
      </c>
      <c r="O299" s="31">
        <v>42780.3548916667</v>
      </c>
      <c r="P299" s="32">
        <v>42783.6938916319</v>
      </c>
      <c r="Q299" s="28" t="s">
        <v>348</v>
      </c>
      <c r="R299" s="29" t="s">
        <v>38</v>
      </c>
      <c r="S299" s="28" t="s">
        <v>82</v>
      </c>
      <c r="T299" s="28" t="s">
        <v>353</v>
      </c>
      <c r="U299" s="5" t="s">
        <v>98</v>
      </c>
      <c r="V299" s="28" t="s">
        <v>346</v>
      </c>
      <c r="W299" s="7" t="s">
        <v>354</v>
      </c>
      <c r="X299" s="7" t="s">
        <v>231</v>
      </c>
      <c r="Y299" s="5" t="s">
        <v>95</v>
      </c>
      <c r="Z299" s="5" t="s">
        <v>1244</v>
      </c>
      <c r="AA299" s="6" t="s">
        <v>38</v>
      </c>
      <c r="AB299" s="6" t="s">
        <v>38</v>
      </c>
      <c r="AC299" s="6" t="s">
        <v>38</v>
      </c>
      <c r="AD299" s="6" t="s">
        <v>38</v>
      </c>
      <c r="AE299" s="6" t="s">
        <v>38</v>
      </c>
    </row>
    <row r="300">
      <c r="A300" s="28" t="s">
        <v>1206</v>
      </c>
      <c r="B300" s="6" t="s">
        <v>1204</v>
      </c>
      <c r="C300" s="6" t="s">
        <v>1205</v>
      </c>
      <c r="D300" s="7" t="s">
        <v>339</v>
      </c>
      <c r="E300" s="28" t="s">
        <v>340</v>
      </c>
      <c r="F300" s="5" t="s">
        <v>22</v>
      </c>
      <c r="G300" s="6" t="s">
        <v>54</v>
      </c>
      <c r="H300" s="6" t="s">
        <v>38</v>
      </c>
      <c r="I300" s="6" t="s">
        <v>38</v>
      </c>
      <c r="J300" s="8" t="s">
        <v>342</v>
      </c>
      <c r="K300" s="5" t="s">
        <v>343</v>
      </c>
      <c r="L300" s="7" t="s">
        <v>344</v>
      </c>
      <c r="M300" s="9">
        <v>0</v>
      </c>
      <c r="N300" s="5" t="s">
        <v>58</v>
      </c>
      <c r="O300" s="31">
        <v>42780.3588149306</v>
      </c>
      <c r="P300" s="32">
        <v>42783.6938916319</v>
      </c>
      <c r="Q300" s="28" t="s">
        <v>1203</v>
      </c>
      <c r="R300" s="29" t="s">
        <v>38</v>
      </c>
      <c r="S300" s="28" t="s">
        <v>82</v>
      </c>
      <c r="T300" s="28" t="s">
        <v>124</v>
      </c>
      <c r="U300" s="5" t="s">
        <v>125</v>
      </c>
      <c r="V300" s="28" t="s">
        <v>346</v>
      </c>
      <c r="W300" s="7" t="s">
        <v>1207</v>
      </c>
      <c r="X300" s="7" t="s">
        <v>231</v>
      </c>
      <c r="Y300" s="5" t="s">
        <v>87</v>
      </c>
      <c r="Z300" s="5" t="s">
        <v>1244</v>
      </c>
      <c r="AA300" s="6" t="s">
        <v>38</v>
      </c>
      <c r="AB300" s="6" t="s">
        <v>38</v>
      </c>
      <c r="AC300" s="6" t="s">
        <v>38</v>
      </c>
      <c r="AD300" s="6" t="s">
        <v>38</v>
      </c>
      <c r="AE300" s="6" t="s">
        <v>38</v>
      </c>
    </row>
    <row r="301">
      <c r="A301" s="28" t="s">
        <v>358</v>
      </c>
      <c r="B301" s="6" t="s">
        <v>356</v>
      </c>
      <c r="C301" s="6" t="s">
        <v>350</v>
      </c>
      <c r="D301" s="7" t="s">
        <v>339</v>
      </c>
      <c r="E301" s="28" t="s">
        <v>340</v>
      </c>
      <c r="F301" s="5" t="s">
        <v>255</v>
      </c>
      <c r="G301" s="6" t="s">
        <v>63</v>
      </c>
      <c r="H301" s="6" t="s">
        <v>357</v>
      </c>
      <c r="I301" s="6" t="s">
        <v>38</v>
      </c>
      <c r="J301" s="8" t="s">
        <v>342</v>
      </c>
      <c r="K301" s="5" t="s">
        <v>343</v>
      </c>
      <c r="L301" s="7" t="s">
        <v>344</v>
      </c>
      <c r="M301" s="9">
        <v>0</v>
      </c>
      <c r="N301" s="5" t="s">
        <v>58</v>
      </c>
      <c r="O301" s="31">
        <v>42780.3638444097</v>
      </c>
      <c r="P301" s="32">
        <v>42783.6938916319</v>
      </c>
      <c r="Q301" s="28" t="s">
        <v>355</v>
      </c>
      <c r="R301" s="29" t="s">
        <v>38</v>
      </c>
      <c r="S301" s="28" t="s">
        <v>82</v>
      </c>
      <c r="T301" s="28" t="s">
        <v>359</v>
      </c>
      <c r="U301" s="5" t="s">
        <v>360</v>
      </c>
      <c r="V301" s="28" t="s">
        <v>346</v>
      </c>
      <c r="W301" s="7" t="s">
        <v>38</v>
      </c>
      <c r="X301" s="7" t="s">
        <v>38</v>
      </c>
      <c r="Y301" s="5" t="s">
        <v>38</v>
      </c>
      <c r="Z301" s="5" t="s">
        <v>38</v>
      </c>
      <c r="AA301" s="6" t="s">
        <v>38</v>
      </c>
      <c r="AB301" s="6" t="s">
        <v>38</v>
      </c>
      <c r="AC301" s="6" t="s">
        <v>38</v>
      </c>
      <c r="AD301" s="6" t="s">
        <v>38</v>
      </c>
      <c r="AE301" s="6" t="s">
        <v>38</v>
      </c>
    </row>
    <row r="302">
      <c r="A302" s="28" t="s">
        <v>364</v>
      </c>
      <c r="B302" s="6" t="s">
        <v>362</v>
      </c>
      <c r="C302" s="6" t="s">
        <v>350</v>
      </c>
      <c r="D302" s="7" t="s">
        <v>339</v>
      </c>
      <c r="E302" s="28" t="s">
        <v>340</v>
      </c>
      <c r="F302" s="5" t="s">
        <v>255</v>
      </c>
      <c r="G302" s="6" t="s">
        <v>63</v>
      </c>
      <c r="H302" s="6" t="s">
        <v>363</v>
      </c>
      <c r="I302" s="6" t="s">
        <v>38</v>
      </c>
      <c r="J302" s="8" t="s">
        <v>342</v>
      </c>
      <c r="K302" s="5" t="s">
        <v>343</v>
      </c>
      <c r="L302" s="7" t="s">
        <v>344</v>
      </c>
      <c r="M302" s="9">
        <v>0</v>
      </c>
      <c r="N302" s="5" t="s">
        <v>58</v>
      </c>
      <c r="O302" s="31">
        <v>42780.364849537</v>
      </c>
      <c r="P302" s="32">
        <v>42783.6938916319</v>
      </c>
      <c r="Q302" s="28" t="s">
        <v>361</v>
      </c>
      <c r="R302" s="29" t="s">
        <v>38</v>
      </c>
      <c r="S302" s="28" t="s">
        <v>82</v>
      </c>
      <c r="T302" s="28" t="s">
        <v>365</v>
      </c>
      <c r="U302" s="5" t="s">
        <v>360</v>
      </c>
      <c r="V302" s="28" t="s">
        <v>346</v>
      </c>
      <c r="W302" s="7" t="s">
        <v>38</v>
      </c>
      <c r="X302" s="7" t="s">
        <v>38</v>
      </c>
      <c r="Y302" s="5" t="s">
        <v>38</v>
      </c>
      <c r="Z302" s="5" t="s">
        <v>38</v>
      </c>
      <c r="AA302" s="6" t="s">
        <v>38</v>
      </c>
      <c r="AB302" s="6" t="s">
        <v>38</v>
      </c>
      <c r="AC302" s="6" t="s">
        <v>38</v>
      </c>
      <c r="AD302" s="6" t="s">
        <v>38</v>
      </c>
      <c r="AE302" s="6" t="s">
        <v>38</v>
      </c>
    </row>
    <row r="303">
      <c r="A303" s="28" t="s">
        <v>369</v>
      </c>
      <c r="B303" s="6" t="s">
        <v>367</v>
      </c>
      <c r="C303" s="6" t="s">
        <v>350</v>
      </c>
      <c r="D303" s="7" t="s">
        <v>339</v>
      </c>
      <c r="E303" s="28" t="s">
        <v>340</v>
      </c>
      <c r="F303" s="5" t="s">
        <v>255</v>
      </c>
      <c r="G303" s="6" t="s">
        <v>63</v>
      </c>
      <c r="H303" s="6" t="s">
        <v>368</v>
      </c>
      <c r="I303" s="6" t="s">
        <v>38</v>
      </c>
      <c r="J303" s="8" t="s">
        <v>342</v>
      </c>
      <c r="K303" s="5" t="s">
        <v>343</v>
      </c>
      <c r="L303" s="7" t="s">
        <v>344</v>
      </c>
      <c r="M303" s="9">
        <v>0</v>
      </c>
      <c r="N303" s="5" t="s">
        <v>58</v>
      </c>
      <c r="O303" s="31">
        <v>42780.3712710995</v>
      </c>
      <c r="P303" s="32">
        <v>42783.6938918171</v>
      </c>
      <c r="Q303" s="28" t="s">
        <v>366</v>
      </c>
      <c r="R303" s="29" t="s">
        <v>38</v>
      </c>
      <c r="S303" s="28" t="s">
        <v>82</v>
      </c>
      <c r="T303" s="28" t="s">
        <v>359</v>
      </c>
      <c r="U303" s="5" t="s">
        <v>360</v>
      </c>
      <c r="V303" s="28" t="s">
        <v>346</v>
      </c>
      <c r="W303" s="7" t="s">
        <v>38</v>
      </c>
      <c r="X303" s="7" t="s">
        <v>38</v>
      </c>
      <c r="Y303" s="5" t="s">
        <v>38</v>
      </c>
      <c r="Z303" s="5" t="s">
        <v>38</v>
      </c>
      <c r="AA303" s="6" t="s">
        <v>38</v>
      </c>
      <c r="AB303" s="6" t="s">
        <v>38</v>
      </c>
      <c r="AC303" s="6" t="s">
        <v>38</v>
      </c>
      <c r="AD303" s="6" t="s">
        <v>38</v>
      </c>
      <c r="AE303" s="6" t="s">
        <v>38</v>
      </c>
    </row>
    <row r="304">
      <c r="A304" s="28" t="s">
        <v>373</v>
      </c>
      <c r="B304" s="6" t="s">
        <v>371</v>
      </c>
      <c r="C304" s="6" t="s">
        <v>1205</v>
      </c>
      <c r="D304" s="7" t="s">
        <v>339</v>
      </c>
      <c r="E304" s="28" t="s">
        <v>340</v>
      </c>
      <c r="F304" s="5" t="s">
        <v>255</v>
      </c>
      <c r="G304" s="6" t="s">
        <v>63</v>
      </c>
      <c r="H304" s="6" t="s">
        <v>372</v>
      </c>
      <c r="I304" s="6" t="s">
        <v>38</v>
      </c>
      <c r="J304" s="8" t="s">
        <v>342</v>
      </c>
      <c r="K304" s="5" t="s">
        <v>343</v>
      </c>
      <c r="L304" s="7" t="s">
        <v>344</v>
      </c>
      <c r="M304" s="9">
        <v>0</v>
      </c>
      <c r="N304" s="5" t="s">
        <v>58</v>
      </c>
      <c r="O304" s="31">
        <v>42780.3768574074</v>
      </c>
      <c r="P304" s="32">
        <v>42783.6938918171</v>
      </c>
      <c r="Q304" s="28" t="s">
        <v>370</v>
      </c>
      <c r="R304" s="29" t="s">
        <v>38</v>
      </c>
      <c r="S304" s="28" t="s">
        <v>82</v>
      </c>
      <c r="T304" s="28" t="s">
        <v>365</v>
      </c>
      <c r="U304" s="5" t="s">
        <v>360</v>
      </c>
      <c r="V304" s="28" t="s">
        <v>346</v>
      </c>
      <c r="W304" s="7" t="s">
        <v>38</v>
      </c>
      <c r="X304" s="7" t="s">
        <v>38</v>
      </c>
      <c r="Y304" s="5" t="s">
        <v>38</v>
      </c>
      <c r="Z304" s="5" t="s">
        <v>38</v>
      </c>
      <c r="AA304" s="6" t="s">
        <v>38</v>
      </c>
      <c r="AB304" s="6" t="s">
        <v>38</v>
      </c>
      <c r="AC304" s="6" t="s">
        <v>38</v>
      </c>
      <c r="AD304" s="6" t="s">
        <v>38</v>
      </c>
      <c r="AE304" s="6" t="s">
        <v>38</v>
      </c>
    </row>
    <row r="305">
      <c r="A305" s="28" t="s">
        <v>377</v>
      </c>
      <c r="B305" s="6" t="s">
        <v>375</v>
      </c>
      <c r="C305" s="6" t="s">
        <v>350</v>
      </c>
      <c r="D305" s="7" t="s">
        <v>339</v>
      </c>
      <c r="E305" s="28" t="s">
        <v>340</v>
      </c>
      <c r="F305" s="5" t="s">
        <v>255</v>
      </c>
      <c r="G305" s="6" t="s">
        <v>63</v>
      </c>
      <c r="H305" s="6" t="s">
        <v>376</v>
      </c>
      <c r="I305" s="6" t="s">
        <v>38</v>
      </c>
      <c r="J305" s="8" t="s">
        <v>342</v>
      </c>
      <c r="K305" s="5" t="s">
        <v>343</v>
      </c>
      <c r="L305" s="7" t="s">
        <v>344</v>
      </c>
      <c r="M305" s="9">
        <v>0</v>
      </c>
      <c r="N305" s="5" t="s">
        <v>58</v>
      </c>
      <c r="O305" s="31">
        <v>42780.3807963773</v>
      </c>
      <c r="P305" s="32">
        <v>42783.6938918171</v>
      </c>
      <c r="Q305" s="28" t="s">
        <v>374</v>
      </c>
      <c r="R305" s="29" t="s">
        <v>38</v>
      </c>
      <c r="S305" s="28" t="s">
        <v>82</v>
      </c>
      <c r="T305" s="28" t="s">
        <v>359</v>
      </c>
      <c r="U305" s="5" t="s">
        <v>360</v>
      </c>
      <c r="V305" s="28" t="s">
        <v>346</v>
      </c>
      <c r="W305" s="7" t="s">
        <v>38</v>
      </c>
      <c r="X305" s="7" t="s">
        <v>38</v>
      </c>
      <c r="Y305" s="5" t="s">
        <v>38</v>
      </c>
      <c r="Z305" s="5" t="s">
        <v>38</v>
      </c>
      <c r="AA305" s="6" t="s">
        <v>38</v>
      </c>
      <c r="AB305" s="6" t="s">
        <v>38</v>
      </c>
      <c r="AC305" s="6" t="s">
        <v>38</v>
      </c>
      <c r="AD305" s="6" t="s">
        <v>38</v>
      </c>
      <c r="AE305" s="6" t="s">
        <v>38</v>
      </c>
    </row>
    <row r="306">
      <c r="A306" s="28" t="s">
        <v>381</v>
      </c>
      <c r="B306" s="6" t="s">
        <v>379</v>
      </c>
      <c r="C306" s="6" t="s">
        <v>350</v>
      </c>
      <c r="D306" s="7" t="s">
        <v>339</v>
      </c>
      <c r="E306" s="28" t="s">
        <v>340</v>
      </c>
      <c r="F306" s="5" t="s">
        <v>255</v>
      </c>
      <c r="G306" s="6" t="s">
        <v>63</v>
      </c>
      <c r="H306" s="6" t="s">
        <v>380</v>
      </c>
      <c r="I306" s="6" t="s">
        <v>38</v>
      </c>
      <c r="J306" s="8" t="s">
        <v>342</v>
      </c>
      <c r="K306" s="5" t="s">
        <v>343</v>
      </c>
      <c r="L306" s="7" t="s">
        <v>344</v>
      </c>
      <c r="M306" s="9">
        <v>0</v>
      </c>
      <c r="N306" s="5" t="s">
        <v>58</v>
      </c>
      <c r="O306" s="31">
        <v>42780.3823850694</v>
      </c>
      <c r="P306" s="32">
        <v>42783.6938919792</v>
      </c>
      <c r="Q306" s="28" t="s">
        <v>378</v>
      </c>
      <c r="R306" s="29" t="s">
        <v>38</v>
      </c>
      <c r="S306" s="28" t="s">
        <v>82</v>
      </c>
      <c r="T306" s="28" t="s">
        <v>365</v>
      </c>
      <c r="U306" s="5" t="s">
        <v>360</v>
      </c>
      <c r="V306" s="28" t="s">
        <v>346</v>
      </c>
      <c r="W306" s="7" t="s">
        <v>38</v>
      </c>
      <c r="X306" s="7" t="s">
        <v>38</v>
      </c>
      <c r="Y306" s="5" t="s">
        <v>38</v>
      </c>
      <c r="Z306" s="5" t="s">
        <v>38</v>
      </c>
      <c r="AA306" s="6" t="s">
        <v>38</v>
      </c>
      <c r="AB306" s="6" t="s">
        <v>38</v>
      </c>
      <c r="AC306" s="6" t="s">
        <v>38</v>
      </c>
      <c r="AD306" s="6" t="s">
        <v>38</v>
      </c>
      <c r="AE306" s="6" t="s">
        <v>38</v>
      </c>
    </row>
    <row r="307">
      <c r="A307" s="28" t="s">
        <v>385</v>
      </c>
      <c r="B307" s="6" t="s">
        <v>383</v>
      </c>
      <c r="C307" s="6" t="s">
        <v>350</v>
      </c>
      <c r="D307" s="7" t="s">
        <v>339</v>
      </c>
      <c r="E307" s="28" t="s">
        <v>340</v>
      </c>
      <c r="F307" s="5" t="s">
        <v>255</v>
      </c>
      <c r="G307" s="6" t="s">
        <v>63</v>
      </c>
      <c r="H307" s="6" t="s">
        <v>384</v>
      </c>
      <c r="I307" s="6" t="s">
        <v>38</v>
      </c>
      <c r="J307" s="8" t="s">
        <v>342</v>
      </c>
      <c r="K307" s="5" t="s">
        <v>343</v>
      </c>
      <c r="L307" s="7" t="s">
        <v>344</v>
      </c>
      <c r="M307" s="9">
        <v>0</v>
      </c>
      <c r="N307" s="5" t="s">
        <v>58</v>
      </c>
      <c r="O307" s="31">
        <v>42780.3849830208</v>
      </c>
      <c r="P307" s="32">
        <v>42783.6938923611</v>
      </c>
      <c r="Q307" s="28" t="s">
        <v>382</v>
      </c>
      <c r="R307" s="29" t="s">
        <v>38</v>
      </c>
      <c r="S307" s="28" t="s">
        <v>82</v>
      </c>
      <c r="T307" s="28" t="s">
        <v>359</v>
      </c>
      <c r="U307" s="5" t="s">
        <v>360</v>
      </c>
      <c r="V307" s="28" t="s">
        <v>346</v>
      </c>
      <c r="W307" s="7" t="s">
        <v>38</v>
      </c>
      <c r="X307" s="7" t="s">
        <v>38</v>
      </c>
      <c r="Y307" s="5" t="s">
        <v>38</v>
      </c>
      <c r="Z307" s="5" t="s">
        <v>38</v>
      </c>
      <c r="AA307" s="6" t="s">
        <v>38</v>
      </c>
      <c r="AB307" s="6" t="s">
        <v>38</v>
      </c>
      <c r="AC307" s="6" t="s">
        <v>38</v>
      </c>
      <c r="AD307" s="6" t="s">
        <v>38</v>
      </c>
      <c r="AE307" s="6" t="s">
        <v>38</v>
      </c>
    </row>
    <row r="308">
      <c r="A308" s="28" t="s">
        <v>389</v>
      </c>
      <c r="B308" s="6" t="s">
        <v>387</v>
      </c>
      <c r="C308" s="6" t="s">
        <v>350</v>
      </c>
      <c r="D308" s="7" t="s">
        <v>339</v>
      </c>
      <c r="E308" s="28" t="s">
        <v>340</v>
      </c>
      <c r="F308" s="5" t="s">
        <v>255</v>
      </c>
      <c r="G308" s="6" t="s">
        <v>63</v>
      </c>
      <c r="H308" s="6" t="s">
        <v>388</v>
      </c>
      <c r="I308" s="6" t="s">
        <v>38</v>
      </c>
      <c r="J308" s="8" t="s">
        <v>342</v>
      </c>
      <c r="K308" s="5" t="s">
        <v>343</v>
      </c>
      <c r="L308" s="7" t="s">
        <v>344</v>
      </c>
      <c r="M308" s="9">
        <v>0</v>
      </c>
      <c r="N308" s="5" t="s">
        <v>58</v>
      </c>
      <c r="O308" s="31">
        <v>42780.3858672107</v>
      </c>
      <c r="P308" s="32">
        <v>42783.6938923611</v>
      </c>
      <c r="Q308" s="28" t="s">
        <v>386</v>
      </c>
      <c r="R308" s="29" t="s">
        <v>38</v>
      </c>
      <c r="S308" s="28" t="s">
        <v>82</v>
      </c>
      <c r="T308" s="28" t="s">
        <v>365</v>
      </c>
      <c r="U308" s="5" t="s">
        <v>360</v>
      </c>
      <c r="V308" s="28" t="s">
        <v>346</v>
      </c>
      <c r="W308" s="7" t="s">
        <v>38</v>
      </c>
      <c r="X308" s="7" t="s">
        <v>38</v>
      </c>
      <c r="Y308" s="5" t="s">
        <v>38</v>
      </c>
      <c r="Z308" s="5" t="s">
        <v>38</v>
      </c>
      <c r="AA308" s="6" t="s">
        <v>38</v>
      </c>
      <c r="AB308" s="6" t="s">
        <v>38</v>
      </c>
      <c r="AC308" s="6" t="s">
        <v>38</v>
      </c>
      <c r="AD308" s="6" t="s">
        <v>38</v>
      </c>
      <c r="AE308" s="6" t="s">
        <v>38</v>
      </c>
    </row>
    <row r="309">
      <c r="A309" s="28" t="s">
        <v>1245</v>
      </c>
      <c r="B309" s="6" t="s">
        <v>1246</v>
      </c>
      <c r="C309" s="6" t="s">
        <v>350</v>
      </c>
      <c r="D309" s="7" t="s">
        <v>339</v>
      </c>
      <c r="E309" s="28" t="s">
        <v>340</v>
      </c>
      <c r="F309" s="5" t="s">
        <v>1247</v>
      </c>
      <c r="G309" s="6" t="s">
        <v>54</v>
      </c>
      <c r="H309" s="6" t="s">
        <v>38</v>
      </c>
      <c r="I309" s="6" t="s">
        <v>38</v>
      </c>
      <c r="J309" s="8" t="s">
        <v>342</v>
      </c>
      <c r="K309" s="5" t="s">
        <v>343</v>
      </c>
      <c r="L309" s="7" t="s">
        <v>344</v>
      </c>
      <c r="M309" s="9">
        <v>0</v>
      </c>
      <c r="N309" s="5" t="s">
        <v>58</v>
      </c>
      <c r="O309" s="31">
        <v>42780.3883716435</v>
      </c>
      <c r="P309" s="32">
        <v>42793.6247386921</v>
      </c>
      <c r="Q309" s="28" t="s">
        <v>38</v>
      </c>
      <c r="R309" s="29" t="s">
        <v>38</v>
      </c>
      <c r="S309" s="28" t="s">
        <v>82</v>
      </c>
      <c r="T309" s="28" t="s">
        <v>359</v>
      </c>
      <c r="U309" s="5" t="s">
        <v>974</v>
      </c>
      <c r="V309" s="28" t="s">
        <v>346</v>
      </c>
      <c r="W309" s="7" t="s">
        <v>38</v>
      </c>
      <c r="X309" s="7" t="s">
        <v>38</v>
      </c>
      <c r="Y309" s="5" t="s">
        <v>38</v>
      </c>
      <c r="Z309" s="5" t="s">
        <v>38</v>
      </c>
      <c r="AA309" s="6" t="s">
        <v>38</v>
      </c>
      <c r="AB309" s="6" t="s">
        <v>38</v>
      </c>
      <c r="AC309" s="6" t="s">
        <v>38</v>
      </c>
      <c r="AD309" s="6" t="s">
        <v>38</v>
      </c>
      <c r="AE309" s="6" t="s">
        <v>38</v>
      </c>
    </row>
    <row r="310">
      <c r="A310" s="28" t="s">
        <v>1248</v>
      </c>
      <c r="B310" s="6" t="s">
        <v>1249</v>
      </c>
      <c r="C310" s="6" t="s">
        <v>350</v>
      </c>
      <c r="D310" s="7" t="s">
        <v>339</v>
      </c>
      <c r="E310" s="28" t="s">
        <v>340</v>
      </c>
      <c r="F310" s="5" t="s">
        <v>1247</v>
      </c>
      <c r="G310" s="6" t="s">
        <v>54</v>
      </c>
      <c r="H310" s="6" t="s">
        <v>38</v>
      </c>
      <c r="I310" s="6" t="s">
        <v>38</v>
      </c>
      <c r="J310" s="8" t="s">
        <v>342</v>
      </c>
      <c r="K310" s="5" t="s">
        <v>343</v>
      </c>
      <c r="L310" s="7" t="s">
        <v>344</v>
      </c>
      <c r="M310" s="9">
        <v>0</v>
      </c>
      <c r="N310" s="5" t="s">
        <v>58</v>
      </c>
      <c r="O310" s="31">
        <v>42780.3898121181</v>
      </c>
      <c r="P310" s="32">
        <v>42793.6247401273</v>
      </c>
      <c r="Q310" s="28" t="s">
        <v>38</v>
      </c>
      <c r="R310" s="29" t="s">
        <v>38</v>
      </c>
      <c r="S310" s="28" t="s">
        <v>82</v>
      </c>
      <c r="T310" s="28" t="s">
        <v>365</v>
      </c>
      <c r="U310" s="5" t="s">
        <v>974</v>
      </c>
      <c r="V310" s="28" t="s">
        <v>346</v>
      </c>
      <c r="W310" s="7" t="s">
        <v>38</v>
      </c>
      <c r="X310" s="7" t="s">
        <v>38</v>
      </c>
      <c r="Y310" s="5" t="s">
        <v>38</v>
      </c>
      <c r="Z310" s="5" t="s">
        <v>38</v>
      </c>
      <c r="AA310" s="6" t="s">
        <v>38</v>
      </c>
      <c r="AB310" s="6" t="s">
        <v>38</v>
      </c>
      <c r="AC310" s="6" t="s">
        <v>38</v>
      </c>
      <c r="AD310" s="6" t="s">
        <v>38</v>
      </c>
      <c r="AE310" s="6" t="s">
        <v>38</v>
      </c>
    </row>
    <row r="311">
      <c r="A311" s="28" t="s">
        <v>1122</v>
      </c>
      <c r="B311" s="6" t="s">
        <v>1120</v>
      </c>
      <c r="C311" s="6" t="s">
        <v>848</v>
      </c>
      <c r="D311" s="7" t="s">
        <v>1117</v>
      </c>
      <c r="E311" s="28" t="s">
        <v>1118</v>
      </c>
      <c r="F311" s="5" t="s">
        <v>1121</v>
      </c>
      <c r="G311" s="6" t="s">
        <v>38</v>
      </c>
      <c r="H311" s="6" t="s">
        <v>38</v>
      </c>
      <c r="I311" s="6" t="s">
        <v>38</v>
      </c>
      <c r="J311" s="8" t="s">
        <v>525</v>
      </c>
      <c r="K311" s="5" t="s">
        <v>39</v>
      </c>
      <c r="L311" s="7" t="s">
        <v>526</v>
      </c>
      <c r="M311" s="9">
        <v>0</v>
      </c>
      <c r="N311" s="5" t="s">
        <v>67</v>
      </c>
      <c r="O311" s="31">
        <v>42780.4765043981</v>
      </c>
      <c r="P311" s="32">
        <v>42783.6938923611</v>
      </c>
      <c r="Q311" s="28" t="s">
        <v>1119</v>
      </c>
      <c r="R311" s="29" t="s">
        <v>1250</v>
      </c>
      <c r="S311" s="28" t="s">
        <v>845</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533</v>
      </c>
      <c r="B312" s="6" t="s">
        <v>532</v>
      </c>
      <c r="C312" s="6" t="s">
        <v>76</v>
      </c>
      <c r="D312" s="7" t="s">
        <v>523</v>
      </c>
      <c r="E312" s="28" t="s">
        <v>524</v>
      </c>
      <c r="F312" s="5" t="s">
        <v>235</v>
      </c>
      <c r="G312" s="6" t="s">
        <v>63</v>
      </c>
      <c r="H312" s="6" t="s">
        <v>38</v>
      </c>
      <c r="I312" s="6" t="s">
        <v>38</v>
      </c>
      <c r="J312" s="8" t="s">
        <v>525</v>
      </c>
      <c r="K312" s="5" t="s">
        <v>39</v>
      </c>
      <c r="L312" s="7" t="s">
        <v>526</v>
      </c>
      <c r="M312" s="9">
        <v>0</v>
      </c>
      <c r="N312" s="5" t="s">
        <v>58</v>
      </c>
      <c r="O312" s="31">
        <v>42780.4878983796</v>
      </c>
      <c r="P312" s="32">
        <v>42783.6938925579</v>
      </c>
      <c r="Q312" s="28" t="s">
        <v>531</v>
      </c>
      <c r="R312" s="29" t="s">
        <v>1251</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105</v>
      </c>
      <c r="B313" s="6" t="s">
        <v>101</v>
      </c>
      <c r="C313" s="6" t="s">
        <v>1252</v>
      </c>
      <c r="D313" s="7" t="s">
        <v>77</v>
      </c>
      <c r="E313" s="28" t="s">
        <v>78</v>
      </c>
      <c r="F313" s="5" t="s">
        <v>22</v>
      </c>
      <c r="G313" s="6" t="s">
        <v>54</v>
      </c>
      <c r="H313" s="6" t="s">
        <v>38</v>
      </c>
      <c r="I313" s="6" t="s">
        <v>38</v>
      </c>
      <c r="J313" s="8" t="s">
        <v>102</v>
      </c>
      <c r="K313" s="5" t="s">
        <v>103</v>
      </c>
      <c r="L313" s="7" t="s">
        <v>104</v>
      </c>
      <c r="M313" s="9">
        <v>0</v>
      </c>
      <c r="N313" s="5" t="s">
        <v>58</v>
      </c>
      <c r="O313" s="31">
        <v>42780.5462593403</v>
      </c>
      <c r="P313" s="32">
        <v>42783.6938925579</v>
      </c>
      <c r="Q313" s="28" t="s">
        <v>100</v>
      </c>
      <c r="R313" s="29" t="s">
        <v>38</v>
      </c>
      <c r="S313" s="28" t="s">
        <v>82</v>
      </c>
      <c r="T313" s="28" t="s">
        <v>106</v>
      </c>
      <c r="U313" s="5" t="s">
        <v>84</v>
      </c>
      <c r="V313" s="28" t="s">
        <v>107</v>
      </c>
      <c r="W313" s="7" t="s">
        <v>108</v>
      </c>
      <c r="X313" s="7" t="s">
        <v>231</v>
      </c>
      <c r="Y313" s="5" t="s">
        <v>95</v>
      </c>
      <c r="Z313" s="5" t="s">
        <v>1253</v>
      </c>
      <c r="AA313" s="6" t="s">
        <v>38</v>
      </c>
      <c r="AB313" s="6" t="s">
        <v>38</v>
      </c>
      <c r="AC313" s="6" t="s">
        <v>38</v>
      </c>
      <c r="AD313" s="6" t="s">
        <v>38</v>
      </c>
      <c r="AE313" s="6" t="s">
        <v>38</v>
      </c>
    </row>
    <row r="314">
      <c r="A314" s="28" t="s">
        <v>110</v>
      </c>
      <c r="B314" s="6" t="s">
        <v>101</v>
      </c>
      <c r="C314" s="6" t="s">
        <v>1254</v>
      </c>
      <c r="D314" s="7" t="s">
        <v>77</v>
      </c>
      <c r="E314" s="28" t="s">
        <v>78</v>
      </c>
      <c r="F314" s="5" t="s">
        <v>22</v>
      </c>
      <c r="G314" s="6" t="s">
        <v>54</v>
      </c>
      <c r="H314" s="6" t="s">
        <v>38</v>
      </c>
      <c r="I314" s="6" t="s">
        <v>38</v>
      </c>
      <c r="J314" s="8" t="s">
        <v>102</v>
      </c>
      <c r="K314" s="5" t="s">
        <v>103</v>
      </c>
      <c r="L314" s="7" t="s">
        <v>104</v>
      </c>
      <c r="M314" s="9">
        <v>0</v>
      </c>
      <c r="N314" s="5" t="s">
        <v>58</v>
      </c>
      <c r="O314" s="31">
        <v>42780.5479677083</v>
      </c>
      <c r="P314" s="32">
        <v>42783.6938925579</v>
      </c>
      <c r="Q314" s="28" t="s">
        <v>109</v>
      </c>
      <c r="R314" s="29" t="s">
        <v>38</v>
      </c>
      <c r="S314" s="28" t="s">
        <v>82</v>
      </c>
      <c r="T314" s="28" t="s">
        <v>111</v>
      </c>
      <c r="U314" s="5" t="s">
        <v>84</v>
      </c>
      <c r="V314" s="28" t="s">
        <v>107</v>
      </c>
      <c r="W314" s="7" t="s">
        <v>112</v>
      </c>
      <c r="X314" s="7" t="s">
        <v>231</v>
      </c>
      <c r="Y314" s="5" t="s">
        <v>95</v>
      </c>
      <c r="Z314" s="5" t="s">
        <v>1253</v>
      </c>
      <c r="AA314" s="6" t="s">
        <v>38</v>
      </c>
      <c r="AB314" s="6" t="s">
        <v>38</v>
      </c>
      <c r="AC314" s="6" t="s">
        <v>38</v>
      </c>
      <c r="AD314" s="6" t="s">
        <v>38</v>
      </c>
      <c r="AE314" s="6" t="s">
        <v>38</v>
      </c>
    </row>
    <row r="315">
      <c r="A315" s="28" t="s">
        <v>114</v>
      </c>
      <c r="B315" s="6" t="s">
        <v>101</v>
      </c>
      <c r="C315" s="6" t="s">
        <v>1255</v>
      </c>
      <c r="D315" s="7" t="s">
        <v>77</v>
      </c>
      <c r="E315" s="28" t="s">
        <v>78</v>
      </c>
      <c r="F315" s="5" t="s">
        <v>22</v>
      </c>
      <c r="G315" s="6" t="s">
        <v>54</v>
      </c>
      <c r="H315" s="6" t="s">
        <v>38</v>
      </c>
      <c r="I315" s="6" t="s">
        <v>38</v>
      </c>
      <c r="J315" s="8" t="s">
        <v>102</v>
      </c>
      <c r="K315" s="5" t="s">
        <v>103</v>
      </c>
      <c r="L315" s="7" t="s">
        <v>104</v>
      </c>
      <c r="M315" s="9">
        <v>0</v>
      </c>
      <c r="N315" s="5" t="s">
        <v>58</v>
      </c>
      <c r="O315" s="31">
        <v>42780.5496519329</v>
      </c>
      <c r="P315" s="32">
        <v>42783.6938925579</v>
      </c>
      <c r="Q315" s="28" t="s">
        <v>113</v>
      </c>
      <c r="R315" s="29" t="s">
        <v>38</v>
      </c>
      <c r="S315" s="28" t="s">
        <v>82</v>
      </c>
      <c r="T315" s="28" t="s">
        <v>115</v>
      </c>
      <c r="U315" s="5" t="s">
        <v>116</v>
      </c>
      <c r="V315" s="28" t="s">
        <v>107</v>
      </c>
      <c r="W315" s="7" t="s">
        <v>117</v>
      </c>
      <c r="X315" s="7" t="s">
        <v>231</v>
      </c>
      <c r="Y315" s="5" t="s">
        <v>95</v>
      </c>
      <c r="Z315" s="5" t="s">
        <v>1253</v>
      </c>
      <c r="AA315" s="6" t="s">
        <v>38</v>
      </c>
      <c r="AB315" s="6" t="s">
        <v>38</v>
      </c>
      <c r="AC315" s="6" t="s">
        <v>38</v>
      </c>
      <c r="AD315" s="6" t="s">
        <v>38</v>
      </c>
      <c r="AE315" s="6" t="s">
        <v>38</v>
      </c>
    </row>
    <row r="316">
      <c r="A316" s="28" t="s">
        <v>119</v>
      </c>
      <c r="B316" s="6" t="s">
        <v>101</v>
      </c>
      <c r="C316" s="6" t="s">
        <v>1254</v>
      </c>
      <c r="D316" s="7" t="s">
        <v>34</v>
      </c>
      <c r="E316" s="28" t="s">
        <v>35</v>
      </c>
      <c r="F316" s="5" t="s">
        <v>22</v>
      </c>
      <c r="G316" s="6" t="s">
        <v>54</v>
      </c>
      <c r="H316" s="6" t="s">
        <v>38</v>
      </c>
      <c r="I316" s="6" t="s">
        <v>38</v>
      </c>
      <c r="J316" s="8" t="s">
        <v>102</v>
      </c>
      <c r="K316" s="5" t="s">
        <v>103</v>
      </c>
      <c r="L316" s="7" t="s">
        <v>104</v>
      </c>
      <c r="M316" s="9">
        <v>0</v>
      </c>
      <c r="N316" s="5" t="s">
        <v>67</v>
      </c>
      <c r="O316" s="31">
        <v>42780.5620918634</v>
      </c>
      <c r="P316" s="32">
        <v>42783.6938927083</v>
      </c>
      <c r="Q316" s="28" t="s">
        <v>118</v>
      </c>
      <c r="R316" s="29" t="s">
        <v>1256</v>
      </c>
      <c r="S316" s="28" t="s">
        <v>82</v>
      </c>
      <c r="T316" s="28" t="s">
        <v>120</v>
      </c>
      <c r="U316" s="5" t="s">
        <v>116</v>
      </c>
      <c r="V316" s="28" t="s">
        <v>107</v>
      </c>
      <c r="W316" s="7" t="s">
        <v>121</v>
      </c>
      <c r="X316" s="7" t="s">
        <v>231</v>
      </c>
      <c r="Y316" s="5" t="s">
        <v>95</v>
      </c>
      <c r="Z316" s="5" t="s">
        <v>38</v>
      </c>
      <c r="AA316" s="6" t="s">
        <v>38</v>
      </c>
      <c r="AB316" s="6" t="s">
        <v>38</v>
      </c>
      <c r="AC316" s="6" t="s">
        <v>38</v>
      </c>
      <c r="AD316" s="6" t="s">
        <v>38</v>
      </c>
      <c r="AE316" s="6" t="s">
        <v>38</v>
      </c>
    </row>
    <row r="317">
      <c r="A317" s="28" t="s">
        <v>123</v>
      </c>
      <c r="B317" s="6" t="s">
        <v>101</v>
      </c>
      <c r="C317" s="6" t="s">
        <v>1254</v>
      </c>
      <c r="D317" s="7" t="s">
        <v>77</v>
      </c>
      <c r="E317" s="28" t="s">
        <v>78</v>
      </c>
      <c r="F317" s="5" t="s">
        <v>22</v>
      </c>
      <c r="G317" s="6" t="s">
        <v>54</v>
      </c>
      <c r="H317" s="6" t="s">
        <v>38</v>
      </c>
      <c r="I317" s="6" t="s">
        <v>38</v>
      </c>
      <c r="J317" s="8" t="s">
        <v>102</v>
      </c>
      <c r="K317" s="5" t="s">
        <v>103</v>
      </c>
      <c r="L317" s="7" t="s">
        <v>104</v>
      </c>
      <c r="M317" s="9">
        <v>0</v>
      </c>
      <c r="N317" s="5" t="s">
        <v>58</v>
      </c>
      <c r="O317" s="31">
        <v>42780.5775934375</v>
      </c>
      <c r="P317" s="32">
        <v>42783.6938927083</v>
      </c>
      <c r="Q317" s="28" t="s">
        <v>122</v>
      </c>
      <c r="R317" s="29" t="s">
        <v>38</v>
      </c>
      <c r="S317" s="28" t="s">
        <v>82</v>
      </c>
      <c r="T317" s="28" t="s">
        <v>124</v>
      </c>
      <c r="U317" s="5" t="s">
        <v>125</v>
      </c>
      <c r="V317" s="28" t="s">
        <v>107</v>
      </c>
      <c r="W317" s="7" t="s">
        <v>126</v>
      </c>
      <c r="X317" s="7" t="s">
        <v>231</v>
      </c>
      <c r="Y317" s="5" t="s">
        <v>95</v>
      </c>
      <c r="Z317" s="5" t="s">
        <v>1253</v>
      </c>
      <c r="AA317" s="6" t="s">
        <v>38</v>
      </c>
      <c r="AB317" s="6" t="s">
        <v>38</v>
      </c>
      <c r="AC317" s="6" t="s">
        <v>38</v>
      </c>
      <c r="AD317" s="6" t="s">
        <v>38</v>
      </c>
      <c r="AE317" s="6" t="s">
        <v>38</v>
      </c>
    </row>
    <row r="318">
      <c r="A318" s="28" t="s">
        <v>128</v>
      </c>
      <c r="B318" s="6" t="s">
        <v>101</v>
      </c>
      <c r="C318" s="6" t="s">
        <v>1254</v>
      </c>
      <c r="D318" s="7" t="s">
        <v>523</v>
      </c>
      <c r="E318" s="28" t="s">
        <v>524</v>
      </c>
      <c r="F318" s="5" t="s">
        <v>22</v>
      </c>
      <c r="G318" s="6" t="s">
        <v>54</v>
      </c>
      <c r="H318" s="6" t="s">
        <v>38</v>
      </c>
      <c r="I318" s="6" t="s">
        <v>38</v>
      </c>
      <c r="J318" s="8" t="s">
        <v>102</v>
      </c>
      <c r="K318" s="5" t="s">
        <v>103</v>
      </c>
      <c r="L318" s="7" t="s">
        <v>104</v>
      </c>
      <c r="M318" s="9">
        <v>0</v>
      </c>
      <c r="N318" s="5" t="s">
        <v>58</v>
      </c>
      <c r="O318" s="31">
        <v>42780.5806083333</v>
      </c>
      <c r="P318" s="32">
        <v>42783.6938927083</v>
      </c>
      <c r="Q318" s="28" t="s">
        <v>127</v>
      </c>
      <c r="R318" s="29" t="s">
        <v>38</v>
      </c>
      <c r="S318" s="28" t="s">
        <v>82</v>
      </c>
      <c r="T318" s="28" t="s">
        <v>129</v>
      </c>
      <c r="U318" s="5" t="s">
        <v>84</v>
      </c>
      <c r="V318" s="28" t="s">
        <v>107</v>
      </c>
      <c r="W318" s="7" t="s">
        <v>130</v>
      </c>
      <c r="X318" s="7" t="s">
        <v>231</v>
      </c>
      <c r="Y318" s="5" t="s">
        <v>95</v>
      </c>
      <c r="Z318" s="5" t="s">
        <v>1253</v>
      </c>
      <c r="AA318" s="6" t="s">
        <v>38</v>
      </c>
      <c r="AB318" s="6" t="s">
        <v>38</v>
      </c>
      <c r="AC318" s="6" t="s">
        <v>38</v>
      </c>
      <c r="AD318" s="6" t="s">
        <v>38</v>
      </c>
      <c r="AE318" s="6" t="s">
        <v>38</v>
      </c>
    </row>
    <row r="319">
      <c r="A319" s="28" t="s">
        <v>141</v>
      </c>
      <c r="B319" s="6" t="s">
        <v>140</v>
      </c>
      <c r="C319" s="6" t="s">
        <v>151</v>
      </c>
      <c r="D319" s="7" t="s">
        <v>77</v>
      </c>
      <c r="E319" s="28" t="s">
        <v>78</v>
      </c>
      <c r="F319" s="5" t="s">
        <v>22</v>
      </c>
      <c r="G319" s="6" t="s">
        <v>54</v>
      </c>
      <c r="H319" s="6" t="s">
        <v>38</v>
      </c>
      <c r="I319" s="6" t="s">
        <v>38</v>
      </c>
      <c r="J319" s="8" t="s">
        <v>102</v>
      </c>
      <c r="K319" s="5" t="s">
        <v>103</v>
      </c>
      <c r="L319" s="7" t="s">
        <v>104</v>
      </c>
      <c r="M319" s="9">
        <v>0</v>
      </c>
      <c r="N319" s="5" t="s">
        <v>58</v>
      </c>
      <c r="O319" s="31">
        <v>42780.5868498495</v>
      </c>
      <c r="P319" s="32">
        <v>42783.6938927083</v>
      </c>
      <c r="Q319" s="28" t="s">
        <v>139</v>
      </c>
      <c r="R319" s="29" t="s">
        <v>38</v>
      </c>
      <c r="S319" s="28" t="s">
        <v>82</v>
      </c>
      <c r="T319" s="28" t="s">
        <v>106</v>
      </c>
      <c r="U319" s="5" t="s">
        <v>84</v>
      </c>
      <c r="V319" s="28" t="s">
        <v>107</v>
      </c>
      <c r="W319" s="7" t="s">
        <v>142</v>
      </c>
      <c r="X319" s="7" t="s">
        <v>231</v>
      </c>
      <c r="Y319" s="5" t="s">
        <v>95</v>
      </c>
      <c r="Z319" s="5" t="s">
        <v>1253</v>
      </c>
      <c r="AA319" s="6" t="s">
        <v>38</v>
      </c>
      <c r="AB319" s="6" t="s">
        <v>38</v>
      </c>
      <c r="AC319" s="6" t="s">
        <v>38</v>
      </c>
      <c r="AD319" s="6" t="s">
        <v>38</v>
      </c>
      <c r="AE319" s="6" t="s">
        <v>38</v>
      </c>
    </row>
    <row r="320">
      <c r="A320" s="28" t="s">
        <v>144</v>
      </c>
      <c r="B320" s="6" t="s">
        <v>140</v>
      </c>
      <c r="C320" s="6" t="s">
        <v>151</v>
      </c>
      <c r="D320" s="7" t="s">
        <v>77</v>
      </c>
      <c r="E320" s="28" t="s">
        <v>78</v>
      </c>
      <c r="F320" s="5" t="s">
        <v>22</v>
      </c>
      <c r="G320" s="6" t="s">
        <v>54</v>
      </c>
      <c r="H320" s="6" t="s">
        <v>38</v>
      </c>
      <c r="I320" s="6" t="s">
        <v>38</v>
      </c>
      <c r="J320" s="8" t="s">
        <v>102</v>
      </c>
      <c r="K320" s="5" t="s">
        <v>103</v>
      </c>
      <c r="L320" s="7" t="s">
        <v>104</v>
      </c>
      <c r="M320" s="9">
        <v>0</v>
      </c>
      <c r="N320" s="5" t="s">
        <v>58</v>
      </c>
      <c r="O320" s="31">
        <v>42780.5878831829</v>
      </c>
      <c r="P320" s="32">
        <v>42783.6938929051</v>
      </c>
      <c r="Q320" s="28" t="s">
        <v>143</v>
      </c>
      <c r="R320" s="29" t="s">
        <v>38</v>
      </c>
      <c r="S320" s="28" t="s">
        <v>82</v>
      </c>
      <c r="T320" s="28" t="s">
        <v>124</v>
      </c>
      <c r="U320" s="5" t="s">
        <v>125</v>
      </c>
      <c r="V320" s="28" t="s">
        <v>107</v>
      </c>
      <c r="W320" s="7" t="s">
        <v>145</v>
      </c>
      <c r="X320" s="7" t="s">
        <v>231</v>
      </c>
      <c r="Y320" s="5" t="s">
        <v>95</v>
      </c>
      <c r="Z320" s="5" t="s">
        <v>1253</v>
      </c>
      <c r="AA320" s="6" t="s">
        <v>38</v>
      </c>
      <c r="AB320" s="6" t="s">
        <v>38</v>
      </c>
      <c r="AC320" s="6" t="s">
        <v>38</v>
      </c>
      <c r="AD320" s="6" t="s">
        <v>38</v>
      </c>
      <c r="AE320" s="6" t="s">
        <v>38</v>
      </c>
    </row>
    <row r="321">
      <c r="A321" s="28" t="s">
        <v>147</v>
      </c>
      <c r="B321" s="6" t="s">
        <v>140</v>
      </c>
      <c r="C321" s="6" t="s">
        <v>151</v>
      </c>
      <c r="D321" s="7" t="s">
        <v>77</v>
      </c>
      <c r="E321" s="28" t="s">
        <v>78</v>
      </c>
      <c r="F321" s="5" t="s">
        <v>22</v>
      </c>
      <c r="G321" s="6" t="s">
        <v>54</v>
      </c>
      <c r="H321" s="6" t="s">
        <v>38</v>
      </c>
      <c r="I321" s="6" t="s">
        <v>38</v>
      </c>
      <c r="J321" s="8" t="s">
        <v>102</v>
      </c>
      <c r="K321" s="5" t="s">
        <v>103</v>
      </c>
      <c r="L321" s="7" t="s">
        <v>104</v>
      </c>
      <c r="M321" s="9">
        <v>0</v>
      </c>
      <c r="N321" s="5" t="s">
        <v>58</v>
      </c>
      <c r="O321" s="31">
        <v>42780.5890768171</v>
      </c>
      <c r="P321" s="32">
        <v>42783.6938929051</v>
      </c>
      <c r="Q321" s="28" t="s">
        <v>146</v>
      </c>
      <c r="R321" s="29" t="s">
        <v>38</v>
      </c>
      <c r="S321" s="28" t="s">
        <v>82</v>
      </c>
      <c r="T321" s="28" t="s">
        <v>111</v>
      </c>
      <c r="U321" s="5" t="s">
        <v>84</v>
      </c>
      <c r="V321" s="28" t="s">
        <v>107</v>
      </c>
      <c r="W321" s="7" t="s">
        <v>148</v>
      </c>
      <c r="X321" s="7" t="s">
        <v>231</v>
      </c>
      <c r="Y321" s="5" t="s">
        <v>95</v>
      </c>
      <c r="Z321" s="5" t="s">
        <v>1253</v>
      </c>
      <c r="AA321" s="6" t="s">
        <v>38</v>
      </c>
      <c r="AB321" s="6" t="s">
        <v>38</v>
      </c>
      <c r="AC321" s="6" t="s">
        <v>38</v>
      </c>
      <c r="AD321" s="6" t="s">
        <v>38</v>
      </c>
      <c r="AE321" s="6" t="s">
        <v>38</v>
      </c>
    </row>
    <row r="322">
      <c r="A322" s="28" t="s">
        <v>597</v>
      </c>
      <c r="B322" s="6" t="s">
        <v>596</v>
      </c>
      <c r="C322" s="6" t="s">
        <v>151</v>
      </c>
      <c r="D322" s="7" t="s">
        <v>523</v>
      </c>
      <c r="E322" s="28" t="s">
        <v>524</v>
      </c>
      <c r="F322" s="5" t="s">
        <v>22</v>
      </c>
      <c r="G322" s="6" t="s">
        <v>54</v>
      </c>
      <c r="H322" s="6" t="s">
        <v>38</v>
      </c>
      <c r="I322" s="6" t="s">
        <v>38</v>
      </c>
      <c r="J322" s="8" t="s">
        <v>102</v>
      </c>
      <c r="K322" s="5" t="s">
        <v>103</v>
      </c>
      <c r="L322" s="7" t="s">
        <v>104</v>
      </c>
      <c r="M322" s="9">
        <v>0</v>
      </c>
      <c r="N322" s="5" t="s">
        <v>58</v>
      </c>
      <c r="O322" s="31">
        <v>42780.5937395833</v>
      </c>
      <c r="P322" s="32">
        <v>42783.6938929051</v>
      </c>
      <c r="Q322" s="28" t="s">
        <v>595</v>
      </c>
      <c r="R322" s="29" t="s">
        <v>38</v>
      </c>
      <c r="S322" s="28" t="s">
        <v>82</v>
      </c>
      <c r="T322" s="28" t="s">
        <v>129</v>
      </c>
      <c r="U322" s="5" t="s">
        <v>84</v>
      </c>
      <c r="V322" s="28" t="s">
        <v>107</v>
      </c>
      <c r="W322" s="7" t="s">
        <v>598</v>
      </c>
      <c r="X322" s="7" t="s">
        <v>231</v>
      </c>
      <c r="Y322" s="5" t="s">
        <v>95</v>
      </c>
      <c r="Z322" s="5" t="s">
        <v>1253</v>
      </c>
      <c r="AA322" s="6" t="s">
        <v>38</v>
      </c>
      <c r="AB322" s="6" t="s">
        <v>38</v>
      </c>
      <c r="AC322" s="6" t="s">
        <v>38</v>
      </c>
      <c r="AD322" s="6" t="s">
        <v>38</v>
      </c>
      <c r="AE322" s="6" t="s">
        <v>38</v>
      </c>
    </row>
    <row r="323">
      <c r="A323" s="28" t="s">
        <v>680</v>
      </c>
      <c r="B323" s="6" t="s">
        <v>679</v>
      </c>
      <c r="C323" s="6" t="s">
        <v>1257</v>
      </c>
      <c r="D323" s="7" t="s">
        <v>315</v>
      </c>
      <c r="E323" s="28" t="s">
        <v>316</v>
      </c>
      <c r="F323" s="5" t="s">
        <v>22</v>
      </c>
      <c r="G323" s="6" t="s">
        <v>54</v>
      </c>
      <c r="H323" s="6" t="s">
        <v>38</v>
      </c>
      <c r="I323" s="6" t="s">
        <v>38</v>
      </c>
      <c r="J323" s="8" t="s">
        <v>102</v>
      </c>
      <c r="K323" s="5" t="s">
        <v>103</v>
      </c>
      <c r="L323" s="7" t="s">
        <v>104</v>
      </c>
      <c r="M323" s="9">
        <v>0</v>
      </c>
      <c r="N323" s="5" t="s">
        <v>67</v>
      </c>
      <c r="O323" s="31">
        <v>42780.6003328704</v>
      </c>
      <c r="P323" s="32">
        <v>42783.6938929051</v>
      </c>
      <c r="Q323" s="28" t="s">
        <v>678</v>
      </c>
      <c r="R323" s="29" t="s">
        <v>1258</v>
      </c>
      <c r="S323" s="28" t="s">
        <v>82</v>
      </c>
      <c r="T323" s="28" t="s">
        <v>681</v>
      </c>
      <c r="U323" s="5" t="s">
        <v>93</v>
      </c>
      <c r="V323" s="28" t="s">
        <v>1259</v>
      </c>
      <c r="W323" s="7" t="s">
        <v>682</v>
      </c>
      <c r="X323" s="7" t="s">
        <v>231</v>
      </c>
      <c r="Y323" s="5" t="s">
        <v>95</v>
      </c>
      <c r="Z323" s="5" t="s">
        <v>38</v>
      </c>
      <c r="AA323" s="6" t="s">
        <v>38</v>
      </c>
      <c r="AB323" s="6" t="s">
        <v>38</v>
      </c>
      <c r="AC323" s="6" t="s">
        <v>38</v>
      </c>
      <c r="AD323" s="6" t="s">
        <v>38</v>
      </c>
      <c r="AE323" s="6" t="s">
        <v>38</v>
      </c>
    </row>
    <row r="324">
      <c r="A324" s="28" t="s">
        <v>687</v>
      </c>
      <c r="B324" s="6" t="s">
        <v>679</v>
      </c>
      <c r="C324" s="6" t="s">
        <v>1257</v>
      </c>
      <c r="D324" s="7" t="s">
        <v>315</v>
      </c>
      <c r="E324" s="28" t="s">
        <v>316</v>
      </c>
      <c r="F324" s="5" t="s">
        <v>22</v>
      </c>
      <c r="G324" s="6" t="s">
        <v>54</v>
      </c>
      <c r="H324" s="6" t="s">
        <v>38</v>
      </c>
      <c r="I324" s="6" t="s">
        <v>38</v>
      </c>
      <c r="J324" s="8" t="s">
        <v>102</v>
      </c>
      <c r="K324" s="5" t="s">
        <v>103</v>
      </c>
      <c r="L324" s="7" t="s">
        <v>104</v>
      </c>
      <c r="M324" s="9">
        <v>0</v>
      </c>
      <c r="N324" s="5" t="s">
        <v>67</v>
      </c>
      <c r="O324" s="31">
        <v>42780.6103393171</v>
      </c>
      <c r="P324" s="32">
        <v>42783.6938930903</v>
      </c>
      <c r="Q324" s="28" t="s">
        <v>686</v>
      </c>
      <c r="R324" s="29" t="s">
        <v>1260</v>
      </c>
      <c r="S324" s="28" t="s">
        <v>82</v>
      </c>
      <c r="T324" s="28" t="s">
        <v>688</v>
      </c>
      <c r="U324" s="5" t="s">
        <v>689</v>
      </c>
      <c r="V324" s="28" t="s">
        <v>107</v>
      </c>
      <c r="W324" s="7" t="s">
        <v>690</v>
      </c>
      <c r="X324" s="7" t="s">
        <v>231</v>
      </c>
      <c r="Y324" s="5" t="s">
        <v>95</v>
      </c>
      <c r="Z324" s="5" t="s">
        <v>38</v>
      </c>
      <c r="AA324" s="6" t="s">
        <v>38</v>
      </c>
      <c r="AB324" s="6" t="s">
        <v>38</v>
      </c>
      <c r="AC324" s="6" t="s">
        <v>38</v>
      </c>
      <c r="AD324" s="6" t="s">
        <v>38</v>
      </c>
      <c r="AE324" s="6" t="s">
        <v>38</v>
      </c>
    </row>
    <row r="325">
      <c r="A325" s="28" t="s">
        <v>699</v>
      </c>
      <c r="B325" s="6" t="s">
        <v>679</v>
      </c>
      <c r="C325" s="6" t="s">
        <v>1257</v>
      </c>
      <c r="D325" s="7" t="s">
        <v>315</v>
      </c>
      <c r="E325" s="28" t="s">
        <v>316</v>
      </c>
      <c r="F325" s="5" t="s">
        <v>22</v>
      </c>
      <c r="G325" s="6" t="s">
        <v>54</v>
      </c>
      <c r="H325" s="6" t="s">
        <v>38</v>
      </c>
      <c r="I325" s="6" t="s">
        <v>38</v>
      </c>
      <c r="J325" s="8" t="s">
        <v>102</v>
      </c>
      <c r="K325" s="5" t="s">
        <v>103</v>
      </c>
      <c r="L325" s="7" t="s">
        <v>104</v>
      </c>
      <c r="M325" s="9">
        <v>0</v>
      </c>
      <c r="N325" s="5" t="s">
        <v>67</v>
      </c>
      <c r="O325" s="31">
        <v>42780.6166104514</v>
      </c>
      <c r="P325" s="32">
        <v>42783.6938930903</v>
      </c>
      <c r="Q325" s="28" t="s">
        <v>698</v>
      </c>
      <c r="R325" s="29" t="s">
        <v>1261</v>
      </c>
      <c r="S325" s="28" t="s">
        <v>82</v>
      </c>
      <c r="T325" s="28" t="s">
        <v>700</v>
      </c>
      <c r="U325" s="5" t="s">
        <v>116</v>
      </c>
      <c r="V325" s="28" t="s">
        <v>107</v>
      </c>
      <c r="W325" s="7" t="s">
        <v>693</v>
      </c>
      <c r="X325" s="7" t="s">
        <v>231</v>
      </c>
      <c r="Y325" s="5" t="s">
        <v>95</v>
      </c>
      <c r="Z325" s="5" t="s">
        <v>38</v>
      </c>
      <c r="AA325" s="6" t="s">
        <v>38</v>
      </c>
      <c r="AB325" s="6" t="s">
        <v>38</v>
      </c>
      <c r="AC325" s="6" t="s">
        <v>38</v>
      </c>
      <c r="AD325" s="6" t="s">
        <v>38</v>
      </c>
      <c r="AE325" s="6" t="s">
        <v>38</v>
      </c>
    </row>
    <row r="326">
      <c r="A326" s="28" t="s">
        <v>985</v>
      </c>
      <c r="B326" s="6" t="s">
        <v>984</v>
      </c>
      <c r="C326" s="6" t="s">
        <v>265</v>
      </c>
      <c r="D326" s="7" t="s">
        <v>977</v>
      </c>
      <c r="E326" s="28" t="s">
        <v>978</v>
      </c>
      <c r="F326" s="5" t="s">
        <v>22</v>
      </c>
      <c r="G326" s="6" t="s">
        <v>54</v>
      </c>
      <c r="H326" s="6" t="s">
        <v>38</v>
      </c>
      <c r="I326" s="6" t="s">
        <v>38</v>
      </c>
      <c r="J326" s="8" t="s">
        <v>499</v>
      </c>
      <c r="K326" s="5" t="s">
        <v>500</v>
      </c>
      <c r="L326" s="7" t="s">
        <v>501</v>
      </c>
      <c r="M326" s="9">
        <v>0</v>
      </c>
      <c r="N326" s="5" t="s">
        <v>58</v>
      </c>
      <c r="O326" s="31">
        <v>42780.6363205671</v>
      </c>
      <c r="P326" s="32">
        <v>42783.6938930903</v>
      </c>
      <c r="Q326" s="28" t="s">
        <v>983</v>
      </c>
      <c r="R326" s="29" t="s">
        <v>38</v>
      </c>
      <c r="S326" s="28" t="s">
        <v>193</v>
      </c>
      <c r="T326" s="28" t="s">
        <v>980</v>
      </c>
      <c r="U326" s="5" t="s">
        <v>310</v>
      </c>
      <c r="V326" s="28" t="s">
        <v>502</v>
      </c>
      <c r="W326" s="7" t="s">
        <v>986</v>
      </c>
      <c r="X326" s="7" t="s">
        <v>231</v>
      </c>
      <c r="Y326" s="5" t="s">
        <v>87</v>
      </c>
      <c r="Z326" s="5" t="s">
        <v>1262</v>
      </c>
      <c r="AA326" s="6" t="s">
        <v>38</v>
      </c>
      <c r="AB326" s="6" t="s">
        <v>38</v>
      </c>
      <c r="AC326" s="6" t="s">
        <v>38</v>
      </c>
      <c r="AD326" s="6" t="s">
        <v>38</v>
      </c>
      <c r="AE326" s="6" t="s">
        <v>38</v>
      </c>
    </row>
    <row r="327">
      <c r="A327" s="28" t="s">
        <v>1263</v>
      </c>
      <c r="B327" s="6" t="s">
        <v>984</v>
      </c>
      <c r="C327" s="6" t="s">
        <v>265</v>
      </c>
      <c r="D327" s="7" t="s">
        <v>977</v>
      </c>
      <c r="E327" s="28" t="s">
        <v>978</v>
      </c>
      <c r="F327" s="5" t="s">
        <v>22</v>
      </c>
      <c r="G327" s="6" t="s">
        <v>54</v>
      </c>
      <c r="H327" s="6" t="s">
        <v>38</v>
      </c>
      <c r="I327" s="6" t="s">
        <v>38</v>
      </c>
      <c r="J327" s="8" t="s">
        <v>499</v>
      </c>
      <c r="K327" s="5" t="s">
        <v>500</v>
      </c>
      <c r="L327" s="7" t="s">
        <v>501</v>
      </c>
      <c r="M327" s="9">
        <v>0</v>
      </c>
      <c r="N327" s="5" t="s">
        <v>58</v>
      </c>
      <c r="O327" s="31">
        <v>42780.6458730671</v>
      </c>
      <c r="P327" s="32">
        <v>42783.6938930903</v>
      </c>
      <c r="Q327" s="28" t="s">
        <v>38</v>
      </c>
      <c r="R327" s="29" t="s">
        <v>38</v>
      </c>
      <c r="S327" s="28" t="s">
        <v>193</v>
      </c>
      <c r="T327" s="28" t="s">
        <v>124</v>
      </c>
      <c r="U327" s="5" t="s">
        <v>194</v>
      </c>
      <c r="V327" s="28" t="s">
        <v>502</v>
      </c>
      <c r="W327" s="7" t="s">
        <v>1264</v>
      </c>
      <c r="X327" s="7" t="s">
        <v>38</v>
      </c>
      <c r="Y327" s="5" t="s">
        <v>87</v>
      </c>
      <c r="Z327" s="5" t="s">
        <v>1262</v>
      </c>
      <c r="AA327" s="6" t="s">
        <v>38</v>
      </c>
      <c r="AB327" s="6" t="s">
        <v>38</v>
      </c>
      <c r="AC327" s="6" t="s">
        <v>38</v>
      </c>
      <c r="AD327" s="6" t="s">
        <v>38</v>
      </c>
      <c r="AE327" s="6" t="s">
        <v>38</v>
      </c>
    </row>
    <row r="328">
      <c r="A328" s="28" t="s">
        <v>1265</v>
      </c>
      <c r="B328" s="6" t="s">
        <v>984</v>
      </c>
      <c r="C328" s="6" t="s">
        <v>265</v>
      </c>
      <c r="D328" s="7" t="s">
        <v>977</v>
      </c>
      <c r="E328" s="28" t="s">
        <v>978</v>
      </c>
      <c r="F328" s="5" t="s">
        <v>22</v>
      </c>
      <c r="G328" s="6" t="s">
        <v>54</v>
      </c>
      <c r="H328" s="6" t="s">
        <v>38</v>
      </c>
      <c r="I328" s="6" t="s">
        <v>38</v>
      </c>
      <c r="J328" s="8" t="s">
        <v>499</v>
      </c>
      <c r="K328" s="5" t="s">
        <v>500</v>
      </c>
      <c r="L328" s="7" t="s">
        <v>501</v>
      </c>
      <c r="M328" s="9">
        <v>0</v>
      </c>
      <c r="N328" s="5" t="s">
        <v>58</v>
      </c>
      <c r="O328" s="31">
        <v>42780.647253044</v>
      </c>
      <c r="P328" s="32">
        <v>42783.6938932523</v>
      </c>
      <c r="Q328" s="28" t="s">
        <v>38</v>
      </c>
      <c r="R328" s="29" t="s">
        <v>38</v>
      </c>
      <c r="S328" s="28" t="s">
        <v>82</v>
      </c>
      <c r="T328" s="28" t="s">
        <v>124</v>
      </c>
      <c r="U328" s="5" t="s">
        <v>125</v>
      </c>
      <c r="V328" s="28" t="s">
        <v>502</v>
      </c>
      <c r="W328" s="7" t="s">
        <v>1266</v>
      </c>
      <c r="X328" s="7" t="s">
        <v>38</v>
      </c>
      <c r="Y328" s="5" t="s">
        <v>210</v>
      </c>
      <c r="Z328" s="5" t="s">
        <v>1262</v>
      </c>
      <c r="AA328" s="6" t="s">
        <v>38</v>
      </c>
      <c r="AB328" s="6" t="s">
        <v>38</v>
      </c>
      <c r="AC328" s="6" t="s">
        <v>38</v>
      </c>
      <c r="AD328" s="6" t="s">
        <v>38</v>
      </c>
      <c r="AE328" s="6" t="s">
        <v>38</v>
      </c>
    </row>
    <row r="329">
      <c r="A329" s="28" t="s">
        <v>91</v>
      </c>
      <c r="B329" s="6" t="s">
        <v>90</v>
      </c>
      <c r="C329" s="6" t="s">
        <v>76</v>
      </c>
      <c r="D329" s="7" t="s">
        <v>77</v>
      </c>
      <c r="E329" s="28" t="s">
        <v>78</v>
      </c>
      <c r="F329" s="5" t="s">
        <v>22</v>
      </c>
      <c r="G329" s="6" t="s">
        <v>54</v>
      </c>
      <c r="H329" s="6" t="s">
        <v>38</v>
      </c>
      <c r="I329" s="6" t="s">
        <v>38</v>
      </c>
      <c r="J329" s="8" t="s">
        <v>79</v>
      </c>
      <c r="K329" s="5" t="s">
        <v>80</v>
      </c>
      <c r="L329" s="7" t="s">
        <v>81</v>
      </c>
      <c r="M329" s="9">
        <v>0</v>
      </c>
      <c r="N329" s="5" t="s">
        <v>58</v>
      </c>
      <c r="O329" s="31">
        <v>42780.6567510417</v>
      </c>
      <c r="P329" s="32">
        <v>42783.6938932523</v>
      </c>
      <c r="Q329" s="28" t="s">
        <v>89</v>
      </c>
      <c r="R329" s="29" t="s">
        <v>38</v>
      </c>
      <c r="S329" s="28" t="s">
        <v>82</v>
      </c>
      <c r="T329" s="28" t="s">
        <v>92</v>
      </c>
      <c r="U329" s="5" t="s">
        <v>93</v>
      </c>
      <c r="V329" s="30" t="s">
        <v>85</v>
      </c>
      <c r="W329" s="7" t="s">
        <v>94</v>
      </c>
      <c r="X329" s="7" t="s">
        <v>231</v>
      </c>
      <c r="Y329" s="5" t="s">
        <v>95</v>
      </c>
      <c r="Z329" s="5" t="s">
        <v>88</v>
      </c>
      <c r="AA329" s="6" t="s">
        <v>38</v>
      </c>
      <c r="AB329" s="6" t="s">
        <v>38</v>
      </c>
      <c r="AC329" s="6" t="s">
        <v>38</v>
      </c>
      <c r="AD329" s="6" t="s">
        <v>38</v>
      </c>
      <c r="AE329" s="6" t="s">
        <v>38</v>
      </c>
    </row>
    <row r="330">
      <c r="A330" s="28" t="s">
        <v>979</v>
      </c>
      <c r="B330" s="6" t="s">
        <v>976</v>
      </c>
      <c r="C330" s="6" t="s">
        <v>265</v>
      </c>
      <c r="D330" s="7" t="s">
        <v>977</v>
      </c>
      <c r="E330" s="28" t="s">
        <v>978</v>
      </c>
      <c r="F330" s="5" t="s">
        <v>22</v>
      </c>
      <c r="G330" s="6" t="s">
        <v>54</v>
      </c>
      <c r="H330" s="6" t="s">
        <v>38</v>
      </c>
      <c r="I330" s="6" t="s">
        <v>38</v>
      </c>
      <c r="J330" s="8" t="s">
        <v>79</v>
      </c>
      <c r="K330" s="5" t="s">
        <v>80</v>
      </c>
      <c r="L330" s="7" t="s">
        <v>81</v>
      </c>
      <c r="M330" s="9">
        <v>0</v>
      </c>
      <c r="N330" s="5" t="s">
        <v>58</v>
      </c>
      <c r="O330" s="31">
        <v>42780.6783667014</v>
      </c>
      <c r="P330" s="32">
        <v>42783.6938932523</v>
      </c>
      <c r="Q330" s="28" t="s">
        <v>975</v>
      </c>
      <c r="R330" s="29" t="s">
        <v>38</v>
      </c>
      <c r="S330" s="28" t="s">
        <v>82</v>
      </c>
      <c r="T330" s="28" t="s">
        <v>980</v>
      </c>
      <c r="U330" s="5" t="s">
        <v>116</v>
      </c>
      <c r="V330" s="30" t="s">
        <v>981</v>
      </c>
      <c r="W330" s="7" t="s">
        <v>982</v>
      </c>
      <c r="X330" s="7" t="s">
        <v>231</v>
      </c>
      <c r="Y330" s="5" t="s">
        <v>87</v>
      </c>
      <c r="Z330" s="5" t="s">
        <v>88</v>
      </c>
      <c r="AA330" s="6" t="s">
        <v>38</v>
      </c>
      <c r="AB330" s="6" t="s">
        <v>38</v>
      </c>
      <c r="AC330" s="6" t="s">
        <v>38</v>
      </c>
      <c r="AD330" s="6" t="s">
        <v>38</v>
      </c>
      <c r="AE330" s="6" t="s">
        <v>38</v>
      </c>
    </row>
    <row r="331">
      <c r="A331" s="28" t="s">
        <v>1267</v>
      </c>
      <c r="B331" s="6" t="s">
        <v>976</v>
      </c>
      <c r="C331" s="6" t="s">
        <v>265</v>
      </c>
      <c r="D331" s="7" t="s">
        <v>977</v>
      </c>
      <c r="E331" s="28" t="s">
        <v>978</v>
      </c>
      <c r="F331" s="5" t="s">
        <v>22</v>
      </c>
      <c r="G331" s="6" t="s">
        <v>54</v>
      </c>
      <c r="H331" s="6" t="s">
        <v>38</v>
      </c>
      <c r="I331" s="6" t="s">
        <v>38</v>
      </c>
      <c r="J331" s="8" t="s">
        <v>79</v>
      </c>
      <c r="K331" s="5" t="s">
        <v>80</v>
      </c>
      <c r="L331" s="7" t="s">
        <v>81</v>
      </c>
      <c r="M331" s="9">
        <v>0</v>
      </c>
      <c r="N331" s="5" t="s">
        <v>58</v>
      </c>
      <c r="O331" s="31">
        <v>42780.6816137732</v>
      </c>
      <c r="P331" s="32">
        <v>42783.6938934375</v>
      </c>
      <c r="Q331" s="28" t="s">
        <v>38</v>
      </c>
      <c r="R331" s="29" t="s">
        <v>38</v>
      </c>
      <c r="S331" s="28" t="s">
        <v>82</v>
      </c>
      <c r="T331" s="28" t="s">
        <v>124</v>
      </c>
      <c r="U331" s="5" t="s">
        <v>125</v>
      </c>
      <c r="V331" s="30" t="s">
        <v>981</v>
      </c>
      <c r="W331" s="7" t="s">
        <v>1268</v>
      </c>
      <c r="X331" s="7" t="s">
        <v>38</v>
      </c>
      <c r="Y331" s="5" t="s">
        <v>87</v>
      </c>
      <c r="Z331" s="5" t="s">
        <v>88</v>
      </c>
      <c r="AA331" s="6" t="s">
        <v>38</v>
      </c>
      <c r="AB331" s="6" t="s">
        <v>38</v>
      </c>
      <c r="AC331" s="6" t="s">
        <v>38</v>
      </c>
      <c r="AD331" s="6" t="s">
        <v>38</v>
      </c>
      <c r="AE331" s="6" t="s">
        <v>38</v>
      </c>
    </row>
    <row r="332">
      <c r="A332" s="28" t="s">
        <v>186</v>
      </c>
      <c r="B332" s="6" t="s">
        <v>182</v>
      </c>
      <c r="C332" s="6" t="s">
        <v>151</v>
      </c>
      <c r="D332" s="7" t="s">
        <v>77</v>
      </c>
      <c r="E332" s="28" t="s">
        <v>78</v>
      </c>
      <c r="F332" s="5" t="s">
        <v>22</v>
      </c>
      <c r="G332" s="6" t="s">
        <v>54</v>
      </c>
      <c r="H332" s="6" t="s">
        <v>38</v>
      </c>
      <c r="I332" s="6" t="s">
        <v>38</v>
      </c>
      <c r="J332" s="8" t="s">
        <v>102</v>
      </c>
      <c r="K332" s="5" t="s">
        <v>103</v>
      </c>
      <c r="L332" s="7" t="s">
        <v>104</v>
      </c>
      <c r="M332" s="9">
        <v>0</v>
      </c>
      <c r="N332" s="5" t="s">
        <v>58</v>
      </c>
      <c r="O332" s="31">
        <v>42780.6883035069</v>
      </c>
      <c r="P332" s="32">
        <v>42783.6938934375</v>
      </c>
      <c r="Q332" s="28" t="s">
        <v>185</v>
      </c>
      <c r="R332" s="29" t="s">
        <v>38</v>
      </c>
      <c r="S332" s="28" t="s">
        <v>82</v>
      </c>
      <c r="T332" s="28" t="s">
        <v>156</v>
      </c>
      <c r="U332" s="5" t="s">
        <v>98</v>
      </c>
      <c r="V332" s="28" t="s">
        <v>107</v>
      </c>
      <c r="W332" s="7" t="s">
        <v>187</v>
      </c>
      <c r="X332" s="7" t="s">
        <v>231</v>
      </c>
      <c r="Y332" s="5" t="s">
        <v>87</v>
      </c>
      <c r="Z332" s="5" t="s">
        <v>1253</v>
      </c>
      <c r="AA332" s="6" t="s">
        <v>38</v>
      </c>
      <c r="AB332" s="6" t="s">
        <v>38</v>
      </c>
      <c r="AC332" s="6" t="s">
        <v>38</v>
      </c>
      <c r="AD332" s="6" t="s">
        <v>38</v>
      </c>
      <c r="AE332" s="6" t="s">
        <v>38</v>
      </c>
    </row>
    <row r="333">
      <c r="A333" s="28" t="s">
        <v>285</v>
      </c>
      <c r="B333" s="6" t="s">
        <v>284</v>
      </c>
      <c r="C333" s="6" t="s">
        <v>151</v>
      </c>
      <c r="D333" s="7" t="s">
        <v>77</v>
      </c>
      <c r="E333" s="28" t="s">
        <v>78</v>
      </c>
      <c r="F333" s="5" t="s">
        <v>22</v>
      </c>
      <c r="G333" s="6" t="s">
        <v>54</v>
      </c>
      <c r="H333" s="6" t="s">
        <v>38</v>
      </c>
      <c r="I333" s="6" t="s">
        <v>38</v>
      </c>
      <c r="J333" s="8" t="s">
        <v>102</v>
      </c>
      <c r="K333" s="5" t="s">
        <v>103</v>
      </c>
      <c r="L333" s="7" t="s">
        <v>104</v>
      </c>
      <c r="M333" s="9">
        <v>0</v>
      </c>
      <c r="N333" s="5" t="s">
        <v>58</v>
      </c>
      <c r="O333" s="31">
        <v>42780.6944198727</v>
      </c>
      <c r="P333" s="32">
        <v>42783.6938936343</v>
      </c>
      <c r="Q333" s="28" t="s">
        <v>283</v>
      </c>
      <c r="R333" s="29" t="s">
        <v>38</v>
      </c>
      <c r="S333" s="28" t="s">
        <v>82</v>
      </c>
      <c r="T333" s="28" t="s">
        <v>156</v>
      </c>
      <c r="U333" s="5" t="s">
        <v>98</v>
      </c>
      <c r="V333" s="28" t="s">
        <v>107</v>
      </c>
      <c r="W333" s="7" t="s">
        <v>286</v>
      </c>
      <c r="X333" s="7" t="s">
        <v>231</v>
      </c>
      <c r="Y333" s="5" t="s">
        <v>95</v>
      </c>
      <c r="Z333" s="5" t="s">
        <v>1253</v>
      </c>
      <c r="AA333" s="6" t="s">
        <v>38</v>
      </c>
      <c r="AB333" s="6" t="s">
        <v>38</v>
      </c>
      <c r="AC333" s="6" t="s">
        <v>38</v>
      </c>
      <c r="AD333" s="6" t="s">
        <v>38</v>
      </c>
      <c r="AE333" s="6" t="s">
        <v>38</v>
      </c>
    </row>
    <row r="334">
      <c r="A334" s="28" t="s">
        <v>1140</v>
      </c>
      <c r="B334" s="6" t="s">
        <v>657</v>
      </c>
      <c r="C334" s="6" t="s">
        <v>265</v>
      </c>
      <c r="D334" s="7" t="s">
        <v>266</v>
      </c>
      <c r="E334" s="28" t="s">
        <v>267</v>
      </c>
      <c r="F334" s="5" t="s">
        <v>22</v>
      </c>
      <c r="G334" s="6" t="s">
        <v>54</v>
      </c>
      <c r="H334" s="6" t="s">
        <v>38</v>
      </c>
      <c r="I334" s="6" t="s">
        <v>38</v>
      </c>
      <c r="J334" s="8" t="s">
        <v>268</v>
      </c>
      <c r="K334" s="5" t="s">
        <v>269</v>
      </c>
      <c r="L334" s="7" t="s">
        <v>270</v>
      </c>
      <c r="M334" s="9">
        <v>0</v>
      </c>
      <c r="N334" s="5" t="s">
        <v>58</v>
      </c>
      <c r="O334" s="31">
        <v>42780.7157700231</v>
      </c>
      <c r="P334" s="32">
        <v>42783.6938936343</v>
      </c>
      <c r="Q334" s="28" t="s">
        <v>658</v>
      </c>
      <c r="R334" s="29" t="s">
        <v>38</v>
      </c>
      <c r="S334" s="28" t="s">
        <v>82</v>
      </c>
      <c r="T334" s="28" t="s">
        <v>115</v>
      </c>
      <c r="U334" s="5" t="s">
        <v>116</v>
      </c>
      <c r="V334" s="28" t="s">
        <v>273</v>
      </c>
      <c r="W334" s="7" t="s">
        <v>659</v>
      </c>
      <c r="X334" s="7" t="s">
        <v>40</v>
      </c>
      <c r="Y334" s="5" t="s">
        <v>95</v>
      </c>
      <c r="Z334" s="5" t="s">
        <v>1269</v>
      </c>
      <c r="AA334" s="6" t="s">
        <v>38</v>
      </c>
      <c r="AB334" s="6" t="s">
        <v>38</v>
      </c>
      <c r="AC334" s="6" t="s">
        <v>38</v>
      </c>
      <c r="AD334" s="6" t="s">
        <v>38</v>
      </c>
      <c r="AE334" s="6" t="s">
        <v>38</v>
      </c>
    </row>
    <row r="335">
      <c r="A335" s="28" t="s">
        <v>665</v>
      </c>
      <c r="B335" s="6" t="s">
        <v>661</v>
      </c>
      <c r="C335" s="6" t="s">
        <v>662</v>
      </c>
      <c r="D335" s="7" t="s">
        <v>663</v>
      </c>
      <c r="E335" s="28" t="s">
        <v>664</v>
      </c>
      <c r="F335" s="5" t="s">
        <v>22</v>
      </c>
      <c r="G335" s="6" t="s">
        <v>54</v>
      </c>
      <c r="H335" s="6" t="s">
        <v>38</v>
      </c>
      <c r="I335" s="6" t="s">
        <v>38</v>
      </c>
      <c r="J335" s="8" t="s">
        <v>268</v>
      </c>
      <c r="K335" s="5" t="s">
        <v>269</v>
      </c>
      <c r="L335" s="7" t="s">
        <v>270</v>
      </c>
      <c r="M335" s="9">
        <v>0</v>
      </c>
      <c r="N335" s="5" t="s">
        <v>58</v>
      </c>
      <c r="O335" s="31">
        <v>42780.7287388079</v>
      </c>
      <c r="P335" s="32">
        <v>42783.6938936343</v>
      </c>
      <c r="Q335" s="28" t="s">
        <v>660</v>
      </c>
      <c r="R335" s="29" t="s">
        <v>38</v>
      </c>
      <c r="S335" s="28" t="s">
        <v>82</v>
      </c>
      <c r="T335" s="28" t="s">
        <v>272</v>
      </c>
      <c r="U335" s="5" t="s">
        <v>98</v>
      </c>
      <c r="V335" s="28" t="s">
        <v>273</v>
      </c>
      <c r="W335" s="7" t="s">
        <v>666</v>
      </c>
      <c r="X335" s="7" t="s">
        <v>231</v>
      </c>
      <c r="Y335" s="5" t="s">
        <v>95</v>
      </c>
      <c r="Z335" s="5" t="s">
        <v>1269</v>
      </c>
      <c r="AA335" s="6" t="s">
        <v>38</v>
      </c>
      <c r="AB335" s="6" t="s">
        <v>38</v>
      </c>
      <c r="AC335" s="6" t="s">
        <v>38</v>
      </c>
      <c r="AD335" s="6" t="s">
        <v>38</v>
      </c>
      <c r="AE335" s="6" t="s">
        <v>38</v>
      </c>
    </row>
    <row r="336">
      <c r="A336" s="28" t="s">
        <v>727</v>
      </c>
      <c r="B336" s="6" t="s">
        <v>726</v>
      </c>
      <c r="C336" s="6" t="s">
        <v>254</v>
      </c>
      <c r="D336" s="7" t="s">
        <v>663</v>
      </c>
      <c r="E336" s="28" t="s">
        <v>664</v>
      </c>
      <c r="F336" s="5" t="s">
        <v>22</v>
      </c>
      <c r="G336" s="6" t="s">
        <v>54</v>
      </c>
      <c r="H336" s="6" t="s">
        <v>38</v>
      </c>
      <c r="I336" s="6" t="s">
        <v>38</v>
      </c>
      <c r="J336" s="8" t="s">
        <v>268</v>
      </c>
      <c r="K336" s="5" t="s">
        <v>269</v>
      </c>
      <c r="L336" s="7" t="s">
        <v>270</v>
      </c>
      <c r="M336" s="9">
        <v>0</v>
      </c>
      <c r="N336" s="5" t="s">
        <v>58</v>
      </c>
      <c r="O336" s="31">
        <v>42780.7293042824</v>
      </c>
      <c r="P336" s="32">
        <v>42783.6938937847</v>
      </c>
      <c r="Q336" s="28" t="s">
        <v>725</v>
      </c>
      <c r="R336" s="29" t="s">
        <v>38</v>
      </c>
      <c r="S336" s="28" t="s">
        <v>82</v>
      </c>
      <c r="T336" s="28" t="s">
        <v>124</v>
      </c>
      <c r="U336" s="5" t="s">
        <v>125</v>
      </c>
      <c r="V336" s="28" t="s">
        <v>273</v>
      </c>
      <c r="W336" s="7" t="s">
        <v>728</v>
      </c>
      <c r="X336" s="7" t="s">
        <v>231</v>
      </c>
      <c r="Y336" s="5" t="s">
        <v>95</v>
      </c>
      <c r="Z336" s="5" t="s">
        <v>1269</v>
      </c>
      <c r="AA336" s="6" t="s">
        <v>38</v>
      </c>
      <c r="AB336" s="6" t="s">
        <v>38</v>
      </c>
      <c r="AC336" s="6" t="s">
        <v>38</v>
      </c>
      <c r="AD336" s="6" t="s">
        <v>38</v>
      </c>
      <c r="AE336" s="6" t="s">
        <v>38</v>
      </c>
    </row>
    <row r="337">
      <c r="A337" s="28" t="s">
        <v>249</v>
      </c>
      <c r="B337" s="6" t="s">
        <v>241</v>
      </c>
      <c r="C337" s="6" t="s">
        <v>242</v>
      </c>
      <c r="D337" s="7" t="s">
        <v>663</v>
      </c>
      <c r="E337" s="28" t="s">
        <v>664</v>
      </c>
      <c r="F337" s="5" t="s">
        <v>22</v>
      </c>
      <c r="G337" s="6" t="s">
        <v>54</v>
      </c>
      <c r="H337" s="6" t="s">
        <v>38</v>
      </c>
      <c r="I337" s="6" t="s">
        <v>38</v>
      </c>
      <c r="J337" s="8" t="s">
        <v>245</v>
      </c>
      <c r="K337" s="5" t="s">
        <v>246</v>
      </c>
      <c r="L337" s="7" t="s">
        <v>247</v>
      </c>
      <c r="M337" s="9">
        <v>0</v>
      </c>
      <c r="N337" s="5" t="s">
        <v>67</v>
      </c>
      <c r="O337" s="31">
        <v>42780.7693979514</v>
      </c>
      <c r="P337" s="32">
        <v>42783.6938937847</v>
      </c>
      <c r="Q337" s="28" t="s">
        <v>240</v>
      </c>
      <c r="R337" s="29" t="s">
        <v>1270</v>
      </c>
      <c r="S337" s="28" t="s">
        <v>82</v>
      </c>
      <c r="T337" s="28" t="s">
        <v>83</v>
      </c>
      <c r="U337" s="5" t="s">
        <v>84</v>
      </c>
      <c r="V337" s="28" t="s">
        <v>250</v>
      </c>
      <c r="W337" s="7" t="s">
        <v>251</v>
      </c>
      <c r="X337" s="7" t="s">
        <v>65</v>
      </c>
      <c r="Y337" s="5" t="s">
        <v>95</v>
      </c>
      <c r="Z337" s="5" t="s">
        <v>38</v>
      </c>
      <c r="AA337" s="6" t="s">
        <v>38</v>
      </c>
      <c r="AB337" s="6" t="s">
        <v>38</v>
      </c>
      <c r="AC337" s="6" t="s">
        <v>38</v>
      </c>
      <c r="AD337" s="6" t="s">
        <v>38</v>
      </c>
      <c r="AE337" s="6" t="s">
        <v>38</v>
      </c>
    </row>
    <row r="338">
      <c r="A338" s="28" t="s">
        <v>593</v>
      </c>
      <c r="B338" s="6" t="s">
        <v>592</v>
      </c>
      <c r="C338" s="6" t="s">
        <v>76</v>
      </c>
      <c r="D338" s="7" t="s">
        <v>523</v>
      </c>
      <c r="E338" s="28" t="s">
        <v>524</v>
      </c>
      <c r="F338" s="5" t="s">
        <v>22</v>
      </c>
      <c r="G338" s="6" t="s">
        <v>54</v>
      </c>
      <c r="H338" s="6" t="s">
        <v>38</v>
      </c>
      <c r="I338" s="6" t="s">
        <v>38</v>
      </c>
      <c r="J338" s="8" t="s">
        <v>245</v>
      </c>
      <c r="K338" s="5" t="s">
        <v>246</v>
      </c>
      <c r="L338" s="7" t="s">
        <v>247</v>
      </c>
      <c r="M338" s="9">
        <v>0</v>
      </c>
      <c r="N338" s="5" t="s">
        <v>183</v>
      </c>
      <c r="O338" s="31">
        <v>42780.7702887732</v>
      </c>
      <c r="P338" s="32">
        <v>42783.6938937847</v>
      </c>
      <c r="Q338" s="28" t="s">
        <v>591</v>
      </c>
      <c r="R338" s="29" t="s">
        <v>38</v>
      </c>
      <c r="S338" s="28" t="s">
        <v>82</v>
      </c>
      <c r="T338" s="28" t="s">
        <v>83</v>
      </c>
      <c r="U338" s="5" t="s">
        <v>84</v>
      </c>
      <c r="V338" s="28" t="s">
        <v>250</v>
      </c>
      <c r="W338" s="7" t="s">
        <v>594</v>
      </c>
      <c r="X338" s="7" t="s">
        <v>231</v>
      </c>
      <c r="Y338" s="5" t="s">
        <v>95</v>
      </c>
      <c r="Z338" s="5" t="s">
        <v>38</v>
      </c>
      <c r="AA338" s="6" t="s">
        <v>38</v>
      </c>
      <c r="AB338" s="6" t="s">
        <v>38</v>
      </c>
      <c r="AC338" s="6" t="s">
        <v>38</v>
      </c>
      <c r="AD338" s="6" t="s">
        <v>38</v>
      </c>
      <c r="AE338" s="6" t="s">
        <v>38</v>
      </c>
    </row>
    <row r="339">
      <c r="A339" s="28" t="s">
        <v>676</v>
      </c>
      <c r="B339" s="6" t="s">
        <v>672</v>
      </c>
      <c r="C339" s="6" t="s">
        <v>242</v>
      </c>
      <c r="D339" s="7" t="s">
        <v>663</v>
      </c>
      <c r="E339" s="28" t="s">
        <v>664</v>
      </c>
      <c r="F339" s="5" t="s">
        <v>22</v>
      </c>
      <c r="G339" s="6" t="s">
        <v>38</v>
      </c>
      <c r="H339" s="6" t="s">
        <v>38</v>
      </c>
      <c r="I339" s="6" t="s">
        <v>38</v>
      </c>
      <c r="J339" s="8" t="s">
        <v>673</v>
      </c>
      <c r="K339" s="5" t="s">
        <v>674</v>
      </c>
      <c r="L339" s="7" t="s">
        <v>675</v>
      </c>
      <c r="M339" s="9">
        <v>0</v>
      </c>
      <c r="N339" s="5" t="s">
        <v>58</v>
      </c>
      <c r="O339" s="31">
        <v>42780.7771126157</v>
      </c>
      <c r="P339" s="32">
        <v>42783.6938937847</v>
      </c>
      <c r="Q339" s="28" t="s">
        <v>671</v>
      </c>
      <c r="R339" s="29" t="s">
        <v>38</v>
      </c>
      <c r="S339" s="28" t="s">
        <v>82</v>
      </c>
      <c r="T339" s="28" t="s">
        <v>272</v>
      </c>
      <c r="U339" s="5" t="s">
        <v>98</v>
      </c>
      <c r="V339" s="28" t="s">
        <v>137</v>
      </c>
      <c r="W339" s="7" t="s">
        <v>677</v>
      </c>
      <c r="X339" s="7" t="s">
        <v>231</v>
      </c>
      <c r="Y339" s="5" t="s">
        <v>87</v>
      </c>
      <c r="Z339" s="5" t="s">
        <v>1271</v>
      </c>
      <c r="AA339" s="6" t="s">
        <v>38</v>
      </c>
      <c r="AB339" s="6" t="s">
        <v>38</v>
      </c>
      <c r="AC339" s="6" t="s">
        <v>38</v>
      </c>
      <c r="AD339" s="6" t="s">
        <v>38</v>
      </c>
      <c r="AE339" s="6" t="s">
        <v>38</v>
      </c>
    </row>
    <row r="340">
      <c r="A340" s="28" t="s">
        <v>718</v>
      </c>
      <c r="B340" s="6" t="s">
        <v>717</v>
      </c>
      <c r="C340" s="6" t="s">
        <v>242</v>
      </c>
      <c r="D340" s="7" t="s">
        <v>663</v>
      </c>
      <c r="E340" s="28" t="s">
        <v>664</v>
      </c>
      <c r="F340" s="5" t="s">
        <v>22</v>
      </c>
      <c r="G340" s="6" t="s">
        <v>54</v>
      </c>
      <c r="H340" s="6" t="s">
        <v>38</v>
      </c>
      <c r="I340" s="6" t="s">
        <v>38</v>
      </c>
      <c r="J340" s="8" t="s">
        <v>673</v>
      </c>
      <c r="K340" s="5" t="s">
        <v>674</v>
      </c>
      <c r="L340" s="7" t="s">
        <v>675</v>
      </c>
      <c r="M340" s="9">
        <v>0</v>
      </c>
      <c r="N340" s="5" t="s">
        <v>58</v>
      </c>
      <c r="O340" s="31">
        <v>42780.7788379977</v>
      </c>
      <c r="P340" s="32">
        <v>42783.6938937847</v>
      </c>
      <c r="Q340" s="28" t="s">
        <v>716</v>
      </c>
      <c r="R340" s="29" t="s">
        <v>38</v>
      </c>
      <c r="S340" s="28" t="s">
        <v>82</v>
      </c>
      <c r="T340" s="28" t="s">
        <v>272</v>
      </c>
      <c r="U340" s="5" t="s">
        <v>98</v>
      </c>
      <c r="V340" s="28" t="s">
        <v>137</v>
      </c>
      <c r="W340" s="7" t="s">
        <v>719</v>
      </c>
      <c r="X340" s="7" t="s">
        <v>231</v>
      </c>
      <c r="Y340" s="5" t="s">
        <v>95</v>
      </c>
      <c r="Z340" s="5" t="s">
        <v>1271</v>
      </c>
      <c r="AA340" s="6" t="s">
        <v>38</v>
      </c>
      <c r="AB340" s="6" t="s">
        <v>38</v>
      </c>
      <c r="AC340" s="6" t="s">
        <v>38</v>
      </c>
      <c r="AD340" s="6" t="s">
        <v>38</v>
      </c>
      <c r="AE340" s="6" t="s">
        <v>38</v>
      </c>
    </row>
    <row r="341">
      <c r="A341" s="28" t="s">
        <v>838</v>
      </c>
      <c r="B341" s="6" t="s">
        <v>837</v>
      </c>
      <c r="C341" s="6" t="s">
        <v>242</v>
      </c>
      <c r="D341" s="7" t="s">
        <v>663</v>
      </c>
      <c r="E341" s="28" t="s">
        <v>664</v>
      </c>
      <c r="F341" s="5" t="s">
        <v>22</v>
      </c>
      <c r="G341" s="6" t="s">
        <v>54</v>
      </c>
      <c r="H341" s="6" t="s">
        <v>38</v>
      </c>
      <c r="I341" s="6" t="s">
        <v>38</v>
      </c>
      <c r="J341" s="8" t="s">
        <v>673</v>
      </c>
      <c r="K341" s="5" t="s">
        <v>674</v>
      </c>
      <c r="L341" s="7" t="s">
        <v>675</v>
      </c>
      <c r="M341" s="9">
        <v>0</v>
      </c>
      <c r="N341" s="5" t="s">
        <v>58</v>
      </c>
      <c r="O341" s="31">
        <v>42780.7840068634</v>
      </c>
      <c r="P341" s="32">
        <v>42783.6938939815</v>
      </c>
      <c r="Q341" s="28" t="s">
        <v>836</v>
      </c>
      <c r="R341" s="29" t="s">
        <v>38</v>
      </c>
      <c r="S341" s="28" t="s">
        <v>82</v>
      </c>
      <c r="T341" s="28" t="s">
        <v>272</v>
      </c>
      <c r="U341" s="5" t="s">
        <v>98</v>
      </c>
      <c r="V341" s="28" t="s">
        <v>137</v>
      </c>
      <c r="W341" s="7" t="s">
        <v>839</v>
      </c>
      <c r="X341" s="7" t="s">
        <v>231</v>
      </c>
      <c r="Y341" s="5" t="s">
        <v>87</v>
      </c>
      <c r="Z341" s="5" t="s">
        <v>1271</v>
      </c>
      <c r="AA341" s="6" t="s">
        <v>38</v>
      </c>
      <c r="AB341" s="6" t="s">
        <v>38</v>
      </c>
      <c r="AC341" s="6" t="s">
        <v>38</v>
      </c>
      <c r="AD341" s="6" t="s">
        <v>38</v>
      </c>
      <c r="AE341" s="6" t="s">
        <v>38</v>
      </c>
    </row>
    <row r="342">
      <c r="A342" s="28" t="s">
        <v>292</v>
      </c>
      <c r="B342" s="6" t="s">
        <v>288</v>
      </c>
      <c r="C342" s="6" t="s">
        <v>254</v>
      </c>
      <c r="D342" s="7" t="s">
        <v>243</v>
      </c>
      <c r="E342" s="28" t="s">
        <v>244</v>
      </c>
      <c r="F342" s="5" t="s">
        <v>22</v>
      </c>
      <c r="G342" s="6" t="s">
        <v>38</v>
      </c>
      <c r="H342" s="6" t="s">
        <v>38</v>
      </c>
      <c r="I342" s="6" t="s">
        <v>38</v>
      </c>
      <c r="J342" s="8" t="s">
        <v>289</v>
      </c>
      <c r="K342" s="5" t="s">
        <v>290</v>
      </c>
      <c r="L342" s="7" t="s">
        <v>291</v>
      </c>
      <c r="M342" s="9">
        <v>0</v>
      </c>
      <c r="N342" s="5" t="s">
        <v>58</v>
      </c>
      <c r="O342" s="31">
        <v>42781.3412854514</v>
      </c>
      <c r="P342" s="32">
        <v>42783.6938939815</v>
      </c>
      <c r="Q342" s="28" t="s">
        <v>287</v>
      </c>
      <c r="R342" s="29" t="s">
        <v>38</v>
      </c>
      <c r="S342" s="28" t="s">
        <v>82</v>
      </c>
      <c r="T342" s="28" t="s">
        <v>129</v>
      </c>
      <c r="U342" s="5" t="s">
        <v>84</v>
      </c>
      <c r="V342" s="28" t="s">
        <v>137</v>
      </c>
      <c r="W342" s="7" t="s">
        <v>293</v>
      </c>
      <c r="X342" s="7" t="s">
        <v>231</v>
      </c>
      <c r="Y342" s="5" t="s">
        <v>87</v>
      </c>
      <c r="Z342" s="5" t="s">
        <v>1272</v>
      </c>
      <c r="AA342" s="6" t="s">
        <v>38</v>
      </c>
      <c r="AB342" s="6" t="s">
        <v>38</v>
      </c>
      <c r="AC342" s="6" t="s">
        <v>38</v>
      </c>
      <c r="AD342" s="6" t="s">
        <v>38</v>
      </c>
      <c r="AE342" s="6" t="s">
        <v>38</v>
      </c>
    </row>
    <row r="343">
      <c r="A343" s="28" t="s">
        <v>515</v>
      </c>
      <c r="B343" s="6" t="s">
        <v>514</v>
      </c>
      <c r="C343" s="6" t="s">
        <v>254</v>
      </c>
      <c r="D343" s="7" t="s">
        <v>243</v>
      </c>
      <c r="E343" s="28" t="s">
        <v>244</v>
      </c>
      <c r="F343" s="5" t="s">
        <v>22</v>
      </c>
      <c r="G343" s="6" t="s">
        <v>38</v>
      </c>
      <c r="H343" s="6" t="s">
        <v>38</v>
      </c>
      <c r="I343" s="6" t="s">
        <v>38</v>
      </c>
      <c r="J343" s="8" t="s">
        <v>289</v>
      </c>
      <c r="K343" s="5" t="s">
        <v>290</v>
      </c>
      <c r="L343" s="7" t="s">
        <v>291</v>
      </c>
      <c r="M343" s="9">
        <v>0</v>
      </c>
      <c r="N343" s="5" t="s">
        <v>58</v>
      </c>
      <c r="O343" s="31">
        <v>42781.3448976042</v>
      </c>
      <c r="P343" s="32">
        <v>42783.6966111111</v>
      </c>
      <c r="Q343" s="28" t="s">
        <v>513</v>
      </c>
      <c r="R343" s="29" t="s">
        <v>38</v>
      </c>
      <c r="S343" s="28" t="s">
        <v>82</v>
      </c>
      <c r="T343" s="28" t="s">
        <v>129</v>
      </c>
      <c r="U343" s="5" t="s">
        <v>84</v>
      </c>
      <c r="V343" s="28" t="s">
        <v>137</v>
      </c>
      <c r="W343" s="7" t="s">
        <v>516</v>
      </c>
      <c r="X343" s="7" t="s">
        <v>231</v>
      </c>
      <c r="Y343" s="5" t="s">
        <v>87</v>
      </c>
      <c r="Z343" s="5" t="s">
        <v>1272</v>
      </c>
      <c r="AA343" s="6" t="s">
        <v>38</v>
      </c>
      <c r="AB343" s="6" t="s">
        <v>38</v>
      </c>
      <c r="AC343" s="6" t="s">
        <v>38</v>
      </c>
      <c r="AD343" s="6" t="s">
        <v>38</v>
      </c>
      <c r="AE343" s="6" t="s">
        <v>38</v>
      </c>
    </row>
    <row r="344">
      <c r="A344" s="28" t="s">
        <v>617</v>
      </c>
      <c r="B344" s="6" t="s">
        <v>613</v>
      </c>
      <c r="C344" s="6" t="s">
        <v>1273</v>
      </c>
      <c r="D344" s="7" t="s">
        <v>615</v>
      </c>
      <c r="E344" s="28" t="s">
        <v>616</v>
      </c>
      <c r="F344" s="5" t="s">
        <v>22</v>
      </c>
      <c r="G344" s="6" t="s">
        <v>54</v>
      </c>
      <c r="H344" s="6" t="s">
        <v>38</v>
      </c>
      <c r="I344" s="6" t="s">
        <v>38</v>
      </c>
      <c r="J344" s="8" t="s">
        <v>289</v>
      </c>
      <c r="K344" s="5" t="s">
        <v>290</v>
      </c>
      <c r="L344" s="7" t="s">
        <v>291</v>
      </c>
      <c r="M344" s="9">
        <v>0</v>
      </c>
      <c r="N344" s="5" t="s">
        <v>58</v>
      </c>
      <c r="O344" s="31">
        <v>42781.3558147801</v>
      </c>
      <c r="P344" s="32">
        <v>42783.6966111111</v>
      </c>
      <c r="Q344" s="28" t="s">
        <v>612</v>
      </c>
      <c r="R344" s="29" t="s">
        <v>38</v>
      </c>
      <c r="S344" s="28" t="s">
        <v>82</v>
      </c>
      <c r="T344" s="28" t="s">
        <v>353</v>
      </c>
      <c r="U344" s="5" t="s">
        <v>98</v>
      </c>
      <c r="V344" s="28" t="s">
        <v>137</v>
      </c>
      <c r="W344" s="7" t="s">
        <v>618</v>
      </c>
      <c r="X344" s="7" t="s">
        <v>231</v>
      </c>
      <c r="Y344" s="5" t="s">
        <v>95</v>
      </c>
      <c r="Z344" s="5" t="s">
        <v>1272</v>
      </c>
      <c r="AA344" s="6" t="s">
        <v>38</v>
      </c>
      <c r="AB344" s="6" t="s">
        <v>38</v>
      </c>
      <c r="AC344" s="6" t="s">
        <v>38</v>
      </c>
      <c r="AD344" s="6" t="s">
        <v>38</v>
      </c>
      <c r="AE344" s="6" t="s">
        <v>38</v>
      </c>
    </row>
    <row r="345">
      <c r="A345" s="28" t="s">
        <v>863</v>
      </c>
      <c r="B345" s="6" t="s">
        <v>862</v>
      </c>
      <c r="C345" s="6" t="s">
        <v>887</v>
      </c>
      <c r="D345" s="7" t="s">
        <v>849</v>
      </c>
      <c r="E345" s="28" t="s">
        <v>850</v>
      </c>
      <c r="F345" s="5" t="s">
        <v>22</v>
      </c>
      <c r="G345" s="6" t="s">
        <v>54</v>
      </c>
      <c r="H345" s="6" t="s">
        <v>38</v>
      </c>
      <c r="I345" s="6" t="s">
        <v>38</v>
      </c>
      <c r="J345" s="8" t="s">
        <v>289</v>
      </c>
      <c r="K345" s="5" t="s">
        <v>290</v>
      </c>
      <c r="L345" s="7" t="s">
        <v>291</v>
      </c>
      <c r="M345" s="9">
        <v>0</v>
      </c>
      <c r="N345" s="5" t="s">
        <v>67</v>
      </c>
      <c r="O345" s="31">
        <v>42781.3665257292</v>
      </c>
      <c r="P345" s="32">
        <v>42783.6966113079</v>
      </c>
      <c r="Q345" s="28" t="s">
        <v>861</v>
      </c>
      <c r="R345" s="29" t="s">
        <v>1274</v>
      </c>
      <c r="S345" s="28" t="s">
        <v>82</v>
      </c>
      <c r="T345" s="28" t="s">
        <v>605</v>
      </c>
      <c r="U345" s="5" t="s">
        <v>84</v>
      </c>
      <c r="V345" s="30" t="s">
        <v>1275</v>
      </c>
      <c r="W345" s="7" t="s">
        <v>865</v>
      </c>
      <c r="X345" s="7" t="s">
        <v>231</v>
      </c>
      <c r="Y345" s="5" t="s">
        <v>87</v>
      </c>
      <c r="Z345" s="5" t="s">
        <v>38</v>
      </c>
      <c r="AA345" s="6" t="s">
        <v>38</v>
      </c>
      <c r="AB345" s="6" t="s">
        <v>38</v>
      </c>
      <c r="AC345" s="6" t="s">
        <v>38</v>
      </c>
      <c r="AD345" s="6" t="s">
        <v>38</v>
      </c>
      <c r="AE345" s="6" t="s">
        <v>38</v>
      </c>
    </row>
    <row r="346">
      <c r="A346" s="28" t="s">
        <v>769</v>
      </c>
      <c r="B346" s="6" t="s">
        <v>768</v>
      </c>
      <c r="C346" s="6" t="s">
        <v>748</v>
      </c>
      <c r="D346" s="7" t="s">
        <v>749</v>
      </c>
      <c r="E346" s="28" t="s">
        <v>750</v>
      </c>
      <c r="F346" s="5" t="s">
        <v>22</v>
      </c>
      <c r="G346" s="6" t="s">
        <v>54</v>
      </c>
      <c r="H346" s="6" t="s">
        <v>38</v>
      </c>
      <c r="I346" s="6" t="s">
        <v>38</v>
      </c>
      <c r="J346" s="8" t="s">
        <v>237</v>
      </c>
      <c r="K346" s="5" t="s">
        <v>238</v>
      </c>
      <c r="L346" s="7" t="s">
        <v>239</v>
      </c>
      <c r="M346" s="9">
        <v>0</v>
      </c>
      <c r="N346" s="5" t="s">
        <v>58</v>
      </c>
      <c r="O346" s="31">
        <v>42781.3760416319</v>
      </c>
      <c r="P346" s="32">
        <v>42783.6966113079</v>
      </c>
      <c r="Q346" s="28" t="s">
        <v>767</v>
      </c>
      <c r="R346" s="29" t="s">
        <v>38</v>
      </c>
      <c r="S346" s="28" t="s">
        <v>82</v>
      </c>
      <c r="T346" s="28" t="s">
        <v>751</v>
      </c>
      <c r="U346" s="5" t="s">
        <v>98</v>
      </c>
      <c r="V346" s="28" t="s">
        <v>137</v>
      </c>
      <c r="W346" s="7" t="s">
        <v>126</v>
      </c>
      <c r="X346" s="7" t="s">
        <v>231</v>
      </c>
      <c r="Y346" s="5" t="s">
        <v>87</v>
      </c>
      <c r="Z346" s="5" t="s">
        <v>753</v>
      </c>
      <c r="AA346" s="6" t="s">
        <v>38</v>
      </c>
      <c r="AB346" s="6" t="s">
        <v>38</v>
      </c>
      <c r="AC346" s="6" t="s">
        <v>38</v>
      </c>
      <c r="AD346" s="6" t="s">
        <v>38</v>
      </c>
      <c r="AE346" s="6" t="s">
        <v>38</v>
      </c>
    </row>
    <row r="347">
      <c r="A347" s="28" t="s">
        <v>868</v>
      </c>
      <c r="B347" s="6" t="s">
        <v>867</v>
      </c>
      <c r="C347" s="6" t="s">
        <v>887</v>
      </c>
      <c r="D347" s="7" t="s">
        <v>849</v>
      </c>
      <c r="E347" s="28" t="s">
        <v>850</v>
      </c>
      <c r="F347" s="5" t="s">
        <v>22</v>
      </c>
      <c r="G347" s="6" t="s">
        <v>54</v>
      </c>
      <c r="H347" s="6" t="s">
        <v>38</v>
      </c>
      <c r="I347" s="6" t="s">
        <v>38</v>
      </c>
      <c r="J347" s="8" t="s">
        <v>289</v>
      </c>
      <c r="K347" s="5" t="s">
        <v>290</v>
      </c>
      <c r="L347" s="7" t="s">
        <v>291</v>
      </c>
      <c r="M347" s="9">
        <v>0</v>
      </c>
      <c r="N347" s="5" t="s">
        <v>67</v>
      </c>
      <c r="O347" s="31">
        <v>42781.3803023148</v>
      </c>
      <c r="P347" s="32">
        <v>42783.6966113079</v>
      </c>
      <c r="Q347" s="28" t="s">
        <v>866</v>
      </c>
      <c r="R347" s="29" t="s">
        <v>1276</v>
      </c>
      <c r="S347" s="28" t="s">
        <v>82</v>
      </c>
      <c r="T347" s="28" t="s">
        <v>129</v>
      </c>
      <c r="U347" s="5" t="s">
        <v>84</v>
      </c>
      <c r="V347" s="30" t="s">
        <v>1275</v>
      </c>
      <c r="W347" s="7" t="s">
        <v>869</v>
      </c>
      <c r="X347" s="7" t="s">
        <v>231</v>
      </c>
      <c r="Y347" s="5" t="s">
        <v>87</v>
      </c>
      <c r="Z347" s="5" t="s">
        <v>38</v>
      </c>
      <c r="AA347" s="6" t="s">
        <v>38</v>
      </c>
      <c r="AB347" s="6" t="s">
        <v>38</v>
      </c>
      <c r="AC347" s="6" t="s">
        <v>38</v>
      </c>
      <c r="AD347" s="6" t="s">
        <v>38</v>
      </c>
      <c r="AE347" s="6" t="s">
        <v>38</v>
      </c>
    </row>
    <row r="348">
      <c r="A348" s="28" t="s">
        <v>935</v>
      </c>
      <c r="B348" s="6" t="s">
        <v>934</v>
      </c>
      <c r="C348" s="6" t="s">
        <v>254</v>
      </c>
      <c r="D348" s="7" t="s">
        <v>243</v>
      </c>
      <c r="E348" s="28" t="s">
        <v>244</v>
      </c>
      <c r="F348" s="5" t="s">
        <v>22</v>
      </c>
      <c r="G348" s="6" t="s">
        <v>38</v>
      </c>
      <c r="H348" s="6" t="s">
        <v>38</v>
      </c>
      <c r="I348" s="6" t="s">
        <v>38</v>
      </c>
      <c r="J348" s="8" t="s">
        <v>289</v>
      </c>
      <c r="K348" s="5" t="s">
        <v>290</v>
      </c>
      <c r="L348" s="7" t="s">
        <v>291</v>
      </c>
      <c r="M348" s="9">
        <v>0</v>
      </c>
      <c r="N348" s="5" t="s">
        <v>58</v>
      </c>
      <c r="O348" s="31">
        <v>42781.386340544</v>
      </c>
      <c r="P348" s="32">
        <v>42783.6966113079</v>
      </c>
      <c r="Q348" s="28" t="s">
        <v>933</v>
      </c>
      <c r="R348" s="29" t="s">
        <v>38</v>
      </c>
      <c r="S348" s="28" t="s">
        <v>82</v>
      </c>
      <c r="T348" s="28" t="s">
        <v>129</v>
      </c>
      <c r="U348" s="5" t="s">
        <v>84</v>
      </c>
      <c r="V348" s="28" t="s">
        <v>137</v>
      </c>
      <c r="W348" s="7" t="s">
        <v>936</v>
      </c>
      <c r="X348" s="7" t="s">
        <v>231</v>
      </c>
      <c r="Y348" s="5" t="s">
        <v>210</v>
      </c>
      <c r="Z348" s="5" t="s">
        <v>1272</v>
      </c>
      <c r="AA348" s="6" t="s">
        <v>38</v>
      </c>
      <c r="AB348" s="6" t="s">
        <v>38</v>
      </c>
      <c r="AC348" s="6" t="s">
        <v>38</v>
      </c>
      <c r="AD348" s="6" t="s">
        <v>38</v>
      </c>
      <c r="AE348" s="6" t="s">
        <v>38</v>
      </c>
    </row>
    <row r="349">
      <c r="A349" s="28" t="s">
        <v>1277</v>
      </c>
      <c r="B349" s="6" t="s">
        <v>1278</v>
      </c>
      <c r="C349" s="6" t="s">
        <v>254</v>
      </c>
      <c r="D349" s="7" t="s">
        <v>243</v>
      </c>
      <c r="E349" s="28" t="s">
        <v>244</v>
      </c>
      <c r="F349" s="5" t="s">
        <v>22</v>
      </c>
      <c r="G349" s="6" t="s">
        <v>38</v>
      </c>
      <c r="H349" s="6" t="s">
        <v>38</v>
      </c>
      <c r="I349" s="6" t="s">
        <v>38</v>
      </c>
      <c r="J349" s="8" t="s">
        <v>289</v>
      </c>
      <c r="K349" s="5" t="s">
        <v>290</v>
      </c>
      <c r="L349" s="7" t="s">
        <v>291</v>
      </c>
      <c r="M349" s="9">
        <v>0</v>
      </c>
      <c r="N349" s="5" t="s">
        <v>58</v>
      </c>
      <c r="O349" s="31">
        <v>42781.3902614236</v>
      </c>
      <c r="P349" s="32">
        <v>42783.6966114931</v>
      </c>
      <c r="Q349" s="28" t="s">
        <v>38</v>
      </c>
      <c r="R349" s="29" t="s">
        <v>38</v>
      </c>
      <c r="S349" s="28" t="s">
        <v>193</v>
      </c>
      <c r="T349" s="28" t="s">
        <v>129</v>
      </c>
      <c r="U349" s="5" t="s">
        <v>205</v>
      </c>
      <c r="V349" s="28" t="s">
        <v>1279</v>
      </c>
      <c r="W349" s="7" t="s">
        <v>1280</v>
      </c>
      <c r="X349" s="7" t="s">
        <v>38</v>
      </c>
      <c r="Y349" s="5" t="s">
        <v>87</v>
      </c>
      <c r="Z349" s="5" t="s">
        <v>1281</v>
      </c>
      <c r="AA349" s="6" t="s">
        <v>38</v>
      </c>
      <c r="AB349" s="6" t="s">
        <v>38</v>
      </c>
      <c r="AC349" s="6" t="s">
        <v>38</v>
      </c>
      <c r="AD349" s="6" t="s">
        <v>38</v>
      </c>
      <c r="AE349" s="6" t="s">
        <v>38</v>
      </c>
    </row>
    <row r="350">
      <c r="A350" s="28" t="s">
        <v>765</v>
      </c>
      <c r="B350" s="6" t="s">
        <v>759</v>
      </c>
      <c r="C350" s="6" t="s">
        <v>748</v>
      </c>
      <c r="D350" s="7" t="s">
        <v>749</v>
      </c>
      <c r="E350" s="28" t="s">
        <v>750</v>
      </c>
      <c r="F350" s="5" t="s">
        <v>22</v>
      </c>
      <c r="G350" s="6" t="s">
        <v>54</v>
      </c>
      <c r="H350" s="6" t="s">
        <v>38</v>
      </c>
      <c r="I350" s="6" t="s">
        <v>38</v>
      </c>
      <c r="J350" s="8" t="s">
        <v>760</v>
      </c>
      <c r="K350" s="5" t="s">
        <v>761</v>
      </c>
      <c r="L350" s="7" t="s">
        <v>762</v>
      </c>
      <c r="M350" s="9">
        <v>0</v>
      </c>
      <c r="N350" s="5" t="s">
        <v>58</v>
      </c>
      <c r="O350" s="31">
        <v>42781.3916701042</v>
      </c>
      <c r="P350" s="32">
        <v>42783.6966114931</v>
      </c>
      <c r="Q350" s="28" t="s">
        <v>764</v>
      </c>
      <c r="R350" s="29" t="s">
        <v>38</v>
      </c>
      <c r="S350" s="28" t="s">
        <v>82</v>
      </c>
      <c r="T350" s="28" t="s">
        <v>751</v>
      </c>
      <c r="U350" s="5" t="s">
        <v>98</v>
      </c>
      <c r="V350" s="28" t="s">
        <v>137</v>
      </c>
      <c r="W350" s="7" t="s">
        <v>766</v>
      </c>
      <c r="X350" s="7" t="s">
        <v>231</v>
      </c>
      <c r="Y350" s="5" t="s">
        <v>87</v>
      </c>
      <c r="Z350" s="5" t="s">
        <v>753</v>
      </c>
      <c r="AA350" s="6" t="s">
        <v>38</v>
      </c>
      <c r="AB350" s="6" t="s">
        <v>38</v>
      </c>
      <c r="AC350" s="6" t="s">
        <v>38</v>
      </c>
      <c r="AD350" s="6" t="s">
        <v>38</v>
      </c>
      <c r="AE350" s="6" t="s">
        <v>38</v>
      </c>
    </row>
    <row r="351">
      <c r="A351" s="28" t="s">
        <v>604</v>
      </c>
      <c r="B351" s="6" t="s">
        <v>600</v>
      </c>
      <c r="C351" s="6" t="s">
        <v>1282</v>
      </c>
      <c r="D351" s="7" t="s">
        <v>523</v>
      </c>
      <c r="E351" s="28" t="s">
        <v>524</v>
      </c>
      <c r="F351" s="5" t="s">
        <v>22</v>
      </c>
      <c r="G351" s="6" t="s">
        <v>54</v>
      </c>
      <c r="H351" s="6" t="s">
        <v>38</v>
      </c>
      <c r="I351" s="6" t="s">
        <v>38</v>
      </c>
      <c r="J351" s="8" t="s">
        <v>601</v>
      </c>
      <c r="K351" s="5" t="s">
        <v>602</v>
      </c>
      <c r="L351" s="7" t="s">
        <v>603</v>
      </c>
      <c r="M351" s="9">
        <v>0</v>
      </c>
      <c r="N351" s="5" t="s">
        <v>58</v>
      </c>
      <c r="O351" s="31">
        <v>42781.3943988079</v>
      </c>
      <c r="P351" s="32">
        <v>42783.6966114931</v>
      </c>
      <c r="Q351" s="28" t="s">
        <v>599</v>
      </c>
      <c r="R351" s="29" t="s">
        <v>38</v>
      </c>
      <c r="S351" s="28" t="s">
        <v>193</v>
      </c>
      <c r="T351" s="28" t="s">
        <v>605</v>
      </c>
      <c r="U351" s="5" t="s">
        <v>606</v>
      </c>
      <c r="V351" s="28" t="s">
        <v>607</v>
      </c>
      <c r="W351" s="7" t="s">
        <v>608</v>
      </c>
      <c r="X351" s="7" t="s">
        <v>231</v>
      </c>
      <c r="Y351" s="5" t="s">
        <v>87</v>
      </c>
      <c r="Z351" s="5" t="s">
        <v>1283</v>
      </c>
      <c r="AA351" s="6" t="s">
        <v>38</v>
      </c>
      <c r="AB351" s="6" t="s">
        <v>38</v>
      </c>
      <c r="AC351" s="6" t="s">
        <v>38</v>
      </c>
      <c r="AD351" s="6" t="s">
        <v>38</v>
      </c>
      <c r="AE351" s="6" t="s">
        <v>38</v>
      </c>
    </row>
    <row r="352">
      <c r="A352" s="28" t="s">
        <v>610</v>
      </c>
      <c r="B352" s="6" t="s">
        <v>600</v>
      </c>
      <c r="C352" s="6" t="s">
        <v>1282</v>
      </c>
      <c r="D352" s="7" t="s">
        <v>523</v>
      </c>
      <c r="E352" s="28" t="s">
        <v>524</v>
      </c>
      <c r="F352" s="5" t="s">
        <v>22</v>
      </c>
      <c r="G352" s="6" t="s">
        <v>54</v>
      </c>
      <c r="H352" s="6" t="s">
        <v>38</v>
      </c>
      <c r="I352" s="6" t="s">
        <v>38</v>
      </c>
      <c r="J352" s="8" t="s">
        <v>601</v>
      </c>
      <c r="K352" s="5" t="s">
        <v>602</v>
      </c>
      <c r="L352" s="7" t="s">
        <v>603</v>
      </c>
      <c r="M352" s="9">
        <v>0</v>
      </c>
      <c r="N352" s="5" t="s">
        <v>58</v>
      </c>
      <c r="O352" s="31">
        <v>42781.3960389699</v>
      </c>
      <c r="P352" s="32">
        <v>42783.6966114931</v>
      </c>
      <c r="Q352" s="28" t="s">
        <v>609</v>
      </c>
      <c r="R352" s="29" t="s">
        <v>38</v>
      </c>
      <c r="S352" s="28" t="s">
        <v>82</v>
      </c>
      <c r="T352" s="28" t="s">
        <v>605</v>
      </c>
      <c r="U352" s="5" t="s">
        <v>84</v>
      </c>
      <c r="V352" s="28" t="s">
        <v>607</v>
      </c>
      <c r="W352" s="7" t="s">
        <v>611</v>
      </c>
      <c r="X352" s="7" t="s">
        <v>231</v>
      </c>
      <c r="Y352" s="5" t="s">
        <v>210</v>
      </c>
      <c r="Z352" s="5" t="s">
        <v>1283</v>
      </c>
      <c r="AA352" s="6" t="s">
        <v>38</v>
      </c>
      <c r="AB352" s="6" t="s">
        <v>38</v>
      </c>
      <c r="AC352" s="6" t="s">
        <v>38</v>
      </c>
      <c r="AD352" s="6" t="s">
        <v>38</v>
      </c>
      <c r="AE352" s="6" t="s">
        <v>38</v>
      </c>
    </row>
    <row r="353">
      <c r="A353" s="28" t="s">
        <v>1284</v>
      </c>
      <c r="B353" s="6" t="s">
        <v>1195</v>
      </c>
      <c r="C353" s="6" t="s">
        <v>427</v>
      </c>
      <c r="D353" s="7" t="s">
        <v>1285</v>
      </c>
      <c r="E353" s="28" t="s">
        <v>1286</v>
      </c>
      <c r="F353" s="5" t="s">
        <v>317</v>
      </c>
      <c r="G353" s="6" t="s">
        <v>63</v>
      </c>
      <c r="H353" s="6" t="s">
        <v>38</v>
      </c>
      <c r="I353" s="6" t="s">
        <v>38</v>
      </c>
      <c r="J353" s="8" t="s">
        <v>152</v>
      </c>
      <c r="K353" s="5" t="s">
        <v>153</v>
      </c>
      <c r="L353" s="7" t="s">
        <v>154</v>
      </c>
      <c r="M353" s="9">
        <v>0</v>
      </c>
      <c r="N353" s="5" t="s">
        <v>67</v>
      </c>
      <c r="O353" s="31">
        <v>42781.4408208681</v>
      </c>
      <c r="P353" s="32">
        <v>42783.6966116551</v>
      </c>
      <c r="Q353" s="28" t="s">
        <v>38</v>
      </c>
      <c r="R353" s="29" t="s">
        <v>1287</v>
      </c>
      <c r="S353" s="28" t="s">
        <v>82</v>
      </c>
      <c r="T353" s="28" t="s">
        <v>38</v>
      </c>
      <c r="U353" s="5" t="s">
        <v>38</v>
      </c>
      <c r="V353" s="28" t="s">
        <v>137</v>
      </c>
      <c r="W353" s="7" t="s">
        <v>38</v>
      </c>
      <c r="X353" s="7" t="s">
        <v>38</v>
      </c>
      <c r="Y353" s="5" t="s">
        <v>38</v>
      </c>
      <c r="Z353" s="5" t="s">
        <v>38</v>
      </c>
      <c r="AA353" s="6" t="s">
        <v>1194</v>
      </c>
      <c r="AB353" s="6" t="s">
        <v>1288</v>
      </c>
      <c r="AC353" s="6" t="s">
        <v>38</v>
      </c>
      <c r="AD353" s="6" t="s">
        <v>38</v>
      </c>
      <c r="AE353" s="6" t="s">
        <v>38</v>
      </c>
    </row>
    <row r="354">
      <c r="A354" s="28" t="s">
        <v>155</v>
      </c>
      <c r="B354" s="6" t="s">
        <v>150</v>
      </c>
      <c r="C354" s="6" t="s">
        <v>151</v>
      </c>
      <c r="D354" s="7" t="s">
        <v>77</v>
      </c>
      <c r="E354" s="28" t="s">
        <v>78</v>
      </c>
      <c r="F354" s="5" t="s">
        <v>22</v>
      </c>
      <c r="G354" s="6" t="s">
        <v>54</v>
      </c>
      <c r="H354" s="6" t="s">
        <v>38</v>
      </c>
      <c r="I354" s="6" t="s">
        <v>38</v>
      </c>
      <c r="J354" s="8" t="s">
        <v>152</v>
      </c>
      <c r="K354" s="5" t="s">
        <v>153</v>
      </c>
      <c r="L354" s="7" t="s">
        <v>154</v>
      </c>
      <c r="M354" s="9">
        <v>0</v>
      </c>
      <c r="N354" s="5" t="s">
        <v>58</v>
      </c>
      <c r="O354" s="31">
        <v>42781.4446951736</v>
      </c>
      <c r="P354" s="32">
        <v>42783.6966116551</v>
      </c>
      <c r="Q354" s="28" t="s">
        <v>149</v>
      </c>
      <c r="R354" s="29" t="s">
        <v>38</v>
      </c>
      <c r="S354" s="28" t="s">
        <v>82</v>
      </c>
      <c r="T354" s="28" t="s">
        <v>156</v>
      </c>
      <c r="U354" s="5" t="s">
        <v>98</v>
      </c>
      <c r="V354" s="28" t="s">
        <v>137</v>
      </c>
      <c r="W354" s="7" t="s">
        <v>157</v>
      </c>
      <c r="X354" s="7" t="s">
        <v>231</v>
      </c>
      <c r="Y354" s="5" t="s">
        <v>95</v>
      </c>
      <c r="Z354" s="5" t="s">
        <v>304</v>
      </c>
      <c r="AA354" s="6" t="s">
        <v>38</v>
      </c>
      <c r="AB354" s="6" t="s">
        <v>38</v>
      </c>
      <c r="AC354" s="6" t="s">
        <v>38</v>
      </c>
      <c r="AD354" s="6" t="s">
        <v>38</v>
      </c>
      <c r="AE354" s="6" t="s">
        <v>38</v>
      </c>
    </row>
    <row r="355">
      <c r="A355" s="28" t="s">
        <v>162</v>
      </c>
      <c r="B355" s="6" t="s">
        <v>150</v>
      </c>
      <c r="C355" s="6" t="s">
        <v>151</v>
      </c>
      <c r="D355" s="7" t="s">
        <v>77</v>
      </c>
      <c r="E355" s="28" t="s">
        <v>78</v>
      </c>
      <c r="F355" s="5" t="s">
        <v>22</v>
      </c>
      <c r="G355" s="6" t="s">
        <v>54</v>
      </c>
      <c r="H355" s="6" t="s">
        <v>38</v>
      </c>
      <c r="I355" s="6" t="s">
        <v>38</v>
      </c>
      <c r="J355" s="8" t="s">
        <v>152</v>
      </c>
      <c r="K355" s="5" t="s">
        <v>153</v>
      </c>
      <c r="L355" s="7" t="s">
        <v>154</v>
      </c>
      <c r="M355" s="9">
        <v>0</v>
      </c>
      <c r="N355" s="5" t="s">
        <v>58</v>
      </c>
      <c r="O355" s="31">
        <v>42781.4543316782</v>
      </c>
      <c r="P355" s="32">
        <v>42783.6966116551</v>
      </c>
      <c r="Q355" s="28" t="s">
        <v>161</v>
      </c>
      <c r="R355" s="29" t="s">
        <v>38</v>
      </c>
      <c r="S355" s="28" t="s">
        <v>82</v>
      </c>
      <c r="T355" s="28" t="s">
        <v>124</v>
      </c>
      <c r="U355" s="5" t="s">
        <v>125</v>
      </c>
      <c r="V355" s="28" t="s">
        <v>137</v>
      </c>
      <c r="W355" s="7" t="s">
        <v>163</v>
      </c>
      <c r="X355" s="7" t="s">
        <v>231</v>
      </c>
      <c r="Y355" s="5" t="s">
        <v>95</v>
      </c>
      <c r="Z355" s="5" t="s">
        <v>304</v>
      </c>
      <c r="AA355" s="6" t="s">
        <v>38</v>
      </c>
      <c r="AB355" s="6" t="s">
        <v>38</v>
      </c>
      <c r="AC355" s="6" t="s">
        <v>38</v>
      </c>
      <c r="AD355" s="6" t="s">
        <v>38</v>
      </c>
      <c r="AE355" s="6" t="s">
        <v>38</v>
      </c>
    </row>
    <row r="356">
      <c r="A356" s="28" t="s">
        <v>220</v>
      </c>
      <c r="B356" s="6" t="s">
        <v>219</v>
      </c>
      <c r="C356" s="6" t="s">
        <v>76</v>
      </c>
      <c r="D356" s="7" t="s">
        <v>77</v>
      </c>
      <c r="E356" s="28" t="s">
        <v>78</v>
      </c>
      <c r="F356" s="5" t="s">
        <v>22</v>
      </c>
      <c r="G356" s="6" t="s">
        <v>54</v>
      </c>
      <c r="H356" s="6" t="s">
        <v>38</v>
      </c>
      <c r="I356" s="6" t="s">
        <v>38</v>
      </c>
      <c r="J356" s="8" t="s">
        <v>152</v>
      </c>
      <c r="K356" s="5" t="s">
        <v>153</v>
      </c>
      <c r="L356" s="7" t="s">
        <v>154</v>
      </c>
      <c r="M356" s="9">
        <v>0</v>
      </c>
      <c r="N356" s="5" t="s">
        <v>58</v>
      </c>
      <c r="O356" s="31">
        <v>42781.4610962616</v>
      </c>
      <c r="P356" s="32">
        <v>42783.6966116551</v>
      </c>
      <c r="Q356" s="28" t="s">
        <v>218</v>
      </c>
      <c r="R356" s="29" t="s">
        <v>38</v>
      </c>
      <c r="S356" s="28" t="s">
        <v>82</v>
      </c>
      <c r="T356" s="28" t="s">
        <v>120</v>
      </c>
      <c r="U356" s="5" t="s">
        <v>116</v>
      </c>
      <c r="V356" s="28" t="s">
        <v>137</v>
      </c>
      <c r="W356" s="7" t="s">
        <v>221</v>
      </c>
      <c r="X356" s="7" t="s">
        <v>231</v>
      </c>
      <c r="Y356" s="5" t="s">
        <v>87</v>
      </c>
      <c r="Z356" s="5" t="s">
        <v>304</v>
      </c>
      <c r="AA356" s="6" t="s">
        <v>38</v>
      </c>
      <c r="AB356" s="6" t="s">
        <v>38</v>
      </c>
      <c r="AC356" s="6" t="s">
        <v>38</v>
      </c>
      <c r="AD356" s="6" t="s">
        <v>38</v>
      </c>
      <c r="AE356" s="6" t="s">
        <v>38</v>
      </c>
    </row>
    <row r="357">
      <c r="A357" s="28" t="s">
        <v>931</v>
      </c>
      <c r="B357" s="6" t="s">
        <v>928</v>
      </c>
      <c r="C357" s="6" t="s">
        <v>929</v>
      </c>
      <c r="D357" s="7" t="s">
        <v>918</v>
      </c>
      <c r="E357" s="28" t="s">
        <v>919</v>
      </c>
      <c r="F357" s="5" t="s">
        <v>22</v>
      </c>
      <c r="G357" s="6" t="s">
        <v>54</v>
      </c>
      <c r="H357" s="6" t="s">
        <v>930</v>
      </c>
      <c r="I357" s="6" t="s">
        <v>38</v>
      </c>
      <c r="J357" s="8" t="s">
        <v>415</v>
      </c>
      <c r="K357" s="5" t="s">
        <v>416</v>
      </c>
      <c r="L357" s="7" t="s">
        <v>417</v>
      </c>
      <c r="M357" s="9">
        <v>0</v>
      </c>
      <c r="N357" s="5" t="s">
        <v>58</v>
      </c>
      <c r="O357" s="31">
        <v>42781.4699072569</v>
      </c>
      <c r="P357" s="32">
        <v>42783.6966118403</v>
      </c>
      <c r="Q357" s="28" t="s">
        <v>927</v>
      </c>
      <c r="R357" s="29" t="s">
        <v>38</v>
      </c>
      <c r="S357" s="28" t="s">
        <v>82</v>
      </c>
      <c r="T357" s="28" t="s">
        <v>932</v>
      </c>
      <c r="U357" s="5" t="s">
        <v>310</v>
      </c>
      <c r="V357" s="28" t="s">
        <v>137</v>
      </c>
      <c r="W357" s="7" t="s">
        <v>910</v>
      </c>
      <c r="X357" s="7" t="s">
        <v>231</v>
      </c>
      <c r="Y357" s="5" t="s">
        <v>738</v>
      </c>
      <c r="Z357" s="5" t="s">
        <v>1289</v>
      </c>
      <c r="AA357" s="6" t="s">
        <v>38</v>
      </c>
      <c r="AB357" s="6" t="s">
        <v>38</v>
      </c>
      <c r="AC357" s="6" t="s">
        <v>38</v>
      </c>
      <c r="AD357" s="6" t="s">
        <v>38</v>
      </c>
      <c r="AE357" s="6" t="s">
        <v>38</v>
      </c>
    </row>
    <row r="358">
      <c r="A358" s="28" t="s">
        <v>954</v>
      </c>
      <c r="B358" s="6" t="s">
        <v>951</v>
      </c>
      <c r="C358" s="6" t="s">
        <v>929</v>
      </c>
      <c r="D358" s="7" t="s">
        <v>918</v>
      </c>
      <c r="E358" s="28" t="s">
        <v>919</v>
      </c>
      <c r="F358" s="5" t="s">
        <v>255</v>
      </c>
      <c r="G358" s="6" t="s">
        <v>714</v>
      </c>
      <c r="H358" s="6" t="s">
        <v>953</v>
      </c>
      <c r="I358" s="6" t="s">
        <v>38</v>
      </c>
      <c r="J358" s="8" t="s">
        <v>415</v>
      </c>
      <c r="K358" s="5" t="s">
        <v>416</v>
      </c>
      <c r="L358" s="7" t="s">
        <v>417</v>
      </c>
      <c r="M358" s="9">
        <v>0</v>
      </c>
      <c r="N358" s="5" t="s">
        <v>58</v>
      </c>
      <c r="O358" s="31">
        <v>42781.4785925926</v>
      </c>
      <c r="P358" s="32">
        <v>42783.6966118403</v>
      </c>
      <c r="Q358" s="28" t="s">
        <v>950</v>
      </c>
      <c r="R358" s="29" t="s">
        <v>38</v>
      </c>
      <c r="S358" s="28" t="s">
        <v>82</v>
      </c>
      <c r="T358" s="28" t="s">
        <v>260</v>
      </c>
      <c r="U358" s="5" t="s">
        <v>261</v>
      </c>
      <c r="V358" s="28" t="s">
        <v>262</v>
      </c>
      <c r="W358" s="7" t="s">
        <v>38</v>
      </c>
      <c r="X358" s="7" t="s">
        <v>38</v>
      </c>
      <c r="Y358" s="5" t="s">
        <v>38</v>
      </c>
      <c r="Z358" s="5" t="s">
        <v>38</v>
      </c>
      <c r="AA358" s="6" t="s">
        <v>38</v>
      </c>
      <c r="AB358" s="6" t="s">
        <v>38</v>
      </c>
      <c r="AC358" s="6" t="s">
        <v>38</v>
      </c>
      <c r="AD358" s="6" t="s">
        <v>38</v>
      </c>
      <c r="AE358" s="6" t="s">
        <v>38</v>
      </c>
    </row>
    <row r="359">
      <c r="A359" s="28" t="s">
        <v>224</v>
      </c>
      <c r="B359" s="6" t="s">
        <v>223</v>
      </c>
      <c r="C359" s="6" t="s">
        <v>76</v>
      </c>
      <c r="D359" s="7" t="s">
        <v>77</v>
      </c>
      <c r="E359" s="28" t="s">
        <v>78</v>
      </c>
      <c r="F359" s="5" t="s">
        <v>22</v>
      </c>
      <c r="G359" s="6" t="s">
        <v>54</v>
      </c>
      <c r="H359" s="6" t="s">
        <v>38</v>
      </c>
      <c r="I359" s="6" t="s">
        <v>38</v>
      </c>
      <c r="J359" s="8" t="s">
        <v>152</v>
      </c>
      <c r="K359" s="5" t="s">
        <v>153</v>
      </c>
      <c r="L359" s="7" t="s">
        <v>154</v>
      </c>
      <c r="M359" s="9">
        <v>0</v>
      </c>
      <c r="N359" s="5" t="s">
        <v>58</v>
      </c>
      <c r="O359" s="31">
        <v>42781.5493676736</v>
      </c>
      <c r="P359" s="32">
        <v>42783.6966118403</v>
      </c>
      <c r="Q359" s="28" t="s">
        <v>222</v>
      </c>
      <c r="R359" s="29" t="s">
        <v>38</v>
      </c>
      <c r="S359" s="28" t="s">
        <v>82</v>
      </c>
      <c r="T359" s="28" t="s">
        <v>120</v>
      </c>
      <c r="U359" s="5" t="s">
        <v>116</v>
      </c>
      <c r="V359" s="28" t="s">
        <v>137</v>
      </c>
      <c r="W359" s="7" t="s">
        <v>225</v>
      </c>
      <c r="X359" s="7" t="s">
        <v>231</v>
      </c>
      <c r="Y359" s="5" t="s">
        <v>87</v>
      </c>
      <c r="Z359" s="5" t="s">
        <v>304</v>
      </c>
      <c r="AA359" s="6" t="s">
        <v>38</v>
      </c>
      <c r="AB359" s="6" t="s">
        <v>38</v>
      </c>
      <c r="AC359" s="6" t="s">
        <v>38</v>
      </c>
      <c r="AD359" s="6" t="s">
        <v>38</v>
      </c>
      <c r="AE359" s="6" t="s">
        <v>38</v>
      </c>
    </row>
    <row r="360">
      <c r="A360" s="28" t="s">
        <v>669</v>
      </c>
      <c r="B360" s="6" t="s">
        <v>668</v>
      </c>
      <c r="C360" s="6" t="s">
        <v>76</v>
      </c>
      <c r="D360" s="7" t="s">
        <v>77</v>
      </c>
      <c r="E360" s="28" t="s">
        <v>78</v>
      </c>
      <c r="F360" s="5" t="s">
        <v>22</v>
      </c>
      <c r="G360" s="6" t="s">
        <v>54</v>
      </c>
      <c r="H360" s="6" t="s">
        <v>38</v>
      </c>
      <c r="I360" s="6" t="s">
        <v>38</v>
      </c>
      <c r="J360" s="8" t="s">
        <v>152</v>
      </c>
      <c r="K360" s="5" t="s">
        <v>153</v>
      </c>
      <c r="L360" s="7" t="s">
        <v>154</v>
      </c>
      <c r="M360" s="9">
        <v>0</v>
      </c>
      <c r="N360" s="5" t="s">
        <v>67</v>
      </c>
      <c r="O360" s="31">
        <v>42781.5664117245</v>
      </c>
      <c r="P360" s="32">
        <v>42783.696612037</v>
      </c>
      <c r="Q360" s="28" t="s">
        <v>667</v>
      </c>
      <c r="R360" s="29" t="s">
        <v>1290</v>
      </c>
      <c r="S360" s="28" t="s">
        <v>82</v>
      </c>
      <c r="T360" s="28" t="s">
        <v>106</v>
      </c>
      <c r="U360" s="5" t="s">
        <v>84</v>
      </c>
      <c r="V360" s="28" t="s">
        <v>137</v>
      </c>
      <c r="W360" s="7" t="s">
        <v>670</v>
      </c>
      <c r="X360" s="7" t="s">
        <v>231</v>
      </c>
      <c r="Y360" s="5" t="s">
        <v>87</v>
      </c>
      <c r="Z360" s="5" t="s">
        <v>38</v>
      </c>
      <c r="AA360" s="6" t="s">
        <v>38</v>
      </c>
      <c r="AB360" s="6" t="s">
        <v>38</v>
      </c>
      <c r="AC360" s="6" t="s">
        <v>38</v>
      </c>
      <c r="AD360" s="6" t="s">
        <v>38</v>
      </c>
      <c r="AE360" s="6" t="s">
        <v>38</v>
      </c>
    </row>
    <row r="361">
      <c r="A361" s="28" t="s">
        <v>692</v>
      </c>
      <c r="B361" s="6" t="s">
        <v>672</v>
      </c>
      <c r="C361" s="6" t="s">
        <v>242</v>
      </c>
      <c r="D361" s="7" t="s">
        <v>663</v>
      </c>
      <c r="E361" s="28" t="s">
        <v>664</v>
      </c>
      <c r="F361" s="5" t="s">
        <v>22</v>
      </c>
      <c r="G361" s="6" t="s">
        <v>54</v>
      </c>
      <c r="H361" s="6" t="s">
        <v>38</v>
      </c>
      <c r="I361" s="6" t="s">
        <v>38</v>
      </c>
      <c r="J361" s="8" t="s">
        <v>152</v>
      </c>
      <c r="K361" s="5" t="s">
        <v>153</v>
      </c>
      <c r="L361" s="7" t="s">
        <v>154</v>
      </c>
      <c r="M361" s="9">
        <v>0</v>
      </c>
      <c r="N361" s="5" t="s">
        <v>58</v>
      </c>
      <c r="O361" s="31">
        <v>42781.5689827894</v>
      </c>
      <c r="P361" s="32">
        <v>42783.696612037</v>
      </c>
      <c r="Q361" s="28" t="s">
        <v>691</v>
      </c>
      <c r="R361" s="29" t="s">
        <v>38</v>
      </c>
      <c r="S361" s="28" t="s">
        <v>82</v>
      </c>
      <c r="T361" s="28" t="s">
        <v>681</v>
      </c>
      <c r="U361" s="5" t="s">
        <v>93</v>
      </c>
      <c r="V361" s="28" t="s">
        <v>137</v>
      </c>
      <c r="W361" s="7" t="s">
        <v>693</v>
      </c>
      <c r="X361" s="7" t="s">
        <v>231</v>
      </c>
      <c r="Y361" s="5" t="s">
        <v>87</v>
      </c>
      <c r="Z361" s="5" t="s">
        <v>304</v>
      </c>
      <c r="AA361" s="6" t="s">
        <v>38</v>
      </c>
      <c r="AB361" s="6" t="s">
        <v>38</v>
      </c>
      <c r="AC361" s="6" t="s">
        <v>38</v>
      </c>
      <c r="AD361" s="6" t="s">
        <v>38</v>
      </c>
      <c r="AE361" s="6" t="s">
        <v>38</v>
      </c>
    </row>
    <row r="362">
      <c r="A362" s="28" t="s">
        <v>695</v>
      </c>
      <c r="B362" s="6" t="s">
        <v>672</v>
      </c>
      <c r="C362" s="6" t="s">
        <v>242</v>
      </c>
      <c r="D362" s="7" t="s">
        <v>663</v>
      </c>
      <c r="E362" s="28" t="s">
        <v>664</v>
      </c>
      <c r="F362" s="5" t="s">
        <v>22</v>
      </c>
      <c r="G362" s="6" t="s">
        <v>54</v>
      </c>
      <c r="H362" s="6" t="s">
        <v>38</v>
      </c>
      <c r="I362" s="6" t="s">
        <v>38</v>
      </c>
      <c r="J362" s="8" t="s">
        <v>152</v>
      </c>
      <c r="K362" s="5" t="s">
        <v>153</v>
      </c>
      <c r="L362" s="7" t="s">
        <v>154</v>
      </c>
      <c r="M362" s="9">
        <v>0</v>
      </c>
      <c r="N362" s="5" t="s">
        <v>58</v>
      </c>
      <c r="O362" s="31">
        <v>42781.570006713</v>
      </c>
      <c r="P362" s="32">
        <v>42783.696612037</v>
      </c>
      <c r="Q362" s="28" t="s">
        <v>694</v>
      </c>
      <c r="R362" s="29" t="s">
        <v>38</v>
      </c>
      <c r="S362" s="28" t="s">
        <v>82</v>
      </c>
      <c r="T362" s="28" t="s">
        <v>696</v>
      </c>
      <c r="U362" s="5" t="s">
        <v>689</v>
      </c>
      <c r="V362" s="28" t="s">
        <v>137</v>
      </c>
      <c r="W362" s="7" t="s">
        <v>697</v>
      </c>
      <c r="X362" s="7" t="s">
        <v>231</v>
      </c>
      <c r="Y362" s="5" t="s">
        <v>87</v>
      </c>
      <c r="Z362" s="5" t="s">
        <v>304</v>
      </c>
      <c r="AA362" s="6" t="s">
        <v>38</v>
      </c>
      <c r="AB362" s="6" t="s">
        <v>38</v>
      </c>
      <c r="AC362" s="6" t="s">
        <v>38</v>
      </c>
      <c r="AD362" s="6" t="s">
        <v>38</v>
      </c>
      <c r="AE362" s="6" t="s">
        <v>38</v>
      </c>
    </row>
    <row r="363">
      <c r="A363" s="28" t="s">
        <v>704</v>
      </c>
      <c r="B363" s="6" t="s">
        <v>672</v>
      </c>
      <c r="C363" s="6" t="s">
        <v>242</v>
      </c>
      <c r="D363" s="7" t="s">
        <v>663</v>
      </c>
      <c r="E363" s="28" t="s">
        <v>664</v>
      </c>
      <c r="F363" s="5" t="s">
        <v>22</v>
      </c>
      <c r="G363" s="6" t="s">
        <v>54</v>
      </c>
      <c r="H363" s="6" t="s">
        <v>38</v>
      </c>
      <c r="I363" s="6" t="s">
        <v>38</v>
      </c>
      <c r="J363" s="8" t="s">
        <v>152</v>
      </c>
      <c r="K363" s="5" t="s">
        <v>153</v>
      </c>
      <c r="L363" s="7" t="s">
        <v>154</v>
      </c>
      <c r="M363" s="9">
        <v>0</v>
      </c>
      <c r="N363" s="5" t="s">
        <v>58</v>
      </c>
      <c r="O363" s="31">
        <v>42781.571859919</v>
      </c>
      <c r="P363" s="32">
        <v>42783.696612037</v>
      </c>
      <c r="Q363" s="28" t="s">
        <v>703</v>
      </c>
      <c r="R363" s="29" t="s">
        <v>38</v>
      </c>
      <c r="S363" s="28" t="s">
        <v>82</v>
      </c>
      <c r="T363" s="28" t="s">
        <v>156</v>
      </c>
      <c r="U363" s="5" t="s">
        <v>98</v>
      </c>
      <c r="V363" s="28" t="s">
        <v>137</v>
      </c>
      <c r="W363" s="7" t="s">
        <v>705</v>
      </c>
      <c r="X363" s="7" t="s">
        <v>231</v>
      </c>
      <c r="Y363" s="5" t="s">
        <v>87</v>
      </c>
      <c r="Z363" s="5" t="s">
        <v>304</v>
      </c>
      <c r="AA363" s="6" t="s">
        <v>38</v>
      </c>
      <c r="AB363" s="6" t="s">
        <v>38</v>
      </c>
      <c r="AC363" s="6" t="s">
        <v>38</v>
      </c>
      <c r="AD363" s="6" t="s">
        <v>38</v>
      </c>
      <c r="AE363" s="6" t="s">
        <v>38</v>
      </c>
    </row>
    <row r="364">
      <c r="A364" s="28" t="s">
        <v>707</v>
      </c>
      <c r="B364" s="6" t="s">
        <v>672</v>
      </c>
      <c r="C364" s="6" t="s">
        <v>242</v>
      </c>
      <c r="D364" s="7" t="s">
        <v>663</v>
      </c>
      <c r="E364" s="28" t="s">
        <v>664</v>
      </c>
      <c r="F364" s="5" t="s">
        <v>22</v>
      </c>
      <c r="G364" s="6" t="s">
        <v>54</v>
      </c>
      <c r="H364" s="6" t="s">
        <v>38</v>
      </c>
      <c r="I364" s="6" t="s">
        <v>38</v>
      </c>
      <c r="J364" s="8" t="s">
        <v>152</v>
      </c>
      <c r="K364" s="5" t="s">
        <v>153</v>
      </c>
      <c r="L364" s="7" t="s">
        <v>154</v>
      </c>
      <c r="M364" s="9">
        <v>0</v>
      </c>
      <c r="N364" s="5" t="s">
        <v>58</v>
      </c>
      <c r="O364" s="31">
        <v>42781.572471794</v>
      </c>
      <c r="P364" s="32">
        <v>42783.696612037</v>
      </c>
      <c r="Q364" s="28" t="s">
        <v>706</v>
      </c>
      <c r="R364" s="29" t="s">
        <v>38</v>
      </c>
      <c r="S364" s="28" t="s">
        <v>82</v>
      </c>
      <c r="T364" s="28" t="s">
        <v>120</v>
      </c>
      <c r="U364" s="5" t="s">
        <v>116</v>
      </c>
      <c r="V364" s="28" t="s">
        <v>137</v>
      </c>
      <c r="W364" s="7" t="s">
        <v>708</v>
      </c>
      <c r="X364" s="7" t="s">
        <v>231</v>
      </c>
      <c r="Y364" s="5" t="s">
        <v>87</v>
      </c>
      <c r="Z364" s="5" t="s">
        <v>304</v>
      </c>
      <c r="AA364" s="6" t="s">
        <v>38</v>
      </c>
      <c r="AB364" s="6" t="s">
        <v>38</v>
      </c>
      <c r="AC364" s="6" t="s">
        <v>38</v>
      </c>
      <c r="AD364" s="6" t="s">
        <v>38</v>
      </c>
      <c r="AE364" s="6" t="s">
        <v>38</v>
      </c>
    </row>
    <row r="365">
      <c r="A365" s="28" t="s">
        <v>722</v>
      </c>
      <c r="B365" s="6" t="s">
        <v>721</v>
      </c>
      <c r="C365" s="6" t="s">
        <v>242</v>
      </c>
      <c r="D365" s="7" t="s">
        <v>663</v>
      </c>
      <c r="E365" s="28" t="s">
        <v>664</v>
      </c>
      <c r="F365" s="5" t="s">
        <v>22</v>
      </c>
      <c r="G365" s="6" t="s">
        <v>54</v>
      </c>
      <c r="H365" s="6" t="s">
        <v>38</v>
      </c>
      <c r="I365" s="6" t="s">
        <v>38</v>
      </c>
      <c r="J365" s="8" t="s">
        <v>152</v>
      </c>
      <c r="K365" s="5" t="s">
        <v>153</v>
      </c>
      <c r="L365" s="7" t="s">
        <v>154</v>
      </c>
      <c r="M365" s="9">
        <v>0</v>
      </c>
      <c r="N365" s="5" t="s">
        <v>58</v>
      </c>
      <c r="O365" s="31">
        <v>42781.5800079051</v>
      </c>
      <c r="P365" s="32">
        <v>42783.6966122338</v>
      </c>
      <c r="Q365" s="28" t="s">
        <v>720</v>
      </c>
      <c r="R365" s="29" t="s">
        <v>38</v>
      </c>
      <c r="S365" s="28" t="s">
        <v>82</v>
      </c>
      <c r="T365" s="28" t="s">
        <v>106</v>
      </c>
      <c r="U365" s="5" t="s">
        <v>84</v>
      </c>
      <c r="V365" s="30" t="s">
        <v>723</v>
      </c>
      <c r="W365" s="7" t="s">
        <v>724</v>
      </c>
      <c r="X365" s="7" t="s">
        <v>231</v>
      </c>
      <c r="Y365" s="5" t="s">
        <v>87</v>
      </c>
      <c r="Z365" s="5" t="s">
        <v>304</v>
      </c>
      <c r="AA365" s="6" t="s">
        <v>38</v>
      </c>
      <c r="AB365" s="6" t="s">
        <v>38</v>
      </c>
      <c r="AC365" s="6" t="s">
        <v>38</v>
      </c>
      <c r="AD365" s="6" t="s">
        <v>38</v>
      </c>
      <c r="AE365" s="6" t="s">
        <v>38</v>
      </c>
    </row>
    <row r="366">
      <c r="A366" s="28" t="s">
        <v>731</v>
      </c>
      <c r="B366" s="6" t="s">
        <v>730</v>
      </c>
      <c r="C366" s="6" t="s">
        <v>242</v>
      </c>
      <c r="D366" s="7" t="s">
        <v>663</v>
      </c>
      <c r="E366" s="28" t="s">
        <v>664</v>
      </c>
      <c r="F366" s="5" t="s">
        <v>22</v>
      </c>
      <c r="G366" s="6" t="s">
        <v>54</v>
      </c>
      <c r="H366" s="6" t="s">
        <v>38</v>
      </c>
      <c r="I366" s="6" t="s">
        <v>38</v>
      </c>
      <c r="J366" s="8" t="s">
        <v>152</v>
      </c>
      <c r="K366" s="5" t="s">
        <v>153</v>
      </c>
      <c r="L366" s="7" t="s">
        <v>154</v>
      </c>
      <c r="M366" s="9">
        <v>0</v>
      </c>
      <c r="N366" s="5" t="s">
        <v>58</v>
      </c>
      <c r="O366" s="31">
        <v>42781.5857439005</v>
      </c>
      <c r="P366" s="32">
        <v>42783.6966122338</v>
      </c>
      <c r="Q366" s="28" t="s">
        <v>729</v>
      </c>
      <c r="R366" s="29" t="s">
        <v>38</v>
      </c>
      <c r="S366" s="28" t="s">
        <v>82</v>
      </c>
      <c r="T366" s="28" t="s">
        <v>106</v>
      </c>
      <c r="U366" s="5" t="s">
        <v>84</v>
      </c>
      <c r="V366" s="28" t="s">
        <v>137</v>
      </c>
      <c r="W366" s="7" t="s">
        <v>732</v>
      </c>
      <c r="X366" s="7" t="s">
        <v>231</v>
      </c>
      <c r="Y366" s="5" t="s">
        <v>87</v>
      </c>
      <c r="Z366" s="5" t="s">
        <v>304</v>
      </c>
      <c r="AA366" s="6" t="s">
        <v>38</v>
      </c>
      <c r="AB366" s="6" t="s">
        <v>38</v>
      </c>
      <c r="AC366" s="6" t="s">
        <v>38</v>
      </c>
      <c r="AD366" s="6" t="s">
        <v>38</v>
      </c>
      <c r="AE366" s="6" t="s">
        <v>38</v>
      </c>
    </row>
    <row r="367">
      <c r="A367" s="28" t="s">
        <v>735</v>
      </c>
      <c r="B367" s="6" t="s">
        <v>734</v>
      </c>
      <c r="C367" s="6" t="s">
        <v>254</v>
      </c>
      <c r="D367" s="7" t="s">
        <v>663</v>
      </c>
      <c r="E367" s="28" t="s">
        <v>664</v>
      </c>
      <c r="F367" s="5" t="s">
        <v>22</v>
      </c>
      <c r="G367" s="6" t="s">
        <v>54</v>
      </c>
      <c r="H367" s="6" t="s">
        <v>38</v>
      </c>
      <c r="I367" s="6" t="s">
        <v>38</v>
      </c>
      <c r="J367" s="8" t="s">
        <v>152</v>
      </c>
      <c r="K367" s="5" t="s">
        <v>153</v>
      </c>
      <c r="L367" s="7" t="s">
        <v>154</v>
      </c>
      <c r="M367" s="9">
        <v>0</v>
      </c>
      <c r="N367" s="5" t="s">
        <v>67</v>
      </c>
      <c r="O367" s="31">
        <v>42781.6045320949</v>
      </c>
      <c r="P367" s="32">
        <v>42783.6966122338</v>
      </c>
      <c r="Q367" s="28" t="s">
        <v>733</v>
      </c>
      <c r="R367" s="29" t="s">
        <v>1291</v>
      </c>
      <c r="S367" s="28" t="s">
        <v>82</v>
      </c>
      <c r="T367" s="28" t="s">
        <v>106</v>
      </c>
      <c r="U367" s="5" t="s">
        <v>84</v>
      </c>
      <c r="V367" s="30" t="s">
        <v>736</v>
      </c>
      <c r="W367" s="7" t="s">
        <v>737</v>
      </c>
      <c r="X367" s="7" t="s">
        <v>231</v>
      </c>
      <c r="Y367" s="5" t="s">
        <v>738</v>
      </c>
      <c r="Z367" s="5" t="s">
        <v>38</v>
      </c>
      <c r="AA367" s="6" t="s">
        <v>38</v>
      </c>
      <c r="AB367" s="6" t="s">
        <v>38</v>
      </c>
      <c r="AC367" s="6" t="s">
        <v>38</v>
      </c>
      <c r="AD367" s="6" t="s">
        <v>38</v>
      </c>
      <c r="AE367" s="6" t="s">
        <v>38</v>
      </c>
    </row>
    <row r="368">
      <c r="A368" s="28" t="s">
        <v>741</v>
      </c>
      <c r="B368" s="6" t="s">
        <v>740</v>
      </c>
      <c r="C368" s="6" t="s">
        <v>242</v>
      </c>
      <c r="D368" s="7" t="s">
        <v>663</v>
      </c>
      <c r="E368" s="28" t="s">
        <v>664</v>
      </c>
      <c r="F368" s="5" t="s">
        <v>22</v>
      </c>
      <c r="G368" s="6" t="s">
        <v>54</v>
      </c>
      <c r="H368" s="6" t="s">
        <v>38</v>
      </c>
      <c r="I368" s="6" t="s">
        <v>38</v>
      </c>
      <c r="J368" s="8" t="s">
        <v>152</v>
      </c>
      <c r="K368" s="5" t="s">
        <v>153</v>
      </c>
      <c r="L368" s="7" t="s">
        <v>154</v>
      </c>
      <c r="M368" s="9">
        <v>0</v>
      </c>
      <c r="N368" s="5" t="s">
        <v>58</v>
      </c>
      <c r="O368" s="31">
        <v>42781.6049997338</v>
      </c>
      <c r="P368" s="32">
        <v>42783.6966122338</v>
      </c>
      <c r="Q368" s="28" t="s">
        <v>739</v>
      </c>
      <c r="R368" s="29" t="s">
        <v>38</v>
      </c>
      <c r="S368" s="28" t="s">
        <v>82</v>
      </c>
      <c r="T368" s="28" t="s">
        <v>124</v>
      </c>
      <c r="U368" s="5" t="s">
        <v>125</v>
      </c>
      <c r="V368" s="30" t="s">
        <v>736</v>
      </c>
      <c r="W368" s="7" t="s">
        <v>742</v>
      </c>
      <c r="X368" s="7" t="s">
        <v>231</v>
      </c>
      <c r="Y368" s="5" t="s">
        <v>738</v>
      </c>
      <c r="Z368" s="5" t="s">
        <v>304</v>
      </c>
      <c r="AA368" s="6" t="s">
        <v>38</v>
      </c>
      <c r="AB368" s="6" t="s">
        <v>38</v>
      </c>
      <c r="AC368" s="6" t="s">
        <v>38</v>
      </c>
      <c r="AD368" s="6" t="s">
        <v>38</v>
      </c>
      <c r="AE368" s="6" t="s">
        <v>38</v>
      </c>
    </row>
    <row r="369">
      <c r="A369" s="28" t="s">
        <v>871</v>
      </c>
      <c r="B369" s="6" t="s">
        <v>867</v>
      </c>
      <c r="C369" s="6" t="s">
        <v>848</v>
      </c>
      <c r="D369" s="7" t="s">
        <v>849</v>
      </c>
      <c r="E369" s="28" t="s">
        <v>850</v>
      </c>
      <c r="F369" s="5" t="s">
        <v>22</v>
      </c>
      <c r="G369" s="6" t="s">
        <v>54</v>
      </c>
      <c r="H369" s="6" t="s">
        <v>38</v>
      </c>
      <c r="I369" s="6" t="s">
        <v>38</v>
      </c>
      <c r="J369" s="8" t="s">
        <v>152</v>
      </c>
      <c r="K369" s="5" t="s">
        <v>153</v>
      </c>
      <c r="L369" s="7" t="s">
        <v>154</v>
      </c>
      <c r="M369" s="9">
        <v>0</v>
      </c>
      <c r="N369" s="5" t="s">
        <v>58</v>
      </c>
      <c r="O369" s="31">
        <v>42781.6057490394</v>
      </c>
      <c r="P369" s="32">
        <v>42783.6966122338</v>
      </c>
      <c r="Q369" s="28" t="s">
        <v>870</v>
      </c>
      <c r="R369" s="29" t="s">
        <v>38</v>
      </c>
      <c r="S369" s="28" t="s">
        <v>82</v>
      </c>
      <c r="T369" s="28" t="s">
        <v>106</v>
      </c>
      <c r="U369" s="5" t="s">
        <v>84</v>
      </c>
      <c r="V369" s="30" t="s">
        <v>1275</v>
      </c>
      <c r="W369" s="7" t="s">
        <v>872</v>
      </c>
      <c r="X369" s="7" t="s">
        <v>231</v>
      </c>
      <c r="Y369" s="5" t="s">
        <v>87</v>
      </c>
      <c r="Z369" s="5" t="s">
        <v>304</v>
      </c>
      <c r="AA369" s="6" t="s">
        <v>38</v>
      </c>
      <c r="AB369" s="6" t="s">
        <v>38</v>
      </c>
      <c r="AC369" s="6" t="s">
        <v>38</v>
      </c>
      <c r="AD369" s="6" t="s">
        <v>38</v>
      </c>
      <c r="AE369" s="6" t="s">
        <v>38</v>
      </c>
    </row>
    <row r="370">
      <c r="A370" s="28" t="s">
        <v>1292</v>
      </c>
      <c r="B370" s="6" t="s">
        <v>867</v>
      </c>
      <c r="C370" s="6" t="s">
        <v>887</v>
      </c>
      <c r="D370" s="7" t="s">
        <v>849</v>
      </c>
      <c r="E370" s="28" t="s">
        <v>850</v>
      </c>
      <c r="F370" s="5" t="s">
        <v>22</v>
      </c>
      <c r="G370" s="6" t="s">
        <v>54</v>
      </c>
      <c r="H370" s="6" t="s">
        <v>38</v>
      </c>
      <c r="I370" s="6" t="s">
        <v>38</v>
      </c>
      <c r="J370" s="8" t="s">
        <v>152</v>
      </c>
      <c r="K370" s="5" t="s">
        <v>153</v>
      </c>
      <c r="L370" s="7" t="s">
        <v>154</v>
      </c>
      <c r="M370" s="9">
        <v>0</v>
      </c>
      <c r="N370" s="5" t="s">
        <v>67</v>
      </c>
      <c r="O370" s="31">
        <v>42781.6079734606</v>
      </c>
      <c r="P370" s="32">
        <v>42783.6966123843</v>
      </c>
      <c r="Q370" s="28" t="s">
        <v>38</v>
      </c>
      <c r="R370" s="29" t="s">
        <v>1293</v>
      </c>
      <c r="S370" s="28" t="s">
        <v>82</v>
      </c>
      <c r="T370" s="28" t="s">
        <v>124</v>
      </c>
      <c r="U370" s="5" t="s">
        <v>125</v>
      </c>
      <c r="V370" s="30" t="s">
        <v>1275</v>
      </c>
      <c r="W370" s="7" t="s">
        <v>1294</v>
      </c>
      <c r="X370" s="7" t="s">
        <v>38</v>
      </c>
      <c r="Y370" s="5" t="s">
        <v>87</v>
      </c>
      <c r="Z370" s="5" t="s">
        <v>38</v>
      </c>
      <c r="AA370" s="6" t="s">
        <v>38</v>
      </c>
      <c r="AB370" s="6" t="s">
        <v>38</v>
      </c>
      <c r="AC370" s="6" t="s">
        <v>38</v>
      </c>
      <c r="AD370" s="6" t="s">
        <v>38</v>
      </c>
      <c r="AE370" s="6" t="s">
        <v>38</v>
      </c>
    </row>
    <row r="371">
      <c r="A371" s="28" t="s">
        <v>874</v>
      </c>
      <c r="B371" s="6" t="s">
        <v>867</v>
      </c>
      <c r="C371" s="6" t="s">
        <v>848</v>
      </c>
      <c r="D371" s="7" t="s">
        <v>849</v>
      </c>
      <c r="E371" s="28" t="s">
        <v>850</v>
      </c>
      <c r="F371" s="5" t="s">
        <v>22</v>
      </c>
      <c r="G371" s="6" t="s">
        <v>54</v>
      </c>
      <c r="H371" s="6" t="s">
        <v>38</v>
      </c>
      <c r="I371" s="6" t="s">
        <v>38</v>
      </c>
      <c r="J371" s="8" t="s">
        <v>152</v>
      </c>
      <c r="K371" s="5" t="s">
        <v>153</v>
      </c>
      <c r="L371" s="7" t="s">
        <v>154</v>
      </c>
      <c r="M371" s="9">
        <v>0</v>
      </c>
      <c r="N371" s="5" t="s">
        <v>58</v>
      </c>
      <c r="O371" s="31">
        <v>42781.610877662</v>
      </c>
      <c r="P371" s="32">
        <v>42783.6966123843</v>
      </c>
      <c r="Q371" s="28" t="s">
        <v>873</v>
      </c>
      <c r="R371" s="29" t="s">
        <v>38</v>
      </c>
      <c r="S371" s="28" t="s">
        <v>82</v>
      </c>
      <c r="T371" s="28" t="s">
        <v>120</v>
      </c>
      <c r="U371" s="5" t="s">
        <v>116</v>
      </c>
      <c r="V371" s="30" t="s">
        <v>1275</v>
      </c>
      <c r="W371" s="7" t="s">
        <v>875</v>
      </c>
      <c r="X371" s="7" t="s">
        <v>231</v>
      </c>
      <c r="Y371" s="5" t="s">
        <v>87</v>
      </c>
      <c r="Z371" s="5" t="s">
        <v>304</v>
      </c>
      <c r="AA371" s="6" t="s">
        <v>38</v>
      </c>
      <c r="AB371" s="6" t="s">
        <v>38</v>
      </c>
      <c r="AC371" s="6" t="s">
        <v>38</v>
      </c>
      <c r="AD371" s="6" t="s">
        <v>38</v>
      </c>
      <c r="AE371" s="6" t="s">
        <v>38</v>
      </c>
    </row>
    <row r="372">
      <c r="A372" s="28" t="s">
        <v>159</v>
      </c>
      <c r="B372" s="6" t="s">
        <v>150</v>
      </c>
      <c r="C372" s="6" t="s">
        <v>151</v>
      </c>
      <c r="D372" s="7" t="s">
        <v>77</v>
      </c>
      <c r="E372" s="28" t="s">
        <v>78</v>
      </c>
      <c r="F372" s="5" t="s">
        <v>22</v>
      </c>
      <c r="G372" s="6" t="s">
        <v>54</v>
      </c>
      <c r="H372" s="6" t="s">
        <v>38</v>
      </c>
      <c r="I372" s="6" t="s">
        <v>38</v>
      </c>
      <c r="J372" s="8" t="s">
        <v>152</v>
      </c>
      <c r="K372" s="5" t="s">
        <v>153</v>
      </c>
      <c r="L372" s="7" t="s">
        <v>154</v>
      </c>
      <c r="M372" s="9">
        <v>0</v>
      </c>
      <c r="N372" s="5" t="s">
        <v>67</v>
      </c>
      <c r="O372" s="31">
        <v>42781.6153528588</v>
      </c>
      <c r="P372" s="32">
        <v>42783.6966123843</v>
      </c>
      <c r="Q372" s="28" t="s">
        <v>158</v>
      </c>
      <c r="R372" s="29" t="s">
        <v>1295</v>
      </c>
      <c r="S372" s="28" t="s">
        <v>82</v>
      </c>
      <c r="T372" s="28" t="s">
        <v>120</v>
      </c>
      <c r="U372" s="5" t="s">
        <v>116</v>
      </c>
      <c r="V372" s="28" t="s">
        <v>137</v>
      </c>
      <c r="W372" s="7" t="s">
        <v>160</v>
      </c>
      <c r="X372" s="7" t="s">
        <v>231</v>
      </c>
      <c r="Y372" s="5" t="s">
        <v>95</v>
      </c>
      <c r="Z372" s="5" t="s">
        <v>38</v>
      </c>
      <c r="AA372" s="6" t="s">
        <v>38</v>
      </c>
      <c r="AB372" s="6" t="s">
        <v>38</v>
      </c>
      <c r="AC372" s="6" t="s">
        <v>38</v>
      </c>
      <c r="AD372" s="6" t="s">
        <v>38</v>
      </c>
      <c r="AE372" s="6" t="s">
        <v>38</v>
      </c>
    </row>
    <row r="373">
      <c r="A373" s="28" t="s">
        <v>966</v>
      </c>
      <c r="B373" s="6" t="s">
        <v>965</v>
      </c>
      <c r="C373" s="6" t="s">
        <v>848</v>
      </c>
      <c r="D373" s="7" t="s">
        <v>961</v>
      </c>
      <c r="E373" s="28" t="s">
        <v>962</v>
      </c>
      <c r="F373" s="5" t="s">
        <v>255</v>
      </c>
      <c r="G373" s="6" t="s">
        <v>63</v>
      </c>
      <c r="H373" s="6" t="s">
        <v>38</v>
      </c>
      <c r="I373" s="6" t="s">
        <v>38</v>
      </c>
      <c r="J373" s="8" t="s">
        <v>256</v>
      </c>
      <c r="K373" s="5" t="s">
        <v>257</v>
      </c>
      <c r="L373" s="7" t="s">
        <v>258</v>
      </c>
      <c r="M373" s="9">
        <v>0</v>
      </c>
      <c r="N373" s="5" t="s">
        <v>67</v>
      </c>
      <c r="O373" s="31">
        <v>42781.6168135069</v>
      </c>
      <c r="P373" s="32">
        <v>42783.6966123843</v>
      </c>
      <c r="Q373" s="28" t="s">
        <v>964</v>
      </c>
      <c r="R373" s="29" t="s">
        <v>1296</v>
      </c>
      <c r="S373" s="28" t="s">
        <v>82</v>
      </c>
      <c r="T373" s="28" t="s">
        <v>260</v>
      </c>
      <c r="U373" s="5" t="s">
        <v>261</v>
      </c>
      <c r="V373" s="28" t="s">
        <v>262</v>
      </c>
      <c r="W373" s="7" t="s">
        <v>38</v>
      </c>
      <c r="X373" s="7" t="s">
        <v>38</v>
      </c>
      <c r="Y373" s="5" t="s">
        <v>38</v>
      </c>
      <c r="Z373" s="5" t="s">
        <v>38</v>
      </c>
      <c r="AA373" s="6" t="s">
        <v>38</v>
      </c>
      <c r="AB373" s="6" t="s">
        <v>38</v>
      </c>
      <c r="AC373" s="6" t="s">
        <v>38</v>
      </c>
      <c r="AD373" s="6" t="s">
        <v>38</v>
      </c>
      <c r="AE373" s="6" t="s">
        <v>38</v>
      </c>
    </row>
    <row r="374">
      <c r="A374" s="28" t="s">
        <v>1009</v>
      </c>
      <c r="B374" s="6" t="s">
        <v>1004</v>
      </c>
      <c r="C374" s="6" t="s">
        <v>265</v>
      </c>
      <c r="D374" s="7" t="s">
        <v>977</v>
      </c>
      <c r="E374" s="28" t="s">
        <v>978</v>
      </c>
      <c r="F374" s="5" t="s">
        <v>22</v>
      </c>
      <c r="G374" s="6" t="s">
        <v>54</v>
      </c>
      <c r="H374" s="6" t="s">
        <v>38</v>
      </c>
      <c r="I374" s="6" t="s">
        <v>38</v>
      </c>
      <c r="J374" s="8" t="s">
        <v>1006</v>
      </c>
      <c r="K374" s="5" t="s">
        <v>1007</v>
      </c>
      <c r="L374" s="7" t="s">
        <v>1008</v>
      </c>
      <c r="M374" s="9">
        <v>0</v>
      </c>
      <c r="N374" s="5" t="s">
        <v>58</v>
      </c>
      <c r="O374" s="31">
        <v>42781.6314013079</v>
      </c>
      <c r="P374" s="32">
        <v>42783.696612581</v>
      </c>
      <c r="Q374" s="28" t="s">
        <v>1003</v>
      </c>
      <c r="R374" s="29" t="s">
        <v>38</v>
      </c>
      <c r="S374" s="28" t="s">
        <v>82</v>
      </c>
      <c r="T374" s="28" t="s">
        <v>1010</v>
      </c>
      <c r="U374" s="5" t="s">
        <v>689</v>
      </c>
      <c r="V374" s="28" t="s">
        <v>1011</v>
      </c>
      <c r="W374" s="7" t="s">
        <v>800</v>
      </c>
      <c r="X374" s="7" t="s">
        <v>231</v>
      </c>
      <c r="Y374" s="5" t="s">
        <v>87</v>
      </c>
      <c r="Z374" s="5" t="s">
        <v>1018</v>
      </c>
      <c r="AA374" s="6" t="s">
        <v>38</v>
      </c>
      <c r="AB374" s="6" t="s">
        <v>38</v>
      </c>
      <c r="AC374" s="6" t="s">
        <v>38</v>
      </c>
      <c r="AD374" s="6" t="s">
        <v>38</v>
      </c>
      <c r="AE374" s="6" t="s">
        <v>38</v>
      </c>
    </row>
    <row r="375">
      <c r="A375" s="28" t="s">
        <v>1013</v>
      </c>
      <c r="B375" s="6" t="s">
        <v>1004</v>
      </c>
      <c r="C375" s="6" t="s">
        <v>265</v>
      </c>
      <c r="D375" s="7" t="s">
        <v>977</v>
      </c>
      <c r="E375" s="28" t="s">
        <v>978</v>
      </c>
      <c r="F375" s="5" t="s">
        <v>22</v>
      </c>
      <c r="G375" s="6" t="s">
        <v>54</v>
      </c>
      <c r="H375" s="6" t="s">
        <v>38</v>
      </c>
      <c r="I375" s="6" t="s">
        <v>38</v>
      </c>
      <c r="J375" s="8" t="s">
        <v>1006</v>
      </c>
      <c r="K375" s="5" t="s">
        <v>1007</v>
      </c>
      <c r="L375" s="7" t="s">
        <v>1008</v>
      </c>
      <c r="M375" s="9">
        <v>0</v>
      </c>
      <c r="N375" s="5" t="s">
        <v>58</v>
      </c>
      <c r="O375" s="31">
        <v>42781.6367243866</v>
      </c>
      <c r="P375" s="32">
        <v>42783.696612581</v>
      </c>
      <c r="Q375" s="28" t="s">
        <v>1012</v>
      </c>
      <c r="R375" s="29" t="s">
        <v>38</v>
      </c>
      <c r="S375" s="28" t="s">
        <v>82</v>
      </c>
      <c r="T375" s="28" t="s">
        <v>156</v>
      </c>
      <c r="U375" s="5" t="s">
        <v>98</v>
      </c>
      <c r="V375" s="28" t="s">
        <v>1011</v>
      </c>
      <c r="W375" s="7" t="s">
        <v>1014</v>
      </c>
      <c r="X375" s="7" t="s">
        <v>231</v>
      </c>
      <c r="Y375" s="5" t="s">
        <v>87</v>
      </c>
      <c r="Z375" s="5" t="s">
        <v>1018</v>
      </c>
      <c r="AA375" s="6" t="s">
        <v>38</v>
      </c>
      <c r="AB375" s="6" t="s">
        <v>38</v>
      </c>
      <c r="AC375" s="6" t="s">
        <v>38</v>
      </c>
      <c r="AD375" s="6" t="s">
        <v>38</v>
      </c>
      <c r="AE375" s="6" t="s">
        <v>38</v>
      </c>
    </row>
    <row r="376">
      <c r="A376" s="28" t="s">
        <v>1297</v>
      </c>
      <c r="B376" s="6" t="s">
        <v>1298</v>
      </c>
      <c r="C376" s="6" t="s">
        <v>254</v>
      </c>
      <c r="D376" s="7" t="s">
        <v>774</v>
      </c>
      <c r="E376" s="28" t="s">
        <v>775</v>
      </c>
      <c r="F376" s="5" t="s">
        <v>1154</v>
      </c>
      <c r="G376" s="6" t="s">
        <v>54</v>
      </c>
      <c r="H376" s="6" t="s">
        <v>38</v>
      </c>
      <c r="I376" s="6" t="s">
        <v>38</v>
      </c>
      <c r="J376" s="8" t="s">
        <v>56</v>
      </c>
      <c r="K376" s="5" t="s">
        <v>479</v>
      </c>
      <c r="L376" s="7" t="s">
        <v>480</v>
      </c>
      <c r="M376" s="9">
        <v>0</v>
      </c>
      <c r="N376" s="5" t="s">
        <v>58</v>
      </c>
      <c r="O376" s="31">
        <v>42781.6442825232</v>
      </c>
      <c r="P376" s="32">
        <v>42783.696612581</v>
      </c>
      <c r="Q376" s="28" t="s">
        <v>38</v>
      </c>
      <c r="R376" s="29" t="s">
        <v>1299</v>
      </c>
      <c r="S376" s="28" t="s">
        <v>82</v>
      </c>
      <c r="T376" s="28" t="s">
        <v>38</v>
      </c>
      <c r="U376" s="5" t="s">
        <v>38</v>
      </c>
      <c r="V376" s="28" t="s">
        <v>1300</v>
      </c>
      <c r="W376" s="7" t="s">
        <v>38</v>
      </c>
      <c r="X376" s="7" t="s">
        <v>38</v>
      </c>
      <c r="Y376" s="5" t="s">
        <v>38</v>
      </c>
      <c r="Z376" s="5" t="s">
        <v>38</v>
      </c>
      <c r="AA376" s="6" t="s">
        <v>38</v>
      </c>
      <c r="AB376" s="6" t="s">
        <v>38</v>
      </c>
      <c r="AC376" s="6" t="s">
        <v>38</v>
      </c>
      <c r="AD376" s="6" t="s">
        <v>38</v>
      </c>
      <c r="AE376" s="6" t="s">
        <v>38</v>
      </c>
    </row>
    <row r="377">
      <c r="A377" s="28" t="s">
        <v>1114</v>
      </c>
      <c r="B377" s="6" t="s">
        <v>1108</v>
      </c>
      <c r="C377" s="6" t="s">
        <v>1109</v>
      </c>
      <c r="D377" s="7" t="s">
        <v>1110</v>
      </c>
      <c r="E377" s="28" t="s">
        <v>1111</v>
      </c>
      <c r="F377" s="5" t="s">
        <v>1112</v>
      </c>
      <c r="G377" s="6" t="s">
        <v>63</v>
      </c>
      <c r="H377" s="6" t="s">
        <v>38</v>
      </c>
      <c r="I377" s="6" t="s">
        <v>38</v>
      </c>
      <c r="J377" s="8" t="s">
        <v>525</v>
      </c>
      <c r="K377" s="5" t="s">
        <v>39</v>
      </c>
      <c r="L377" s="7" t="s">
        <v>526</v>
      </c>
      <c r="M377" s="9">
        <v>0</v>
      </c>
      <c r="N377" s="5" t="s">
        <v>67</v>
      </c>
      <c r="O377" s="31">
        <v>42781.6550386227</v>
      </c>
      <c r="P377" s="32">
        <v>42783.696612581</v>
      </c>
      <c r="Q377" s="28" t="s">
        <v>1107</v>
      </c>
      <c r="R377" s="29" t="s">
        <v>1301</v>
      </c>
      <c r="S377" s="28" t="s">
        <v>82</v>
      </c>
      <c r="T377" s="28" t="s">
        <v>38</v>
      </c>
      <c r="U377" s="5" t="s">
        <v>38</v>
      </c>
      <c r="V377" s="28" t="s">
        <v>107</v>
      </c>
      <c r="W377" s="7" t="s">
        <v>38</v>
      </c>
      <c r="X377" s="7" t="s">
        <v>38</v>
      </c>
      <c r="Y377" s="5" t="s">
        <v>38</v>
      </c>
      <c r="Z377" s="5" t="s">
        <v>38</v>
      </c>
      <c r="AA377" s="6" t="s">
        <v>38</v>
      </c>
      <c r="AB377" s="6" t="s">
        <v>38</v>
      </c>
      <c r="AC377" s="6" t="s">
        <v>38</v>
      </c>
      <c r="AD377" s="6" t="s">
        <v>38</v>
      </c>
      <c r="AE377" s="6" t="s">
        <v>38</v>
      </c>
    </row>
    <row r="378">
      <c r="A378" s="30" t="s">
        <v>1032</v>
      </c>
      <c r="B378" s="6" t="s">
        <v>1016</v>
      </c>
      <c r="C378" s="6" t="s">
        <v>265</v>
      </c>
      <c r="D378" s="7" t="s">
        <v>977</v>
      </c>
      <c r="E378" s="28" t="s">
        <v>978</v>
      </c>
      <c r="F378" s="5" t="s">
        <v>22</v>
      </c>
      <c r="G378" s="6" t="s">
        <v>54</v>
      </c>
      <c r="H378" s="6" t="s">
        <v>38</v>
      </c>
      <c r="I378" s="6" t="s">
        <v>38</v>
      </c>
      <c r="J378" s="8" t="s">
        <v>1006</v>
      </c>
      <c r="K378" s="5" t="s">
        <v>1007</v>
      </c>
      <c r="L378" s="7" t="s">
        <v>1008</v>
      </c>
      <c r="M378" s="9">
        <v>0</v>
      </c>
      <c r="N378" s="5" t="s">
        <v>183</v>
      </c>
      <c r="O378" s="31">
        <v>42781.6579186343</v>
      </c>
      <c r="Q378" s="28" t="s">
        <v>1031</v>
      </c>
      <c r="R378" s="29" t="s">
        <v>38</v>
      </c>
      <c r="S378" s="28" t="s">
        <v>82</v>
      </c>
      <c r="T378" s="28" t="s">
        <v>696</v>
      </c>
      <c r="U378" s="5" t="s">
        <v>689</v>
      </c>
      <c r="V378" s="28" t="s">
        <v>1011</v>
      </c>
      <c r="W378" s="7" t="s">
        <v>1033</v>
      </c>
      <c r="X378" s="7" t="s">
        <v>231</v>
      </c>
      <c r="Y378" s="5" t="s">
        <v>87</v>
      </c>
      <c r="Z378" s="5" t="s">
        <v>38</v>
      </c>
      <c r="AA378" s="6" t="s">
        <v>38</v>
      </c>
      <c r="AB378" s="6" t="s">
        <v>38</v>
      </c>
      <c r="AC378" s="6" t="s">
        <v>38</v>
      </c>
      <c r="AD378" s="6" t="s">
        <v>38</v>
      </c>
      <c r="AE378" s="6" t="s">
        <v>38</v>
      </c>
    </row>
    <row r="379">
      <c r="A379" s="28" t="s">
        <v>1027</v>
      </c>
      <c r="B379" s="6" t="s">
        <v>1020</v>
      </c>
      <c r="C379" s="6" t="s">
        <v>265</v>
      </c>
      <c r="D379" s="7" t="s">
        <v>977</v>
      </c>
      <c r="E379" s="28" t="s">
        <v>978</v>
      </c>
      <c r="F379" s="5" t="s">
        <v>22</v>
      </c>
      <c r="G379" s="6" t="s">
        <v>54</v>
      </c>
      <c r="H379" s="6" t="s">
        <v>38</v>
      </c>
      <c r="I379" s="6" t="s">
        <v>38</v>
      </c>
      <c r="J379" s="8" t="s">
        <v>1006</v>
      </c>
      <c r="K379" s="5" t="s">
        <v>1007</v>
      </c>
      <c r="L379" s="7" t="s">
        <v>1008</v>
      </c>
      <c r="M379" s="9">
        <v>0</v>
      </c>
      <c r="N379" s="5" t="s">
        <v>58</v>
      </c>
      <c r="O379" s="31">
        <v>42781.6588293634</v>
      </c>
      <c r="P379" s="32">
        <v>42783.6966127662</v>
      </c>
      <c r="Q379" s="28" t="s">
        <v>1026</v>
      </c>
      <c r="R379" s="29" t="s">
        <v>38</v>
      </c>
      <c r="S379" s="28" t="s">
        <v>82</v>
      </c>
      <c r="T379" s="28" t="s">
        <v>681</v>
      </c>
      <c r="U379" s="5" t="s">
        <v>93</v>
      </c>
      <c r="V379" s="28" t="s">
        <v>1011</v>
      </c>
      <c r="W379" s="7" t="s">
        <v>1028</v>
      </c>
      <c r="X379" s="7" t="s">
        <v>231</v>
      </c>
      <c r="Y379" s="5" t="s">
        <v>87</v>
      </c>
      <c r="Z379" s="5" t="s">
        <v>1018</v>
      </c>
      <c r="AA379" s="6" t="s">
        <v>38</v>
      </c>
      <c r="AB379" s="6" t="s">
        <v>38</v>
      </c>
      <c r="AC379" s="6" t="s">
        <v>38</v>
      </c>
      <c r="AD379" s="6" t="s">
        <v>38</v>
      </c>
      <c r="AE379" s="6" t="s">
        <v>38</v>
      </c>
    </row>
    <row r="380">
      <c r="A380" s="28" t="s">
        <v>1035</v>
      </c>
      <c r="B380" s="6" t="s">
        <v>1020</v>
      </c>
      <c r="C380" s="6" t="s">
        <v>265</v>
      </c>
      <c r="D380" s="7" t="s">
        <v>977</v>
      </c>
      <c r="E380" s="28" t="s">
        <v>978</v>
      </c>
      <c r="F380" s="5" t="s">
        <v>22</v>
      </c>
      <c r="G380" s="6" t="s">
        <v>54</v>
      </c>
      <c r="H380" s="6" t="s">
        <v>38</v>
      </c>
      <c r="I380" s="6" t="s">
        <v>38</v>
      </c>
      <c r="J380" s="8" t="s">
        <v>1006</v>
      </c>
      <c r="K380" s="5" t="s">
        <v>1007</v>
      </c>
      <c r="L380" s="7" t="s">
        <v>1008</v>
      </c>
      <c r="M380" s="9">
        <v>0</v>
      </c>
      <c r="N380" s="5" t="s">
        <v>58</v>
      </c>
      <c r="O380" s="31">
        <v>42781.660240544</v>
      </c>
      <c r="P380" s="32">
        <v>42783.6966127662</v>
      </c>
      <c r="Q380" s="28" t="s">
        <v>1034</v>
      </c>
      <c r="R380" s="29" t="s">
        <v>38</v>
      </c>
      <c r="S380" s="28" t="s">
        <v>82</v>
      </c>
      <c r="T380" s="28" t="s">
        <v>696</v>
      </c>
      <c r="U380" s="5" t="s">
        <v>689</v>
      </c>
      <c r="V380" s="28" t="s">
        <v>1011</v>
      </c>
      <c r="W380" s="7" t="s">
        <v>1036</v>
      </c>
      <c r="X380" s="7" t="s">
        <v>231</v>
      </c>
      <c r="Y380" s="5" t="s">
        <v>87</v>
      </c>
      <c r="Z380" s="5" t="s">
        <v>1018</v>
      </c>
      <c r="AA380" s="6" t="s">
        <v>38</v>
      </c>
      <c r="AB380" s="6" t="s">
        <v>38</v>
      </c>
      <c r="AC380" s="6" t="s">
        <v>38</v>
      </c>
      <c r="AD380" s="6" t="s">
        <v>38</v>
      </c>
      <c r="AE380" s="6" t="s">
        <v>38</v>
      </c>
    </row>
    <row r="381">
      <c r="A381" s="28" t="s">
        <v>1038</v>
      </c>
      <c r="B381" s="6" t="s">
        <v>1004</v>
      </c>
      <c r="C381" s="6" t="s">
        <v>265</v>
      </c>
      <c r="D381" s="7" t="s">
        <v>977</v>
      </c>
      <c r="E381" s="28" t="s">
        <v>978</v>
      </c>
      <c r="F381" s="5" t="s">
        <v>22</v>
      </c>
      <c r="G381" s="6" t="s">
        <v>54</v>
      </c>
      <c r="H381" s="6" t="s">
        <v>38</v>
      </c>
      <c r="I381" s="6" t="s">
        <v>38</v>
      </c>
      <c r="J381" s="8" t="s">
        <v>1006</v>
      </c>
      <c r="K381" s="5" t="s">
        <v>1007</v>
      </c>
      <c r="L381" s="7" t="s">
        <v>1008</v>
      </c>
      <c r="M381" s="9">
        <v>0</v>
      </c>
      <c r="N381" s="5" t="s">
        <v>58</v>
      </c>
      <c r="O381" s="31">
        <v>42781.6639361111</v>
      </c>
      <c r="P381" s="32">
        <v>42783.6966127662</v>
      </c>
      <c r="Q381" s="28" t="s">
        <v>1037</v>
      </c>
      <c r="R381" s="29" t="s">
        <v>38</v>
      </c>
      <c r="S381" s="28" t="s">
        <v>82</v>
      </c>
      <c r="T381" s="28" t="s">
        <v>97</v>
      </c>
      <c r="U381" s="5" t="s">
        <v>98</v>
      </c>
      <c r="V381" s="28" t="s">
        <v>1011</v>
      </c>
      <c r="W381" s="7" t="s">
        <v>1039</v>
      </c>
      <c r="X381" s="7" t="s">
        <v>231</v>
      </c>
      <c r="Y381" s="5" t="s">
        <v>87</v>
      </c>
      <c r="Z381" s="5" t="s">
        <v>1018</v>
      </c>
      <c r="AA381" s="6" t="s">
        <v>38</v>
      </c>
      <c r="AB381" s="6" t="s">
        <v>38</v>
      </c>
      <c r="AC381" s="6" t="s">
        <v>38</v>
      </c>
      <c r="AD381" s="6" t="s">
        <v>38</v>
      </c>
      <c r="AE381" s="6" t="s">
        <v>38</v>
      </c>
    </row>
    <row r="382">
      <c r="A382" s="28" t="s">
        <v>1041</v>
      </c>
      <c r="B382" s="6" t="s">
        <v>1004</v>
      </c>
      <c r="C382" s="6" t="s">
        <v>265</v>
      </c>
      <c r="D382" s="7" t="s">
        <v>977</v>
      </c>
      <c r="E382" s="28" t="s">
        <v>978</v>
      </c>
      <c r="F382" s="5" t="s">
        <v>22</v>
      </c>
      <c r="G382" s="6" t="s">
        <v>54</v>
      </c>
      <c r="H382" s="6" t="s">
        <v>38</v>
      </c>
      <c r="I382" s="6" t="s">
        <v>38</v>
      </c>
      <c r="J382" s="8" t="s">
        <v>1006</v>
      </c>
      <c r="K382" s="5" t="s">
        <v>1007</v>
      </c>
      <c r="L382" s="7" t="s">
        <v>1008</v>
      </c>
      <c r="M382" s="9">
        <v>0</v>
      </c>
      <c r="N382" s="5" t="s">
        <v>58</v>
      </c>
      <c r="O382" s="31">
        <v>42781.6647641204</v>
      </c>
      <c r="P382" s="32">
        <v>42783.6966129282</v>
      </c>
      <c r="Q382" s="28" t="s">
        <v>1040</v>
      </c>
      <c r="R382" s="29" t="s">
        <v>38</v>
      </c>
      <c r="S382" s="28" t="s">
        <v>82</v>
      </c>
      <c r="T382" s="28" t="s">
        <v>1042</v>
      </c>
      <c r="U382" s="5" t="s">
        <v>116</v>
      </c>
      <c r="V382" s="28" t="s">
        <v>1011</v>
      </c>
      <c r="W382" s="7" t="s">
        <v>1043</v>
      </c>
      <c r="X382" s="7" t="s">
        <v>231</v>
      </c>
      <c r="Y382" s="5" t="s">
        <v>87</v>
      </c>
      <c r="Z382" s="5" t="s">
        <v>1018</v>
      </c>
      <c r="AA382" s="6" t="s">
        <v>38</v>
      </c>
      <c r="AB382" s="6" t="s">
        <v>38</v>
      </c>
      <c r="AC382" s="6" t="s">
        <v>38</v>
      </c>
      <c r="AD382" s="6" t="s">
        <v>38</v>
      </c>
      <c r="AE382" s="6" t="s">
        <v>38</v>
      </c>
    </row>
    <row r="383">
      <c r="A383" s="28" t="s">
        <v>1053</v>
      </c>
      <c r="B383" s="6" t="s">
        <v>1004</v>
      </c>
      <c r="C383" s="6" t="s">
        <v>265</v>
      </c>
      <c r="D383" s="7" t="s">
        <v>977</v>
      </c>
      <c r="E383" s="28" t="s">
        <v>978</v>
      </c>
      <c r="F383" s="5" t="s">
        <v>22</v>
      </c>
      <c r="G383" s="6" t="s">
        <v>54</v>
      </c>
      <c r="H383" s="6" t="s">
        <v>38</v>
      </c>
      <c r="I383" s="6" t="s">
        <v>38</v>
      </c>
      <c r="J383" s="8" t="s">
        <v>1006</v>
      </c>
      <c r="K383" s="5" t="s">
        <v>1007</v>
      </c>
      <c r="L383" s="7" t="s">
        <v>1008</v>
      </c>
      <c r="M383" s="9">
        <v>0</v>
      </c>
      <c r="N383" s="5" t="s">
        <v>58</v>
      </c>
      <c r="O383" s="31">
        <v>42781.6732961806</v>
      </c>
      <c r="P383" s="32">
        <v>42783.6966131134</v>
      </c>
      <c r="Q383" s="28" t="s">
        <v>1052</v>
      </c>
      <c r="R383" s="29" t="s">
        <v>38</v>
      </c>
      <c r="S383" s="28" t="s">
        <v>82</v>
      </c>
      <c r="T383" s="28" t="s">
        <v>272</v>
      </c>
      <c r="U383" s="5" t="s">
        <v>98</v>
      </c>
      <c r="V383" s="28" t="s">
        <v>1011</v>
      </c>
      <c r="W383" s="7" t="s">
        <v>1054</v>
      </c>
      <c r="X383" s="7" t="s">
        <v>231</v>
      </c>
      <c r="Y383" s="5" t="s">
        <v>87</v>
      </c>
      <c r="Z383" s="5" t="s">
        <v>1018</v>
      </c>
      <c r="AA383" s="6" t="s">
        <v>38</v>
      </c>
      <c r="AB383" s="6" t="s">
        <v>38</v>
      </c>
      <c r="AC383" s="6" t="s">
        <v>38</v>
      </c>
      <c r="AD383" s="6" t="s">
        <v>38</v>
      </c>
      <c r="AE383" s="6" t="s">
        <v>38</v>
      </c>
    </row>
    <row r="384">
      <c r="A384" s="28" t="s">
        <v>1056</v>
      </c>
      <c r="B384" s="6" t="s">
        <v>1016</v>
      </c>
      <c r="C384" s="6" t="s">
        <v>265</v>
      </c>
      <c r="D384" s="7" t="s">
        <v>977</v>
      </c>
      <c r="E384" s="28" t="s">
        <v>978</v>
      </c>
      <c r="F384" s="5" t="s">
        <v>22</v>
      </c>
      <c r="G384" s="6" t="s">
        <v>54</v>
      </c>
      <c r="H384" s="6" t="s">
        <v>38</v>
      </c>
      <c r="I384" s="6" t="s">
        <v>38</v>
      </c>
      <c r="J384" s="8" t="s">
        <v>1006</v>
      </c>
      <c r="K384" s="5" t="s">
        <v>1007</v>
      </c>
      <c r="L384" s="7" t="s">
        <v>1008</v>
      </c>
      <c r="M384" s="9">
        <v>0</v>
      </c>
      <c r="N384" s="5" t="s">
        <v>58</v>
      </c>
      <c r="O384" s="31">
        <v>42781.6793261227</v>
      </c>
      <c r="P384" s="32">
        <v>42783.6966131134</v>
      </c>
      <c r="Q384" s="28" t="s">
        <v>1055</v>
      </c>
      <c r="R384" s="29" t="s">
        <v>38</v>
      </c>
      <c r="S384" s="28" t="s">
        <v>82</v>
      </c>
      <c r="T384" s="28" t="s">
        <v>272</v>
      </c>
      <c r="U384" s="5" t="s">
        <v>98</v>
      </c>
      <c r="V384" s="28" t="s">
        <v>1011</v>
      </c>
      <c r="W384" s="7" t="s">
        <v>1057</v>
      </c>
      <c r="X384" s="7" t="s">
        <v>231</v>
      </c>
      <c r="Y384" s="5" t="s">
        <v>87</v>
      </c>
      <c r="Z384" s="5" t="s">
        <v>1018</v>
      </c>
      <c r="AA384" s="6" t="s">
        <v>38</v>
      </c>
      <c r="AB384" s="6" t="s">
        <v>38</v>
      </c>
      <c r="AC384" s="6" t="s">
        <v>38</v>
      </c>
      <c r="AD384" s="6" t="s">
        <v>38</v>
      </c>
      <c r="AE384" s="6" t="s">
        <v>38</v>
      </c>
    </row>
    <row r="385">
      <c r="A385" s="28" t="s">
        <v>1059</v>
      </c>
      <c r="B385" s="6" t="s">
        <v>1004</v>
      </c>
      <c r="C385" s="6" t="s">
        <v>265</v>
      </c>
      <c r="D385" s="7" t="s">
        <v>977</v>
      </c>
      <c r="E385" s="28" t="s">
        <v>978</v>
      </c>
      <c r="F385" s="5" t="s">
        <v>22</v>
      </c>
      <c r="G385" s="6" t="s">
        <v>54</v>
      </c>
      <c r="H385" s="6" t="s">
        <v>38</v>
      </c>
      <c r="I385" s="6" t="s">
        <v>38</v>
      </c>
      <c r="J385" s="8" t="s">
        <v>1006</v>
      </c>
      <c r="K385" s="5" t="s">
        <v>1007</v>
      </c>
      <c r="L385" s="7" t="s">
        <v>1008</v>
      </c>
      <c r="M385" s="9">
        <v>0</v>
      </c>
      <c r="N385" s="5" t="s">
        <v>58</v>
      </c>
      <c r="O385" s="31">
        <v>42781.6814277431</v>
      </c>
      <c r="P385" s="32">
        <v>42783.6966131134</v>
      </c>
      <c r="Q385" s="28" t="s">
        <v>1058</v>
      </c>
      <c r="R385" s="29" t="s">
        <v>38</v>
      </c>
      <c r="S385" s="28" t="s">
        <v>82</v>
      </c>
      <c r="T385" s="28" t="s">
        <v>980</v>
      </c>
      <c r="U385" s="5" t="s">
        <v>116</v>
      </c>
      <c r="V385" s="28" t="s">
        <v>1011</v>
      </c>
      <c r="W385" s="7" t="s">
        <v>1060</v>
      </c>
      <c r="X385" s="7" t="s">
        <v>231</v>
      </c>
      <c r="Y385" s="5" t="s">
        <v>87</v>
      </c>
      <c r="Z385" s="5" t="s">
        <v>1018</v>
      </c>
      <c r="AA385" s="6" t="s">
        <v>38</v>
      </c>
      <c r="AB385" s="6" t="s">
        <v>38</v>
      </c>
      <c r="AC385" s="6" t="s">
        <v>38</v>
      </c>
      <c r="AD385" s="6" t="s">
        <v>38</v>
      </c>
      <c r="AE385" s="6" t="s">
        <v>38</v>
      </c>
    </row>
    <row r="386">
      <c r="A386" s="28" t="s">
        <v>1062</v>
      </c>
      <c r="B386" s="6" t="s">
        <v>1016</v>
      </c>
      <c r="C386" s="6" t="s">
        <v>1005</v>
      </c>
      <c r="D386" s="7" t="s">
        <v>34</v>
      </c>
      <c r="E386" s="28" t="s">
        <v>35</v>
      </c>
      <c r="F386" s="5" t="s">
        <v>22</v>
      </c>
      <c r="G386" s="6" t="s">
        <v>54</v>
      </c>
      <c r="H386" s="6" t="s">
        <v>38</v>
      </c>
      <c r="I386" s="6" t="s">
        <v>38</v>
      </c>
      <c r="J386" s="8" t="s">
        <v>1006</v>
      </c>
      <c r="K386" s="5" t="s">
        <v>1007</v>
      </c>
      <c r="L386" s="7" t="s">
        <v>1008</v>
      </c>
      <c r="M386" s="9">
        <v>0</v>
      </c>
      <c r="N386" s="5" t="s">
        <v>58</v>
      </c>
      <c r="O386" s="31">
        <v>42781.6827631134</v>
      </c>
      <c r="P386" s="32">
        <v>42783.6966131134</v>
      </c>
      <c r="Q386" s="28" t="s">
        <v>1061</v>
      </c>
      <c r="R386" s="29" t="s">
        <v>38</v>
      </c>
      <c r="S386" s="28" t="s">
        <v>82</v>
      </c>
      <c r="T386" s="28" t="s">
        <v>980</v>
      </c>
      <c r="U386" s="5" t="s">
        <v>116</v>
      </c>
      <c r="V386" s="28" t="s">
        <v>1011</v>
      </c>
      <c r="W386" s="7" t="s">
        <v>1063</v>
      </c>
      <c r="X386" s="7" t="s">
        <v>231</v>
      </c>
      <c r="Y386" s="5" t="s">
        <v>87</v>
      </c>
      <c r="Z386" s="5" t="s">
        <v>1018</v>
      </c>
      <c r="AA386" s="6" t="s">
        <v>38</v>
      </c>
      <c r="AB386" s="6" t="s">
        <v>38</v>
      </c>
      <c r="AC386" s="6" t="s">
        <v>38</v>
      </c>
      <c r="AD386" s="6" t="s">
        <v>38</v>
      </c>
      <c r="AE386" s="6" t="s">
        <v>38</v>
      </c>
    </row>
    <row r="387">
      <c r="A387" s="28" t="s">
        <v>1065</v>
      </c>
      <c r="B387" s="6" t="s">
        <v>1004</v>
      </c>
      <c r="C387" s="6" t="s">
        <v>265</v>
      </c>
      <c r="D387" s="7" t="s">
        <v>977</v>
      </c>
      <c r="E387" s="28" t="s">
        <v>978</v>
      </c>
      <c r="F387" s="5" t="s">
        <v>22</v>
      </c>
      <c r="G387" s="6" t="s">
        <v>54</v>
      </c>
      <c r="H387" s="6" t="s">
        <v>38</v>
      </c>
      <c r="I387" s="6" t="s">
        <v>38</v>
      </c>
      <c r="J387" s="8" t="s">
        <v>1006</v>
      </c>
      <c r="K387" s="5" t="s">
        <v>1007</v>
      </c>
      <c r="L387" s="7" t="s">
        <v>1008</v>
      </c>
      <c r="M387" s="9">
        <v>0</v>
      </c>
      <c r="N387" s="5" t="s">
        <v>58</v>
      </c>
      <c r="O387" s="31">
        <v>42781.6857184028</v>
      </c>
      <c r="P387" s="32">
        <v>42783.6966131134</v>
      </c>
      <c r="Q387" s="28" t="s">
        <v>1064</v>
      </c>
      <c r="R387" s="29" t="s">
        <v>38</v>
      </c>
      <c r="S387" s="28" t="s">
        <v>82</v>
      </c>
      <c r="T387" s="28" t="s">
        <v>751</v>
      </c>
      <c r="U387" s="5" t="s">
        <v>98</v>
      </c>
      <c r="V387" s="28" t="s">
        <v>1011</v>
      </c>
      <c r="W387" s="7" t="s">
        <v>145</v>
      </c>
      <c r="X387" s="7" t="s">
        <v>231</v>
      </c>
      <c r="Y387" s="5" t="s">
        <v>87</v>
      </c>
      <c r="Z387" s="5" t="s">
        <v>1018</v>
      </c>
      <c r="AA387" s="6" t="s">
        <v>38</v>
      </c>
      <c r="AB387" s="6" t="s">
        <v>38</v>
      </c>
      <c r="AC387" s="6" t="s">
        <v>38</v>
      </c>
      <c r="AD387" s="6" t="s">
        <v>38</v>
      </c>
      <c r="AE387" s="6" t="s">
        <v>38</v>
      </c>
    </row>
    <row r="388">
      <c r="A388" s="28" t="s">
        <v>1067</v>
      </c>
      <c r="B388" s="6" t="s">
        <v>1004</v>
      </c>
      <c r="C388" s="6" t="s">
        <v>265</v>
      </c>
      <c r="D388" s="7" t="s">
        <v>977</v>
      </c>
      <c r="E388" s="28" t="s">
        <v>978</v>
      </c>
      <c r="F388" s="5" t="s">
        <v>22</v>
      </c>
      <c r="G388" s="6" t="s">
        <v>54</v>
      </c>
      <c r="H388" s="6" t="s">
        <v>38</v>
      </c>
      <c r="I388" s="6" t="s">
        <v>38</v>
      </c>
      <c r="J388" s="8" t="s">
        <v>1006</v>
      </c>
      <c r="K388" s="5" t="s">
        <v>1007</v>
      </c>
      <c r="L388" s="7" t="s">
        <v>1008</v>
      </c>
      <c r="M388" s="9">
        <v>0</v>
      </c>
      <c r="N388" s="5" t="s">
        <v>58</v>
      </c>
      <c r="O388" s="31">
        <v>42781.6896829861</v>
      </c>
      <c r="P388" s="32">
        <v>42783.6966132755</v>
      </c>
      <c r="Q388" s="28" t="s">
        <v>1066</v>
      </c>
      <c r="R388" s="29" t="s">
        <v>38</v>
      </c>
      <c r="S388" s="28" t="s">
        <v>82</v>
      </c>
      <c r="T388" s="28" t="s">
        <v>756</v>
      </c>
      <c r="U388" s="5" t="s">
        <v>98</v>
      </c>
      <c r="V388" s="28" t="s">
        <v>1011</v>
      </c>
      <c r="W388" s="7" t="s">
        <v>1068</v>
      </c>
      <c r="X388" s="7" t="s">
        <v>231</v>
      </c>
      <c r="Y388" s="5" t="s">
        <v>87</v>
      </c>
      <c r="Z388" s="5" t="s">
        <v>1018</v>
      </c>
      <c r="AA388" s="6" t="s">
        <v>38</v>
      </c>
      <c r="AB388" s="6" t="s">
        <v>38</v>
      </c>
      <c r="AC388" s="6" t="s">
        <v>38</v>
      </c>
      <c r="AD388" s="6" t="s">
        <v>38</v>
      </c>
      <c r="AE388" s="6" t="s">
        <v>38</v>
      </c>
    </row>
    <row r="389">
      <c r="A389" s="28" t="s">
        <v>280</v>
      </c>
      <c r="B389" s="6" t="s">
        <v>276</v>
      </c>
      <c r="C389" s="6" t="s">
        <v>76</v>
      </c>
      <c r="D389" s="7" t="s">
        <v>77</v>
      </c>
      <c r="E389" s="28" t="s">
        <v>78</v>
      </c>
      <c r="F389" s="5" t="s">
        <v>22</v>
      </c>
      <c r="G389" s="6" t="s">
        <v>54</v>
      </c>
      <c r="H389" s="6" t="s">
        <v>38</v>
      </c>
      <c r="I389" s="6" t="s">
        <v>38</v>
      </c>
      <c r="J389" s="8" t="s">
        <v>277</v>
      </c>
      <c r="K389" s="5" t="s">
        <v>278</v>
      </c>
      <c r="L389" s="7" t="s">
        <v>279</v>
      </c>
      <c r="M389" s="9">
        <v>0</v>
      </c>
      <c r="N389" s="5" t="s">
        <v>58</v>
      </c>
      <c r="O389" s="31">
        <v>42781.7116131597</v>
      </c>
      <c r="P389" s="32">
        <v>42783.6966132755</v>
      </c>
      <c r="Q389" s="28" t="s">
        <v>275</v>
      </c>
      <c r="R389" s="29" t="s">
        <v>38</v>
      </c>
      <c r="S389" s="28" t="s">
        <v>82</v>
      </c>
      <c r="T389" s="28" t="s">
        <v>106</v>
      </c>
      <c r="U389" s="5" t="s">
        <v>84</v>
      </c>
      <c r="V389" s="28" t="s">
        <v>281</v>
      </c>
      <c r="W389" s="7" t="s">
        <v>282</v>
      </c>
      <c r="X389" s="7" t="s">
        <v>231</v>
      </c>
      <c r="Y389" s="5" t="s">
        <v>87</v>
      </c>
      <c r="Z389" s="5" t="s">
        <v>1302</v>
      </c>
      <c r="AA389" s="6" t="s">
        <v>38</v>
      </c>
      <c r="AB389" s="6" t="s">
        <v>38</v>
      </c>
      <c r="AC389" s="6" t="s">
        <v>38</v>
      </c>
      <c r="AD389" s="6" t="s">
        <v>38</v>
      </c>
      <c r="AE389" s="6" t="s">
        <v>38</v>
      </c>
    </row>
    <row r="390">
      <c r="A390" s="28" t="s">
        <v>586</v>
      </c>
      <c r="B390" s="6" t="s">
        <v>585</v>
      </c>
      <c r="C390" s="6" t="s">
        <v>76</v>
      </c>
      <c r="D390" s="7" t="s">
        <v>34</v>
      </c>
      <c r="E390" s="28" t="s">
        <v>35</v>
      </c>
      <c r="F390" s="5" t="s">
        <v>22</v>
      </c>
      <c r="G390" s="6" t="s">
        <v>54</v>
      </c>
      <c r="H390" s="6" t="s">
        <v>38</v>
      </c>
      <c r="I390" s="6" t="s">
        <v>38</v>
      </c>
      <c r="J390" s="8" t="s">
        <v>277</v>
      </c>
      <c r="K390" s="5" t="s">
        <v>278</v>
      </c>
      <c r="L390" s="7" t="s">
        <v>279</v>
      </c>
      <c r="M390" s="9">
        <v>0</v>
      </c>
      <c r="N390" s="5" t="s">
        <v>58</v>
      </c>
      <c r="O390" s="31">
        <v>42781.7129417014</v>
      </c>
      <c r="P390" s="32">
        <v>42783.6966132755</v>
      </c>
      <c r="Q390" s="28" t="s">
        <v>584</v>
      </c>
      <c r="R390" s="29" t="s">
        <v>38</v>
      </c>
      <c r="S390" s="28" t="s">
        <v>82</v>
      </c>
      <c r="T390" s="28" t="s">
        <v>272</v>
      </c>
      <c r="U390" s="5" t="s">
        <v>98</v>
      </c>
      <c r="V390" s="28" t="s">
        <v>281</v>
      </c>
      <c r="W390" s="7" t="s">
        <v>587</v>
      </c>
      <c r="X390" s="7" t="s">
        <v>231</v>
      </c>
      <c r="Y390" s="5" t="s">
        <v>87</v>
      </c>
      <c r="Z390" s="5" t="s">
        <v>1302</v>
      </c>
      <c r="AA390" s="6" t="s">
        <v>38</v>
      </c>
      <c r="AB390" s="6" t="s">
        <v>38</v>
      </c>
      <c r="AC390" s="6" t="s">
        <v>38</v>
      </c>
      <c r="AD390" s="6" t="s">
        <v>38</v>
      </c>
      <c r="AE390" s="6" t="s">
        <v>38</v>
      </c>
    </row>
    <row r="391">
      <c r="A391" s="28" t="s">
        <v>539</v>
      </c>
      <c r="B391" s="6" t="s">
        <v>535</v>
      </c>
      <c r="C391" s="6" t="s">
        <v>76</v>
      </c>
      <c r="D391" s="7" t="s">
        <v>523</v>
      </c>
      <c r="E391" s="28" t="s">
        <v>524</v>
      </c>
      <c r="F391" s="5" t="s">
        <v>22</v>
      </c>
      <c r="G391" s="6" t="s">
        <v>54</v>
      </c>
      <c r="H391" s="6" t="s">
        <v>38</v>
      </c>
      <c r="I391" s="6" t="s">
        <v>38</v>
      </c>
      <c r="J391" s="8" t="s">
        <v>536</v>
      </c>
      <c r="K391" s="5" t="s">
        <v>537</v>
      </c>
      <c r="L391" s="7" t="s">
        <v>538</v>
      </c>
      <c r="M391" s="9">
        <v>0</v>
      </c>
      <c r="N391" s="5" t="s">
        <v>58</v>
      </c>
      <c r="O391" s="31">
        <v>42781.7144296296</v>
      </c>
      <c r="P391" s="32">
        <v>42783.6966134606</v>
      </c>
      <c r="Q391" s="28" t="s">
        <v>534</v>
      </c>
      <c r="R391" s="29" t="s">
        <v>38</v>
      </c>
      <c r="S391" s="28" t="s">
        <v>82</v>
      </c>
      <c r="T391" s="28" t="s">
        <v>272</v>
      </c>
      <c r="U391" s="5" t="s">
        <v>98</v>
      </c>
      <c r="V391" s="28" t="s">
        <v>540</v>
      </c>
      <c r="W391" s="7" t="s">
        <v>541</v>
      </c>
      <c r="X391" s="7" t="s">
        <v>231</v>
      </c>
      <c r="Y391" s="5" t="s">
        <v>87</v>
      </c>
      <c r="Z391" s="5" t="s">
        <v>1303</v>
      </c>
      <c r="AA391" s="6" t="s">
        <v>38</v>
      </c>
      <c r="AB391" s="6" t="s">
        <v>38</v>
      </c>
      <c r="AC391" s="6" t="s">
        <v>38</v>
      </c>
      <c r="AD391" s="6" t="s">
        <v>38</v>
      </c>
      <c r="AE391" s="6" t="s">
        <v>38</v>
      </c>
    </row>
    <row r="392">
      <c r="A392" s="30" t="s">
        <v>136</v>
      </c>
      <c r="B392" s="6" t="s">
        <v>132</v>
      </c>
      <c r="C392" s="6" t="s">
        <v>76</v>
      </c>
      <c r="D392" s="7" t="s">
        <v>77</v>
      </c>
      <c r="E392" s="28" t="s">
        <v>78</v>
      </c>
      <c r="F392" s="5" t="s">
        <v>22</v>
      </c>
      <c r="G392" s="6" t="s">
        <v>54</v>
      </c>
      <c r="H392" s="6" t="s">
        <v>38</v>
      </c>
      <c r="I392" s="6" t="s">
        <v>38</v>
      </c>
      <c r="J392" s="8" t="s">
        <v>133</v>
      </c>
      <c r="K392" s="5" t="s">
        <v>134</v>
      </c>
      <c r="L392" s="7" t="s">
        <v>135</v>
      </c>
      <c r="M392" s="9">
        <v>0</v>
      </c>
      <c r="N392" s="5" t="s">
        <v>481</v>
      </c>
      <c r="O392" s="31">
        <v>42781.7216833333</v>
      </c>
      <c r="Q392" s="28" t="s">
        <v>131</v>
      </c>
      <c r="R392" s="29" t="s">
        <v>38</v>
      </c>
      <c r="S392" s="28" t="s">
        <v>82</v>
      </c>
      <c r="T392" s="28" t="s">
        <v>115</v>
      </c>
      <c r="U392" s="5" t="s">
        <v>116</v>
      </c>
      <c r="V392" s="28" t="s">
        <v>137</v>
      </c>
      <c r="W392" s="7" t="s">
        <v>138</v>
      </c>
      <c r="X392" s="7" t="s">
        <v>231</v>
      </c>
      <c r="Y392" s="5" t="s">
        <v>87</v>
      </c>
      <c r="Z392" s="5" t="s">
        <v>38</v>
      </c>
      <c r="AA392" s="6" t="s">
        <v>38</v>
      </c>
      <c r="AB392" s="6" t="s">
        <v>38</v>
      </c>
      <c r="AC392" s="6" t="s">
        <v>38</v>
      </c>
      <c r="AD392" s="6" t="s">
        <v>38</v>
      </c>
      <c r="AE392" s="6" t="s">
        <v>38</v>
      </c>
    </row>
    <row r="393">
      <c r="A393" s="28" t="s">
        <v>744</v>
      </c>
      <c r="B393" s="6" t="s">
        <v>734</v>
      </c>
      <c r="C393" s="6" t="s">
        <v>242</v>
      </c>
      <c r="D393" s="7" t="s">
        <v>663</v>
      </c>
      <c r="E393" s="28" t="s">
        <v>664</v>
      </c>
      <c r="F393" s="5" t="s">
        <v>22</v>
      </c>
      <c r="G393" s="6" t="s">
        <v>54</v>
      </c>
      <c r="H393" s="6" t="s">
        <v>38</v>
      </c>
      <c r="I393" s="6" t="s">
        <v>38</v>
      </c>
      <c r="J393" s="8" t="s">
        <v>133</v>
      </c>
      <c r="K393" s="5" t="s">
        <v>134</v>
      </c>
      <c r="L393" s="7" t="s">
        <v>135</v>
      </c>
      <c r="M393" s="9">
        <v>0</v>
      </c>
      <c r="N393" s="5" t="s">
        <v>58</v>
      </c>
      <c r="O393" s="31">
        <v>42781.7274466088</v>
      </c>
      <c r="P393" s="32">
        <v>42783.6966134606</v>
      </c>
      <c r="Q393" s="28" t="s">
        <v>743</v>
      </c>
      <c r="R393" s="29" t="s">
        <v>38</v>
      </c>
      <c r="S393" s="28" t="s">
        <v>82</v>
      </c>
      <c r="T393" s="28" t="s">
        <v>115</v>
      </c>
      <c r="U393" s="5" t="s">
        <v>116</v>
      </c>
      <c r="V393" s="30" t="s">
        <v>736</v>
      </c>
      <c r="W393" s="7" t="s">
        <v>745</v>
      </c>
      <c r="X393" s="7" t="s">
        <v>231</v>
      </c>
      <c r="Y393" s="5" t="s">
        <v>738</v>
      </c>
      <c r="Z393" s="5" t="s">
        <v>1304</v>
      </c>
      <c r="AA393" s="6" t="s">
        <v>38</v>
      </c>
      <c r="AB393" s="6" t="s">
        <v>38</v>
      </c>
      <c r="AC393" s="6" t="s">
        <v>38</v>
      </c>
      <c r="AD393" s="6" t="s">
        <v>38</v>
      </c>
      <c r="AE393" s="6" t="s">
        <v>38</v>
      </c>
    </row>
    <row r="394">
      <c r="A394" s="28" t="s">
        <v>169</v>
      </c>
      <c r="B394" s="6" t="s">
        <v>165</v>
      </c>
      <c r="C394" s="6" t="s">
        <v>1305</v>
      </c>
      <c r="D394" s="7" t="s">
        <v>77</v>
      </c>
      <c r="E394" s="28" t="s">
        <v>78</v>
      </c>
      <c r="F394" s="5" t="s">
        <v>22</v>
      </c>
      <c r="G394" s="6" t="s">
        <v>54</v>
      </c>
      <c r="H394" s="6" t="s">
        <v>38</v>
      </c>
      <c r="I394" s="6" t="s">
        <v>38</v>
      </c>
      <c r="J394" s="8" t="s">
        <v>166</v>
      </c>
      <c r="K394" s="5" t="s">
        <v>167</v>
      </c>
      <c r="L394" s="7" t="s">
        <v>168</v>
      </c>
      <c r="M394" s="9">
        <v>0</v>
      </c>
      <c r="N394" s="5" t="s">
        <v>67</v>
      </c>
      <c r="O394" s="31">
        <v>42781.752312037</v>
      </c>
      <c r="P394" s="32">
        <v>42783.6966134606</v>
      </c>
      <c r="Q394" s="28" t="s">
        <v>164</v>
      </c>
      <c r="R394" s="29" t="s">
        <v>1306</v>
      </c>
      <c r="S394" s="28" t="s">
        <v>82</v>
      </c>
      <c r="T394" s="28" t="s">
        <v>120</v>
      </c>
      <c r="U394" s="5" t="s">
        <v>116</v>
      </c>
      <c r="V394" s="28" t="s">
        <v>107</v>
      </c>
      <c r="W394" s="7" t="s">
        <v>170</v>
      </c>
      <c r="X394" s="7" t="s">
        <v>231</v>
      </c>
      <c r="Y394" s="5" t="s">
        <v>95</v>
      </c>
      <c r="Z394" s="5" t="s">
        <v>38</v>
      </c>
      <c r="AA394" s="6" t="s">
        <v>38</v>
      </c>
      <c r="AB394" s="6" t="s">
        <v>38</v>
      </c>
      <c r="AC394" s="6" t="s">
        <v>38</v>
      </c>
      <c r="AD394" s="6" t="s">
        <v>38</v>
      </c>
      <c r="AE394" s="6" t="s">
        <v>38</v>
      </c>
    </row>
    <row r="395">
      <c r="A395" s="28" t="s">
        <v>172</v>
      </c>
      <c r="B395" s="6" t="s">
        <v>165</v>
      </c>
      <c r="C395" s="6" t="s">
        <v>1307</v>
      </c>
      <c r="D395" s="7" t="s">
        <v>77</v>
      </c>
      <c r="E395" s="28" t="s">
        <v>78</v>
      </c>
      <c r="F395" s="5" t="s">
        <v>22</v>
      </c>
      <c r="G395" s="6" t="s">
        <v>54</v>
      </c>
      <c r="H395" s="6" t="s">
        <v>38</v>
      </c>
      <c r="I395" s="6" t="s">
        <v>38</v>
      </c>
      <c r="J395" s="8" t="s">
        <v>166</v>
      </c>
      <c r="K395" s="5" t="s">
        <v>167</v>
      </c>
      <c r="L395" s="7" t="s">
        <v>168</v>
      </c>
      <c r="M395" s="9">
        <v>0</v>
      </c>
      <c r="N395" s="5" t="s">
        <v>58</v>
      </c>
      <c r="O395" s="31">
        <v>42781.7537736111</v>
      </c>
      <c r="P395" s="32">
        <v>42783.6966134606</v>
      </c>
      <c r="Q395" s="28" t="s">
        <v>171</v>
      </c>
      <c r="R395" s="29" t="s">
        <v>38</v>
      </c>
      <c r="S395" s="28" t="s">
        <v>82</v>
      </c>
      <c r="T395" s="28" t="s">
        <v>124</v>
      </c>
      <c r="U395" s="5" t="s">
        <v>125</v>
      </c>
      <c r="V395" s="28" t="s">
        <v>107</v>
      </c>
      <c r="W395" s="7" t="s">
        <v>173</v>
      </c>
      <c r="X395" s="7" t="s">
        <v>231</v>
      </c>
      <c r="Y395" s="5" t="s">
        <v>95</v>
      </c>
      <c r="Z395" s="5" t="s">
        <v>1253</v>
      </c>
      <c r="AA395" s="6" t="s">
        <v>38</v>
      </c>
      <c r="AB395" s="6" t="s">
        <v>38</v>
      </c>
      <c r="AC395" s="6" t="s">
        <v>38</v>
      </c>
      <c r="AD395" s="6" t="s">
        <v>38</v>
      </c>
      <c r="AE395" s="6" t="s">
        <v>38</v>
      </c>
    </row>
    <row r="396">
      <c r="A396" s="28" t="s">
        <v>1308</v>
      </c>
      <c r="B396" s="6" t="s">
        <v>1309</v>
      </c>
      <c r="C396" s="6" t="s">
        <v>242</v>
      </c>
      <c r="D396" s="7" t="s">
        <v>749</v>
      </c>
      <c r="E396" s="28" t="s">
        <v>750</v>
      </c>
      <c r="F396" s="5" t="s">
        <v>22</v>
      </c>
      <c r="G396" s="6" t="s">
        <v>54</v>
      </c>
      <c r="H396" s="6" t="s">
        <v>38</v>
      </c>
      <c r="I396" s="6" t="s">
        <v>38</v>
      </c>
      <c r="J396" s="8" t="s">
        <v>237</v>
      </c>
      <c r="K396" s="5" t="s">
        <v>238</v>
      </c>
      <c r="L396" s="7" t="s">
        <v>239</v>
      </c>
      <c r="M396" s="9">
        <v>0</v>
      </c>
      <c r="N396" s="5" t="s">
        <v>67</v>
      </c>
      <c r="O396" s="31">
        <v>42781.761841088</v>
      </c>
      <c r="P396" s="32">
        <v>42783.6966134606</v>
      </c>
      <c r="Q396" s="28" t="s">
        <v>38</v>
      </c>
      <c r="R396" s="29" t="s">
        <v>1310</v>
      </c>
      <c r="S396" s="28" t="s">
        <v>82</v>
      </c>
      <c r="T396" s="28" t="s">
        <v>751</v>
      </c>
      <c r="U396" s="5" t="s">
        <v>98</v>
      </c>
      <c r="V396" s="28" t="s">
        <v>137</v>
      </c>
      <c r="W396" s="7" t="s">
        <v>163</v>
      </c>
      <c r="X396" s="7" t="s">
        <v>38</v>
      </c>
      <c r="Y396" s="5" t="s">
        <v>1311</v>
      </c>
      <c r="Z396" s="5" t="s">
        <v>38</v>
      </c>
      <c r="AA396" s="6" t="s">
        <v>38</v>
      </c>
      <c r="AB396" s="6" t="s">
        <v>38</v>
      </c>
      <c r="AC396" s="6" t="s">
        <v>38</v>
      </c>
      <c r="AD396" s="6" t="s">
        <v>38</v>
      </c>
      <c r="AE396" s="6" t="s">
        <v>38</v>
      </c>
    </row>
    <row r="397">
      <c r="A397" s="28" t="s">
        <v>1312</v>
      </c>
      <c r="B397" s="6" t="s">
        <v>1309</v>
      </c>
      <c r="C397" s="6" t="s">
        <v>242</v>
      </c>
      <c r="D397" s="7" t="s">
        <v>749</v>
      </c>
      <c r="E397" s="28" t="s">
        <v>750</v>
      </c>
      <c r="F397" s="5" t="s">
        <v>22</v>
      </c>
      <c r="G397" s="6" t="s">
        <v>54</v>
      </c>
      <c r="H397" s="6" t="s">
        <v>38</v>
      </c>
      <c r="I397" s="6" t="s">
        <v>38</v>
      </c>
      <c r="J397" s="8" t="s">
        <v>237</v>
      </c>
      <c r="K397" s="5" t="s">
        <v>238</v>
      </c>
      <c r="L397" s="7" t="s">
        <v>239</v>
      </c>
      <c r="M397" s="9">
        <v>0</v>
      </c>
      <c r="N397" s="5" t="s">
        <v>67</v>
      </c>
      <c r="O397" s="31">
        <v>42781.7642447917</v>
      </c>
      <c r="P397" s="32">
        <v>42783.6966136574</v>
      </c>
      <c r="Q397" s="28" t="s">
        <v>38</v>
      </c>
      <c r="R397" s="29" t="s">
        <v>1313</v>
      </c>
      <c r="S397" s="28" t="s">
        <v>82</v>
      </c>
      <c r="T397" s="28" t="s">
        <v>756</v>
      </c>
      <c r="U397" s="5" t="s">
        <v>98</v>
      </c>
      <c r="V397" s="28" t="s">
        <v>137</v>
      </c>
      <c r="W397" s="7" t="s">
        <v>1314</v>
      </c>
      <c r="X397" s="7" t="s">
        <v>38</v>
      </c>
      <c r="Y397" s="5" t="s">
        <v>1311</v>
      </c>
      <c r="Z397" s="5" t="s">
        <v>38</v>
      </c>
      <c r="AA397" s="6" t="s">
        <v>38</v>
      </c>
      <c r="AB397" s="6" t="s">
        <v>38</v>
      </c>
      <c r="AC397" s="6" t="s">
        <v>38</v>
      </c>
      <c r="AD397" s="6" t="s">
        <v>38</v>
      </c>
      <c r="AE397" s="6" t="s">
        <v>38</v>
      </c>
    </row>
    <row r="398">
      <c r="A398" s="28" t="s">
        <v>544</v>
      </c>
      <c r="B398" s="6" t="s">
        <v>543</v>
      </c>
      <c r="C398" s="6" t="s">
        <v>76</v>
      </c>
      <c r="D398" s="7" t="s">
        <v>523</v>
      </c>
      <c r="E398" s="28" t="s">
        <v>524</v>
      </c>
      <c r="F398" s="5" t="s">
        <v>255</v>
      </c>
      <c r="G398" s="6" t="s">
        <v>63</v>
      </c>
      <c r="H398" s="6" t="s">
        <v>38</v>
      </c>
      <c r="I398" s="6" t="s">
        <v>38</v>
      </c>
      <c r="J398" s="8" t="s">
        <v>256</v>
      </c>
      <c r="K398" s="5" t="s">
        <v>257</v>
      </c>
      <c r="L398" s="7" t="s">
        <v>258</v>
      </c>
      <c r="M398" s="9">
        <v>0</v>
      </c>
      <c r="N398" s="5" t="s">
        <v>58</v>
      </c>
      <c r="O398" s="31">
        <v>42782.3101070255</v>
      </c>
      <c r="P398" s="32">
        <v>42783.6966136574</v>
      </c>
      <c r="Q398" s="28" t="s">
        <v>542</v>
      </c>
      <c r="R398" s="29" t="s">
        <v>38</v>
      </c>
      <c r="S398" s="28" t="s">
        <v>82</v>
      </c>
      <c r="T398" s="28" t="s">
        <v>260</v>
      </c>
      <c r="U398" s="5" t="s">
        <v>261</v>
      </c>
      <c r="V398" s="28" t="s">
        <v>262</v>
      </c>
      <c r="W398" s="7" t="s">
        <v>38</v>
      </c>
      <c r="X398" s="7" t="s">
        <v>38</v>
      </c>
      <c r="Y398" s="5" t="s">
        <v>38</v>
      </c>
      <c r="Z398" s="5" t="s">
        <v>38</v>
      </c>
      <c r="AA398" s="6" t="s">
        <v>38</v>
      </c>
      <c r="AB398" s="6" t="s">
        <v>38</v>
      </c>
      <c r="AC398" s="6" t="s">
        <v>38</v>
      </c>
      <c r="AD398" s="6" t="s">
        <v>38</v>
      </c>
      <c r="AE398" s="6" t="s">
        <v>38</v>
      </c>
    </row>
    <row r="399">
      <c r="A399" s="28" t="s">
        <v>574</v>
      </c>
      <c r="B399" s="6" t="s">
        <v>573</v>
      </c>
      <c r="C399" s="6" t="s">
        <v>76</v>
      </c>
      <c r="D399" s="7" t="s">
        <v>523</v>
      </c>
      <c r="E399" s="28" t="s">
        <v>524</v>
      </c>
      <c r="F399" s="5" t="s">
        <v>255</v>
      </c>
      <c r="G399" s="6" t="s">
        <v>63</v>
      </c>
      <c r="H399" s="6" t="s">
        <v>38</v>
      </c>
      <c r="I399" s="6" t="s">
        <v>38</v>
      </c>
      <c r="J399" s="8" t="s">
        <v>256</v>
      </c>
      <c r="K399" s="5" t="s">
        <v>257</v>
      </c>
      <c r="L399" s="7" t="s">
        <v>258</v>
      </c>
      <c r="M399" s="9">
        <v>0</v>
      </c>
      <c r="N399" s="5" t="s">
        <v>58</v>
      </c>
      <c r="O399" s="31">
        <v>42782.3204774653</v>
      </c>
      <c r="P399" s="32">
        <v>42783.6966136574</v>
      </c>
      <c r="Q399" s="28" t="s">
        <v>572</v>
      </c>
      <c r="R399" s="29" t="s">
        <v>38</v>
      </c>
      <c r="S399" s="28" t="s">
        <v>82</v>
      </c>
      <c r="T399" s="28" t="s">
        <v>260</v>
      </c>
      <c r="U399" s="5" t="s">
        <v>261</v>
      </c>
      <c r="V399" s="28" t="s">
        <v>262</v>
      </c>
      <c r="W399" s="7" t="s">
        <v>38</v>
      </c>
      <c r="X399" s="7" t="s">
        <v>38</v>
      </c>
      <c r="Y399" s="5" t="s">
        <v>38</v>
      </c>
      <c r="Z399" s="5" t="s">
        <v>38</v>
      </c>
      <c r="AA399" s="6" t="s">
        <v>38</v>
      </c>
      <c r="AB399" s="6" t="s">
        <v>38</v>
      </c>
      <c r="AC399" s="6" t="s">
        <v>38</v>
      </c>
      <c r="AD399" s="6" t="s">
        <v>38</v>
      </c>
      <c r="AE399" s="6" t="s">
        <v>38</v>
      </c>
    </row>
    <row r="400">
      <c r="A400" s="28" t="s">
        <v>583</v>
      </c>
      <c r="B400" s="6" t="s">
        <v>582</v>
      </c>
      <c r="C400" s="6" t="s">
        <v>76</v>
      </c>
      <c r="D400" s="7" t="s">
        <v>523</v>
      </c>
      <c r="E400" s="28" t="s">
        <v>524</v>
      </c>
      <c r="F400" s="5" t="s">
        <v>255</v>
      </c>
      <c r="G400" s="6" t="s">
        <v>63</v>
      </c>
      <c r="H400" s="6" t="s">
        <v>38</v>
      </c>
      <c r="I400" s="6" t="s">
        <v>38</v>
      </c>
      <c r="J400" s="8" t="s">
        <v>256</v>
      </c>
      <c r="K400" s="5" t="s">
        <v>257</v>
      </c>
      <c r="L400" s="7" t="s">
        <v>258</v>
      </c>
      <c r="M400" s="9">
        <v>0</v>
      </c>
      <c r="N400" s="5" t="s">
        <v>58</v>
      </c>
      <c r="O400" s="31">
        <v>42782.3254921644</v>
      </c>
      <c r="P400" s="32">
        <v>42783.6966136574</v>
      </c>
      <c r="Q400" s="28" t="s">
        <v>581</v>
      </c>
      <c r="R400" s="29" t="s">
        <v>38</v>
      </c>
      <c r="S400" s="28" t="s">
        <v>82</v>
      </c>
      <c r="T400" s="28" t="s">
        <v>260</v>
      </c>
      <c r="U400" s="5" t="s">
        <v>261</v>
      </c>
      <c r="V400" s="28" t="s">
        <v>262</v>
      </c>
      <c r="W400" s="7" t="s">
        <v>38</v>
      </c>
      <c r="X400" s="7" t="s">
        <v>38</v>
      </c>
      <c r="Y400" s="5" t="s">
        <v>38</v>
      </c>
      <c r="Z400" s="5" t="s">
        <v>38</v>
      </c>
      <c r="AA400" s="6" t="s">
        <v>38</v>
      </c>
      <c r="AB400" s="6" t="s">
        <v>38</v>
      </c>
      <c r="AC400" s="6" t="s">
        <v>38</v>
      </c>
      <c r="AD400" s="6" t="s">
        <v>38</v>
      </c>
      <c r="AE400" s="6" t="s">
        <v>38</v>
      </c>
    </row>
    <row r="401">
      <c r="A401" s="28" t="s">
        <v>1250</v>
      </c>
      <c r="B401" s="6" t="s">
        <v>1120</v>
      </c>
      <c r="C401" s="6" t="s">
        <v>1315</v>
      </c>
      <c r="D401" s="7" t="s">
        <v>1117</v>
      </c>
      <c r="E401" s="28" t="s">
        <v>1118</v>
      </c>
      <c r="F401" s="5" t="s">
        <v>1121</v>
      </c>
      <c r="G401" s="6" t="s">
        <v>54</v>
      </c>
      <c r="H401" s="6" t="s">
        <v>38</v>
      </c>
      <c r="I401" s="6" t="s">
        <v>38</v>
      </c>
      <c r="J401" s="8" t="s">
        <v>525</v>
      </c>
      <c r="K401" s="5" t="s">
        <v>39</v>
      </c>
      <c r="L401" s="7" t="s">
        <v>526</v>
      </c>
      <c r="M401" s="9">
        <v>0</v>
      </c>
      <c r="N401" s="5" t="s">
        <v>1138</v>
      </c>
      <c r="O401" s="31">
        <v>42782.3538720718</v>
      </c>
      <c r="P401" s="32">
        <v>42783.6966138542</v>
      </c>
      <c r="Q401" s="28" t="s">
        <v>1122</v>
      </c>
      <c r="R401" s="29" t="s">
        <v>38</v>
      </c>
      <c r="S401" s="28" t="s">
        <v>845</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855</v>
      </c>
      <c r="B402" s="6" t="s">
        <v>852</v>
      </c>
      <c r="C402" s="6" t="s">
        <v>887</v>
      </c>
      <c r="D402" s="7" t="s">
        <v>849</v>
      </c>
      <c r="E402" s="28" t="s">
        <v>850</v>
      </c>
      <c r="F402" s="5" t="s">
        <v>255</v>
      </c>
      <c r="G402" s="6" t="s">
        <v>54</v>
      </c>
      <c r="H402" s="6" t="s">
        <v>38</v>
      </c>
      <c r="I402" s="6" t="s">
        <v>38</v>
      </c>
      <c r="J402" s="8" t="s">
        <v>256</v>
      </c>
      <c r="K402" s="5" t="s">
        <v>257</v>
      </c>
      <c r="L402" s="7" t="s">
        <v>258</v>
      </c>
      <c r="M402" s="9">
        <v>0</v>
      </c>
      <c r="N402" s="5" t="s">
        <v>67</v>
      </c>
      <c r="O402" s="31">
        <v>42782.3543147801</v>
      </c>
      <c r="P402" s="32">
        <v>42783.699533912</v>
      </c>
      <c r="Q402" s="28" t="s">
        <v>851</v>
      </c>
      <c r="R402" s="29" t="s">
        <v>1316</v>
      </c>
      <c r="S402" s="28" t="s">
        <v>82</v>
      </c>
      <c r="T402" s="28" t="s">
        <v>260</v>
      </c>
      <c r="U402" s="5" t="s">
        <v>261</v>
      </c>
      <c r="V402" s="28" t="s">
        <v>262</v>
      </c>
      <c r="W402" s="7" t="s">
        <v>38</v>
      </c>
      <c r="X402" s="7" t="s">
        <v>38</v>
      </c>
      <c r="Y402" s="5" t="s">
        <v>38</v>
      </c>
      <c r="Z402" s="5" t="s">
        <v>38</v>
      </c>
      <c r="AA402" s="6" t="s">
        <v>38</v>
      </c>
      <c r="AB402" s="6" t="s">
        <v>38</v>
      </c>
      <c r="AC402" s="6" t="s">
        <v>38</v>
      </c>
      <c r="AD402" s="6" t="s">
        <v>38</v>
      </c>
      <c r="AE402" s="6" t="s">
        <v>38</v>
      </c>
    </row>
    <row r="403">
      <c r="A403" s="28" t="s">
        <v>1317</v>
      </c>
      <c r="B403" s="6" t="s">
        <v>1318</v>
      </c>
      <c r="C403" s="6" t="s">
        <v>887</v>
      </c>
      <c r="D403" s="7" t="s">
        <v>849</v>
      </c>
      <c r="E403" s="28" t="s">
        <v>850</v>
      </c>
      <c r="F403" s="5" t="s">
        <v>317</v>
      </c>
      <c r="G403" s="6" t="s">
        <v>63</v>
      </c>
      <c r="H403" s="6" t="s">
        <v>38</v>
      </c>
      <c r="I403" s="6" t="s">
        <v>38</v>
      </c>
      <c r="J403" s="8" t="s">
        <v>256</v>
      </c>
      <c r="K403" s="5" t="s">
        <v>257</v>
      </c>
      <c r="L403" s="7" t="s">
        <v>258</v>
      </c>
      <c r="M403" s="9">
        <v>0</v>
      </c>
      <c r="N403" s="5" t="s">
        <v>67</v>
      </c>
      <c r="O403" s="31">
        <v>42782.3573330671</v>
      </c>
      <c r="P403" s="32">
        <v>42783.6995341088</v>
      </c>
      <c r="Q403" s="28" t="s">
        <v>38</v>
      </c>
      <c r="R403" s="29" t="s">
        <v>1319</v>
      </c>
      <c r="S403" s="28" t="s">
        <v>82</v>
      </c>
      <c r="T403" s="28" t="s">
        <v>38</v>
      </c>
      <c r="U403" s="5" t="s">
        <v>38</v>
      </c>
      <c r="V403" s="28" t="s">
        <v>262</v>
      </c>
      <c r="W403" s="7" t="s">
        <v>38</v>
      </c>
      <c r="X403" s="7" t="s">
        <v>38</v>
      </c>
      <c r="Y403" s="5" t="s">
        <v>38</v>
      </c>
      <c r="Z403" s="5" t="s">
        <v>38</v>
      </c>
      <c r="AA403" s="6" t="s">
        <v>38</v>
      </c>
      <c r="AB403" s="6" t="s">
        <v>487</v>
      </c>
      <c r="AC403" s="6" t="s">
        <v>38</v>
      </c>
      <c r="AD403" s="6" t="s">
        <v>38</v>
      </c>
      <c r="AE403" s="6" t="s">
        <v>38</v>
      </c>
    </row>
    <row r="404">
      <c r="A404" s="28" t="s">
        <v>908</v>
      </c>
      <c r="B404" s="6" t="s">
        <v>903</v>
      </c>
      <c r="C404" s="6" t="s">
        <v>1320</v>
      </c>
      <c r="D404" s="7" t="s">
        <v>894</v>
      </c>
      <c r="E404" s="28" t="s">
        <v>895</v>
      </c>
      <c r="F404" s="5" t="s">
        <v>22</v>
      </c>
      <c r="G404" s="6" t="s">
        <v>63</v>
      </c>
      <c r="H404" s="6" t="s">
        <v>904</v>
      </c>
      <c r="I404" s="6" t="s">
        <v>38</v>
      </c>
      <c r="J404" s="8" t="s">
        <v>905</v>
      </c>
      <c r="K404" s="5" t="s">
        <v>906</v>
      </c>
      <c r="L404" s="7" t="s">
        <v>907</v>
      </c>
      <c r="M404" s="9">
        <v>0</v>
      </c>
      <c r="N404" s="5" t="s">
        <v>58</v>
      </c>
      <c r="O404" s="31">
        <v>42782.3615175926</v>
      </c>
      <c r="P404" s="32">
        <v>42783.6995341088</v>
      </c>
      <c r="Q404" s="28" t="s">
        <v>902</v>
      </c>
      <c r="R404" s="29" t="s">
        <v>38</v>
      </c>
      <c r="S404" s="28" t="s">
        <v>193</v>
      </c>
      <c r="T404" s="28" t="s">
        <v>120</v>
      </c>
      <c r="U404" s="5" t="s">
        <v>606</v>
      </c>
      <c r="V404" s="30" t="s">
        <v>909</v>
      </c>
      <c r="W404" s="7" t="s">
        <v>910</v>
      </c>
      <c r="X404" s="7" t="s">
        <v>231</v>
      </c>
      <c r="Y404" s="5" t="s">
        <v>87</v>
      </c>
      <c r="Z404" s="5" t="s">
        <v>1321</v>
      </c>
      <c r="AA404" s="6" t="s">
        <v>38</v>
      </c>
      <c r="AB404" s="6" t="s">
        <v>38</v>
      </c>
      <c r="AC404" s="6" t="s">
        <v>38</v>
      </c>
      <c r="AD404" s="6" t="s">
        <v>38</v>
      </c>
      <c r="AE404" s="6" t="s">
        <v>38</v>
      </c>
    </row>
    <row r="405">
      <c r="A405" s="28" t="s">
        <v>912</v>
      </c>
      <c r="B405" s="6" t="s">
        <v>903</v>
      </c>
      <c r="C405" s="6" t="s">
        <v>893</v>
      </c>
      <c r="D405" s="7" t="s">
        <v>894</v>
      </c>
      <c r="E405" s="28" t="s">
        <v>895</v>
      </c>
      <c r="F405" s="5" t="s">
        <v>22</v>
      </c>
      <c r="G405" s="6" t="s">
        <v>63</v>
      </c>
      <c r="H405" s="6" t="s">
        <v>904</v>
      </c>
      <c r="I405" s="6" t="s">
        <v>38</v>
      </c>
      <c r="J405" s="8" t="s">
        <v>905</v>
      </c>
      <c r="K405" s="5" t="s">
        <v>906</v>
      </c>
      <c r="L405" s="7" t="s">
        <v>907</v>
      </c>
      <c r="M405" s="9">
        <v>0</v>
      </c>
      <c r="N405" s="5" t="s">
        <v>58</v>
      </c>
      <c r="O405" s="31">
        <v>42782.3646954861</v>
      </c>
      <c r="P405" s="32">
        <v>42783.699534294</v>
      </c>
      <c r="Q405" s="28" t="s">
        <v>911</v>
      </c>
      <c r="R405" s="29" t="s">
        <v>38</v>
      </c>
      <c r="S405" s="28" t="s">
        <v>82</v>
      </c>
      <c r="T405" s="28" t="s">
        <v>120</v>
      </c>
      <c r="U405" s="5" t="s">
        <v>116</v>
      </c>
      <c r="V405" s="28" t="s">
        <v>1322</v>
      </c>
      <c r="W405" s="7" t="s">
        <v>914</v>
      </c>
      <c r="X405" s="7" t="s">
        <v>231</v>
      </c>
      <c r="Y405" s="5" t="s">
        <v>210</v>
      </c>
      <c r="Z405" s="5" t="s">
        <v>1321</v>
      </c>
      <c r="AA405" s="6" t="s">
        <v>38</v>
      </c>
      <c r="AB405" s="6" t="s">
        <v>38</v>
      </c>
      <c r="AC405" s="6" t="s">
        <v>38</v>
      </c>
      <c r="AD405" s="6" t="s">
        <v>38</v>
      </c>
      <c r="AE405" s="6" t="s">
        <v>38</v>
      </c>
    </row>
    <row r="406">
      <c r="A406" s="28" t="s">
        <v>213</v>
      </c>
      <c r="B406" s="6" t="s">
        <v>212</v>
      </c>
      <c r="C406" s="6" t="s">
        <v>1323</v>
      </c>
      <c r="D406" s="7" t="s">
        <v>77</v>
      </c>
      <c r="E406" s="28" t="s">
        <v>78</v>
      </c>
      <c r="F406" s="5" t="s">
        <v>22</v>
      </c>
      <c r="G406" s="6" t="s">
        <v>54</v>
      </c>
      <c r="H406" s="6" t="s">
        <v>38</v>
      </c>
      <c r="I406" s="6" t="s">
        <v>38</v>
      </c>
      <c r="J406" s="8" t="s">
        <v>202</v>
      </c>
      <c r="K406" s="5" t="s">
        <v>203</v>
      </c>
      <c r="L406" s="7" t="s">
        <v>204</v>
      </c>
      <c r="M406" s="9">
        <v>0</v>
      </c>
      <c r="N406" s="5" t="s">
        <v>58</v>
      </c>
      <c r="O406" s="31">
        <v>42782.3685329861</v>
      </c>
      <c r="P406" s="32">
        <v>42783.699534456</v>
      </c>
      <c r="Q406" s="28" t="s">
        <v>211</v>
      </c>
      <c r="R406" s="29" t="s">
        <v>38</v>
      </c>
      <c r="S406" s="28" t="s">
        <v>193</v>
      </c>
      <c r="T406" s="28" t="s">
        <v>106</v>
      </c>
      <c r="U406" s="5" t="s">
        <v>205</v>
      </c>
      <c r="V406" s="28" t="s">
        <v>206</v>
      </c>
      <c r="W406" s="7" t="s">
        <v>214</v>
      </c>
      <c r="X406" s="7" t="s">
        <v>231</v>
      </c>
      <c r="Y406" s="5" t="s">
        <v>87</v>
      </c>
      <c r="Z406" s="5" t="s">
        <v>1324</v>
      </c>
      <c r="AA406" s="6" t="s">
        <v>38</v>
      </c>
      <c r="AB406" s="6" t="s">
        <v>38</v>
      </c>
      <c r="AC406" s="6" t="s">
        <v>38</v>
      </c>
      <c r="AD406" s="6" t="s">
        <v>38</v>
      </c>
      <c r="AE406" s="6" t="s">
        <v>38</v>
      </c>
    </row>
    <row r="407">
      <c r="A407" s="28" t="s">
        <v>216</v>
      </c>
      <c r="B407" s="6" t="s">
        <v>212</v>
      </c>
      <c r="C407" s="6" t="s">
        <v>1323</v>
      </c>
      <c r="D407" s="7" t="s">
        <v>77</v>
      </c>
      <c r="E407" s="28" t="s">
        <v>78</v>
      </c>
      <c r="F407" s="5" t="s">
        <v>22</v>
      </c>
      <c r="G407" s="6" t="s">
        <v>54</v>
      </c>
      <c r="H407" s="6" t="s">
        <v>38</v>
      </c>
      <c r="I407" s="6" t="s">
        <v>38</v>
      </c>
      <c r="J407" s="8" t="s">
        <v>202</v>
      </c>
      <c r="K407" s="5" t="s">
        <v>203</v>
      </c>
      <c r="L407" s="7" t="s">
        <v>204</v>
      </c>
      <c r="M407" s="9">
        <v>0</v>
      </c>
      <c r="N407" s="5" t="s">
        <v>58</v>
      </c>
      <c r="O407" s="31">
        <v>42782.3689701042</v>
      </c>
      <c r="P407" s="32">
        <v>42783.6995346412</v>
      </c>
      <c r="Q407" s="28" t="s">
        <v>215</v>
      </c>
      <c r="R407" s="29" t="s">
        <v>38</v>
      </c>
      <c r="S407" s="28" t="s">
        <v>82</v>
      </c>
      <c r="T407" s="28" t="s">
        <v>106</v>
      </c>
      <c r="U407" s="5" t="s">
        <v>84</v>
      </c>
      <c r="V407" s="28" t="s">
        <v>206</v>
      </c>
      <c r="W407" s="7" t="s">
        <v>217</v>
      </c>
      <c r="X407" s="7" t="s">
        <v>231</v>
      </c>
      <c r="Y407" s="5" t="s">
        <v>210</v>
      </c>
      <c r="Z407" s="5" t="s">
        <v>1324</v>
      </c>
      <c r="AA407" s="6" t="s">
        <v>38</v>
      </c>
      <c r="AB407" s="6" t="s">
        <v>38</v>
      </c>
      <c r="AC407" s="6" t="s">
        <v>38</v>
      </c>
      <c r="AD407" s="6" t="s">
        <v>38</v>
      </c>
      <c r="AE407" s="6" t="s">
        <v>38</v>
      </c>
    </row>
    <row r="408">
      <c r="A408" s="28" t="s">
        <v>943</v>
      </c>
      <c r="B408" s="6" t="s">
        <v>940</v>
      </c>
      <c r="C408" s="6" t="s">
        <v>151</v>
      </c>
      <c r="D408" s="7" t="s">
        <v>77</v>
      </c>
      <c r="E408" s="28" t="s">
        <v>78</v>
      </c>
      <c r="F408" s="5" t="s">
        <v>22</v>
      </c>
      <c r="G408" s="6" t="s">
        <v>54</v>
      </c>
      <c r="H408" s="6" t="s">
        <v>38</v>
      </c>
      <c r="I408" s="6" t="s">
        <v>38</v>
      </c>
      <c r="J408" s="8" t="s">
        <v>202</v>
      </c>
      <c r="K408" s="5" t="s">
        <v>203</v>
      </c>
      <c r="L408" s="7" t="s">
        <v>204</v>
      </c>
      <c r="M408" s="9">
        <v>0</v>
      </c>
      <c r="N408" s="5" t="s">
        <v>58</v>
      </c>
      <c r="O408" s="31">
        <v>42782.3840213773</v>
      </c>
      <c r="P408" s="32">
        <v>42783.6995346412</v>
      </c>
      <c r="Q408" s="28" t="s">
        <v>942</v>
      </c>
      <c r="R408" s="29" t="s">
        <v>38</v>
      </c>
      <c r="S408" s="28" t="s">
        <v>82</v>
      </c>
      <c r="T408" s="28" t="s">
        <v>156</v>
      </c>
      <c r="U408" s="5" t="s">
        <v>98</v>
      </c>
      <c r="V408" s="30" t="s">
        <v>900</v>
      </c>
      <c r="W408" s="7" t="s">
        <v>944</v>
      </c>
      <c r="X408" s="7" t="s">
        <v>231</v>
      </c>
      <c r="Y408" s="5" t="s">
        <v>738</v>
      </c>
      <c r="Z408" s="5" t="s">
        <v>1325</v>
      </c>
      <c r="AA408" s="6" t="s">
        <v>38</v>
      </c>
      <c r="AB408" s="6" t="s">
        <v>38</v>
      </c>
      <c r="AC408" s="6" t="s">
        <v>38</v>
      </c>
      <c r="AD408" s="6" t="s">
        <v>38</v>
      </c>
      <c r="AE408" s="6" t="s">
        <v>38</v>
      </c>
    </row>
    <row r="409">
      <c r="A409" s="28" t="s">
        <v>948</v>
      </c>
      <c r="B409" s="6" t="s">
        <v>940</v>
      </c>
      <c r="C409" s="6" t="s">
        <v>151</v>
      </c>
      <c r="D409" s="7" t="s">
        <v>77</v>
      </c>
      <c r="E409" s="28" t="s">
        <v>78</v>
      </c>
      <c r="F409" s="5" t="s">
        <v>22</v>
      </c>
      <c r="G409" s="6" t="s">
        <v>54</v>
      </c>
      <c r="H409" s="6" t="s">
        <v>38</v>
      </c>
      <c r="I409" s="6" t="s">
        <v>38</v>
      </c>
      <c r="J409" s="8" t="s">
        <v>202</v>
      </c>
      <c r="K409" s="5" t="s">
        <v>203</v>
      </c>
      <c r="L409" s="7" t="s">
        <v>204</v>
      </c>
      <c r="M409" s="9">
        <v>0</v>
      </c>
      <c r="N409" s="5" t="s">
        <v>58</v>
      </c>
      <c r="O409" s="31">
        <v>42782.388043206</v>
      </c>
      <c r="P409" s="32">
        <v>42783.699534838</v>
      </c>
      <c r="Q409" s="28" t="s">
        <v>947</v>
      </c>
      <c r="R409" s="29" t="s">
        <v>38</v>
      </c>
      <c r="S409" s="28" t="s">
        <v>82</v>
      </c>
      <c r="T409" s="28" t="s">
        <v>120</v>
      </c>
      <c r="U409" s="5" t="s">
        <v>116</v>
      </c>
      <c r="V409" s="30" t="s">
        <v>900</v>
      </c>
      <c r="W409" s="7" t="s">
        <v>949</v>
      </c>
      <c r="X409" s="7" t="s">
        <v>231</v>
      </c>
      <c r="Y409" s="5" t="s">
        <v>738</v>
      </c>
      <c r="Z409" s="5" t="s">
        <v>1325</v>
      </c>
      <c r="AA409" s="6" t="s">
        <v>38</v>
      </c>
      <c r="AB409" s="6" t="s">
        <v>38</v>
      </c>
      <c r="AC409" s="6" t="s">
        <v>38</v>
      </c>
      <c r="AD409" s="6" t="s">
        <v>38</v>
      </c>
      <c r="AE409" s="6" t="s">
        <v>38</v>
      </c>
    </row>
    <row r="410">
      <c r="A410" s="28" t="s">
        <v>1326</v>
      </c>
      <c r="B410" s="6" t="s">
        <v>1327</v>
      </c>
      <c r="C410" s="6" t="s">
        <v>1328</v>
      </c>
      <c r="D410" s="7" t="s">
        <v>34</v>
      </c>
      <c r="E410" s="28" t="s">
        <v>35</v>
      </c>
      <c r="F410" s="5" t="s">
        <v>1154</v>
      </c>
      <c r="G410" s="6" t="s">
        <v>38</v>
      </c>
      <c r="H410" s="6" t="s">
        <v>38</v>
      </c>
      <c r="I410" s="6" t="s">
        <v>38</v>
      </c>
      <c r="J410" s="8" t="s">
        <v>55</v>
      </c>
      <c r="K410" s="5" t="s">
        <v>56</v>
      </c>
      <c r="L410" s="7" t="s">
        <v>57</v>
      </c>
      <c r="M410" s="9">
        <v>0</v>
      </c>
      <c r="N410" s="5" t="s">
        <v>58</v>
      </c>
      <c r="O410" s="31">
        <v>42782.4734633102</v>
      </c>
      <c r="P410" s="32">
        <v>42783.6995349884</v>
      </c>
      <c r="Q410" s="28" t="s">
        <v>38</v>
      </c>
      <c r="R410" s="29" t="s">
        <v>38</v>
      </c>
      <c r="S410" s="28" t="s">
        <v>82</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1329</v>
      </c>
      <c r="B411" s="6" t="s">
        <v>1330</v>
      </c>
      <c r="C411" s="6" t="s">
        <v>848</v>
      </c>
      <c r="D411" s="7" t="s">
        <v>849</v>
      </c>
      <c r="E411" s="28" t="s">
        <v>850</v>
      </c>
      <c r="F411" s="5" t="s">
        <v>1154</v>
      </c>
      <c r="G411" s="6" t="s">
        <v>38</v>
      </c>
      <c r="H411" s="6" t="s">
        <v>38</v>
      </c>
      <c r="I411" s="6" t="s">
        <v>38</v>
      </c>
      <c r="J411" s="8" t="s">
        <v>55</v>
      </c>
      <c r="K411" s="5" t="s">
        <v>56</v>
      </c>
      <c r="L411" s="7" t="s">
        <v>57</v>
      </c>
      <c r="M411" s="9">
        <v>0</v>
      </c>
      <c r="N411" s="5" t="s">
        <v>67</v>
      </c>
      <c r="O411" s="31">
        <v>42782.4745702893</v>
      </c>
      <c r="P411" s="32">
        <v>42783.6995349884</v>
      </c>
      <c r="Q411" s="28" t="s">
        <v>38</v>
      </c>
      <c r="R411" s="29" t="s">
        <v>1331</v>
      </c>
      <c r="S411" s="28" t="s">
        <v>1332</v>
      </c>
      <c r="T411" s="28" t="s">
        <v>38</v>
      </c>
      <c r="U411" s="5" t="s">
        <v>38</v>
      </c>
      <c r="V411" s="28" t="s">
        <v>262</v>
      </c>
      <c r="W411" s="7" t="s">
        <v>38</v>
      </c>
      <c r="X411" s="7" t="s">
        <v>38</v>
      </c>
      <c r="Y411" s="5" t="s">
        <v>38</v>
      </c>
      <c r="Z411" s="5" t="s">
        <v>38</v>
      </c>
      <c r="AA411" s="6" t="s">
        <v>38</v>
      </c>
      <c r="AB411" s="6" t="s">
        <v>38</v>
      </c>
      <c r="AC411" s="6" t="s">
        <v>38</v>
      </c>
      <c r="AD411" s="6" t="s">
        <v>38</v>
      </c>
      <c r="AE411" s="6" t="s">
        <v>38</v>
      </c>
    </row>
    <row r="412">
      <c r="A412" s="28" t="s">
        <v>1333</v>
      </c>
      <c r="B412" s="6" t="s">
        <v>1334</v>
      </c>
      <c r="C412" s="6" t="s">
        <v>848</v>
      </c>
      <c r="D412" s="7" t="s">
        <v>849</v>
      </c>
      <c r="E412" s="28" t="s">
        <v>850</v>
      </c>
      <c r="F412" s="5" t="s">
        <v>1154</v>
      </c>
      <c r="G412" s="6" t="s">
        <v>54</v>
      </c>
      <c r="H412" s="6" t="s">
        <v>38</v>
      </c>
      <c r="I412" s="6" t="s">
        <v>38</v>
      </c>
      <c r="J412" s="8" t="s">
        <v>55</v>
      </c>
      <c r="K412" s="5" t="s">
        <v>56</v>
      </c>
      <c r="L412" s="7" t="s">
        <v>57</v>
      </c>
      <c r="M412" s="9">
        <v>0</v>
      </c>
      <c r="N412" s="5" t="s">
        <v>67</v>
      </c>
      <c r="O412" s="31">
        <v>42782.4758500347</v>
      </c>
      <c r="P412" s="32">
        <v>42783.6995349884</v>
      </c>
      <c r="Q412" s="28" t="s">
        <v>38</v>
      </c>
      <c r="R412" s="29" t="s">
        <v>1335</v>
      </c>
      <c r="S412" s="28" t="s">
        <v>1336</v>
      </c>
      <c r="T412" s="28" t="s">
        <v>38</v>
      </c>
      <c r="U412" s="5" t="s">
        <v>38</v>
      </c>
      <c r="V412" s="28" t="s">
        <v>398</v>
      </c>
      <c r="W412" s="7" t="s">
        <v>38</v>
      </c>
      <c r="X412" s="7" t="s">
        <v>38</v>
      </c>
      <c r="Y412" s="5" t="s">
        <v>38</v>
      </c>
      <c r="Z412" s="5" t="s">
        <v>38</v>
      </c>
      <c r="AA412" s="6" t="s">
        <v>38</v>
      </c>
      <c r="AB412" s="6" t="s">
        <v>38</v>
      </c>
      <c r="AC412" s="6" t="s">
        <v>38</v>
      </c>
      <c r="AD412" s="6" t="s">
        <v>38</v>
      </c>
      <c r="AE412" s="6" t="s">
        <v>38</v>
      </c>
    </row>
    <row r="413">
      <c r="A413" s="30" t="s">
        <v>1299</v>
      </c>
      <c r="B413" s="6" t="s">
        <v>1298</v>
      </c>
      <c r="C413" s="6" t="s">
        <v>254</v>
      </c>
      <c r="D413" s="7" t="s">
        <v>34</v>
      </c>
      <c r="E413" s="28" t="s">
        <v>35</v>
      </c>
      <c r="F413" s="5" t="s">
        <v>1154</v>
      </c>
      <c r="G413" s="6" t="s">
        <v>54</v>
      </c>
      <c r="H413" s="6" t="s">
        <v>38</v>
      </c>
      <c r="I413" s="6" t="s">
        <v>38</v>
      </c>
      <c r="J413" s="8" t="s">
        <v>55</v>
      </c>
      <c r="K413" s="5" t="s">
        <v>56</v>
      </c>
      <c r="L413" s="7" t="s">
        <v>57</v>
      </c>
      <c r="M413" s="9">
        <v>0</v>
      </c>
      <c r="N413" s="5" t="s">
        <v>183</v>
      </c>
      <c r="O413" s="31">
        <v>42782.4777604514</v>
      </c>
      <c r="Q413" s="28" t="s">
        <v>1297</v>
      </c>
      <c r="R413" s="29" t="s">
        <v>38</v>
      </c>
      <c r="S413" s="28" t="s">
        <v>82</v>
      </c>
      <c r="T413" s="28" t="s">
        <v>38</v>
      </c>
      <c r="U413" s="5" t="s">
        <v>38</v>
      </c>
      <c r="V413" s="28" t="s">
        <v>1300</v>
      </c>
      <c r="W413" s="7" t="s">
        <v>38</v>
      </c>
      <c r="X413" s="7" t="s">
        <v>38</v>
      </c>
      <c r="Y413" s="5" t="s">
        <v>38</v>
      </c>
      <c r="Z413" s="5" t="s">
        <v>38</v>
      </c>
      <c r="AA413" s="6" t="s">
        <v>38</v>
      </c>
      <c r="AB413" s="6" t="s">
        <v>38</v>
      </c>
      <c r="AC413" s="6" t="s">
        <v>38</v>
      </c>
      <c r="AD413" s="6" t="s">
        <v>38</v>
      </c>
      <c r="AE413" s="6" t="s">
        <v>38</v>
      </c>
    </row>
    <row r="414">
      <c r="A414" s="28" t="s">
        <v>1301</v>
      </c>
      <c r="B414" s="6" t="s">
        <v>1108</v>
      </c>
      <c r="C414" s="6" t="s">
        <v>1109</v>
      </c>
      <c r="D414" s="7" t="s">
        <v>34</v>
      </c>
      <c r="E414" s="28" t="s">
        <v>35</v>
      </c>
      <c r="F414" s="5" t="s">
        <v>1112</v>
      </c>
      <c r="G414" s="6" t="s">
        <v>63</v>
      </c>
      <c r="H414" s="6" t="s">
        <v>38</v>
      </c>
      <c r="I414" s="6" t="s">
        <v>38</v>
      </c>
      <c r="J414" s="8" t="s">
        <v>525</v>
      </c>
      <c r="K414" s="5" t="s">
        <v>39</v>
      </c>
      <c r="L414" s="7" t="s">
        <v>526</v>
      </c>
      <c r="M414" s="9">
        <v>0</v>
      </c>
      <c r="N414" s="5" t="s">
        <v>1138</v>
      </c>
      <c r="O414" s="31">
        <v>42782.5711048611</v>
      </c>
      <c r="P414" s="32">
        <v>42783.6995351852</v>
      </c>
      <c r="Q414" s="28" t="s">
        <v>1114</v>
      </c>
      <c r="R414" s="29" t="s">
        <v>38</v>
      </c>
      <c r="S414" s="28" t="s">
        <v>82</v>
      </c>
      <c r="T414" s="28" t="s">
        <v>38</v>
      </c>
      <c r="U414" s="5" t="s">
        <v>38</v>
      </c>
      <c r="V414" s="28" t="s">
        <v>107</v>
      </c>
      <c r="W414" s="7" t="s">
        <v>38</v>
      </c>
      <c r="X414" s="7" t="s">
        <v>38</v>
      </c>
      <c r="Y414" s="5" t="s">
        <v>38</v>
      </c>
      <c r="Z414" s="5" t="s">
        <v>38</v>
      </c>
      <c r="AA414" s="6" t="s">
        <v>38</v>
      </c>
      <c r="AB414" s="6" t="s">
        <v>38</v>
      </c>
      <c r="AC414" s="6" t="s">
        <v>38</v>
      </c>
      <c r="AD414" s="6" t="s">
        <v>38</v>
      </c>
      <c r="AE414" s="6" t="s">
        <v>38</v>
      </c>
    </row>
    <row r="415">
      <c r="A415" s="28" t="s">
        <v>972</v>
      </c>
      <c r="B415" s="6" t="s">
        <v>971</v>
      </c>
      <c r="C415" s="6" t="s">
        <v>848</v>
      </c>
      <c r="D415" s="7" t="s">
        <v>849</v>
      </c>
      <c r="E415" s="28" t="s">
        <v>850</v>
      </c>
      <c r="F415" s="5" t="s">
        <v>255</v>
      </c>
      <c r="G415" s="6" t="s">
        <v>714</v>
      </c>
      <c r="H415" s="6" t="s">
        <v>38</v>
      </c>
      <c r="I415" s="6" t="s">
        <v>38</v>
      </c>
      <c r="J415" s="8" t="s">
        <v>256</v>
      </c>
      <c r="K415" s="5" t="s">
        <v>257</v>
      </c>
      <c r="L415" s="7" t="s">
        <v>258</v>
      </c>
      <c r="M415" s="9">
        <v>0</v>
      </c>
      <c r="N415" s="5" t="s">
        <v>67</v>
      </c>
      <c r="O415" s="31">
        <v>42782.5789085648</v>
      </c>
      <c r="P415" s="32">
        <v>42783.6995351852</v>
      </c>
      <c r="Q415" s="28" t="s">
        <v>970</v>
      </c>
      <c r="R415" s="29" t="s">
        <v>1337</v>
      </c>
      <c r="S415" s="28" t="s">
        <v>82</v>
      </c>
      <c r="T415" s="28" t="s">
        <v>973</v>
      </c>
      <c r="U415" s="5" t="s">
        <v>974</v>
      </c>
      <c r="V415" s="28" t="s">
        <v>262</v>
      </c>
      <c r="W415" s="7" t="s">
        <v>38</v>
      </c>
      <c r="X415" s="7" t="s">
        <v>38</v>
      </c>
      <c r="Y415" s="5" t="s">
        <v>38</v>
      </c>
      <c r="Z415" s="5" t="s">
        <v>38</v>
      </c>
      <c r="AA415" s="6" t="s">
        <v>38</v>
      </c>
      <c r="AB415" s="6" t="s">
        <v>38</v>
      </c>
      <c r="AC415" s="6" t="s">
        <v>38</v>
      </c>
      <c r="AD415" s="6" t="s">
        <v>38</v>
      </c>
      <c r="AE415" s="6" t="s">
        <v>38</v>
      </c>
    </row>
    <row r="416">
      <c r="A416" s="28" t="s">
        <v>1225</v>
      </c>
      <c r="B416" s="6" t="s">
        <v>295</v>
      </c>
      <c r="C416" s="6" t="s">
        <v>242</v>
      </c>
      <c r="D416" s="7" t="s">
        <v>243</v>
      </c>
      <c r="E416" s="28" t="s">
        <v>244</v>
      </c>
      <c r="F416" s="5" t="s">
        <v>255</v>
      </c>
      <c r="G416" s="6" t="s">
        <v>54</v>
      </c>
      <c r="H416" s="6" t="s">
        <v>38</v>
      </c>
      <c r="I416" s="6" t="s">
        <v>38</v>
      </c>
      <c r="J416" s="8" t="s">
        <v>256</v>
      </c>
      <c r="K416" s="5" t="s">
        <v>257</v>
      </c>
      <c r="L416" s="7" t="s">
        <v>258</v>
      </c>
      <c r="M416" s="9">
        <v>0</v>
      </c>
      <c r="N416" s="5" t="s">
        <v>58</v>
      </c>
      <c r="O416" s="31">
        <v>42782.5810690625</v>
      </c>
      <c r="P416" s="32">
        <v>42783.6995351852</v>
      </c>
      <c r="Q416" s="28" t="s">
        <v>296</v>
      </c>
      <c r="R416" s="29" t="s">
        <v>38</v>
      </c>
      <c r="S416" s="28" t="s">
        <v>82</v>
      </c>
      <c r="T416" s="28" t="s">
        <v>260</v>
      </c>
      <c r="U416" s="5" t="s">
        <v>261</v>
      </c>
      <c r="V416" s="28" t="s">
        <v>262</v>
      </c>
      <c r="W416" s="7" t="s">
        <v>38</v>
      </c>
      <c r="X416" s="7" t="s">
        <v>38</v>
      </c>
      <c r="Y416" s="5" t="s">
        <v>38</v>
      </c>
      <c r="Z416" s="5" t="s">
        <v>38</v>
      </c>
      <c r="AA416" s="6" t="s">
        <v>38</v>
      </c>
      <c r="AB416" s="6" t="s">
        <v>38</v>
      </c>
      <c r="AC416" s="6" t="s">
        <v>38</v>
      </c>
      <c r="AD416" s="6" t="s">
        <v>38</v>
      </c>
      <c r="AE416" s="6" t="s">
        <v>38</v>
      </c>
    </row>
    <row r="417">
      <c r="A417" s="28" t="s">
        <v>1217</v>
      </c>
      <c r="B417" s="6" t="s">
        <v>1216</v>
      </c>
      <c r="C417" s="6" t="s">
        <v>427</v>
      </c>
      <c r="D417" s="7" t="s">
        <v>523</v>
      </c>
      <c r="E417" s="28" t="s">
        <v>524</v>
      </c>
      <c r="F417" s="5" t="s">
        <v>317</v>
      </c>
      <c r="G417" s="6" t="s">
        <v>63</v>
      </c>
      <c r="H417" s="6" t="s">
        <v>38</v>
      </c>
      <c r="I417" s="6" t="s">
        <v>38</v>
      </c>
      <c r="J417" s="8" t="s">
        <v>256</v>
      </c>
      <c r="K417" s="5" t="s">
        <v>257</v>
      </c>
      <c r="L417" s="7" t="s">
        <v>258</v>
      </c>
      <c r="M417" s="9">
        <v>0</v>
      </c>
      <c r="N417" s="5" t="s">
        <v>67</v>
      </c>
      <c r="O417" s="31">
        <v>42782.5904733796</v>
      </c>
      <c r="P417" s="32">
        <v>42783.6995351852</v>
      </c>
      <c r="Q417" s="28" t="s">
        <v>1215</v>
      </c>
      <c r="R417" s="29" t="s">
        <v>1338</v>
      </c>
      <c r="S417" s="28" t="s">
        <v>82</v>
      </c>
      <c r="T417" s="28" t="s">
        <v>38</v>
      </c>
      <c r="U417" s="5" t="s">
        <v>38</v>
      </c>
      <c r="V417" s="28" t="s">
        <v>262</v>
      </c>
      <c r="W417" s="7" t="s">
        <v>38</v>
      </c>
      <c r="X417" s="7" t="s">
        <v>38</v>
      </c>
      <c r="Y417" s="5" t="s">
        <v>38</v>
      </c>
      <c r="Z417" s="5" t="s">
        <v>38</v>
      </c>
      <c r="AA417" s="6" t="s">
        <v>38</v>
      </c>
      <c r="AB417" s="6" t="s">
        <v>487</v>
      </c>
      <c r="AC417" s="6" t="s">
        <v>323</v>
      </c>
      <c r="AD417" s="6" t="s">
        <v>38</v>
      </c>
      <c r="AE417" s="6" t="s">
        <v>38</v>
      </c>
    </row>
    <row r="418">
      <c r="A418" s="28" t="s">
        <v>1319</v>
      </c>
      <c r="B418" s="6" t="s">
        <v>1318</v>
      </c>
      <c r="C418" s="6" t="s">
        <v>427</v>
      </c>
      <c r="D418" s="7" t="s">
        <v>849</v>
      </c>
      <c r="E418" s="28" t="s">
        <v>850</v>
      </c>
      <c r="F418" s="5" t="s">
        <v>317</v>
      </c>
      <c r="G418" s="6" t="s">
        <v>63</v>
      </c>
      <c r="H418" s="6" t="s">
        <v>38</v>
      </c>
      <c r="I418" s="6" t="s">
        <v>38</v>
      </c>
      <c r="J418" s="8" t="s">
        <v>256</v>
      </c>
      <c r="K418" s="5" t="s">
        <v>257</v>
      </c>
      <c r="L418" s="7" t="s">
        <v>258</v>
      </c>
      <c r="M418" s="9">
        <v>0</v>
      </c>
      <c r="N418" s="5" t="s">
        <v>1201</v>
      </c>
      <c r="O418" s="31">
        <v>42782.594721331</v>
      </c>
      <c r="P418" s="32">
        <v>42783.6995353819</v>
      </c>
      <c r="Q418" s="28" t="s">
        <v>1317</v>
      </c>
      <c r="R418" s="29" t="s">
        <v>38</v>
      </c>
      <c r="S418" s="28" t="s">
        <v>82</v>
      </c>
      <c r="T418" s="28" t="s">
        <v>38</v>
      </c>
      <c r="U418" s="5" t="s">
        <v>38</v>
      </c>
      <c r="V418" s="28" t="s">
        <v>262</v>
      </c>
      <c r="W418" s="7" t="s">
        <v>38</v>
      </c>
      <c r="X418" s="7" t="s">
        <v>38</v>
      </c>
      <c r="Y418" s="5" t="s">
        <v>38</v>
      </c>
      <c r="Z418" s="5" t="s">
        <v>38</v>
      </c>
      <c r="AA418" s="6" t="s">
        <v>38</v>
      </c>
      <c r="AB418" s="6" t="s">
        <v>487</v>
      </c>
      <c r="AC418" s="6" t="s">
        <v>38</v>
      </c>
      <c r="AD418" s="6" t="s">
        <v>38</v>
      </c>
      <c r="AE418" s="6" t="s">
        <v>38</v>
      </c>
    </row>
    <row r="419">
      <c r="A419" s="28" t="s">
        <v>1212</v>
      </c>
      <c r="B419" s="6" t="s">
        <v>560</v>
      </c>
      <c r="C419" s="6" t="s">
        <v>76</v>
      </c>
      <c r="D419" s="7" t="s">
        <v>523</v>
      </c>
      <c r="E419" s="28" t="s">
        <v>524</v>
      </c>
      <c r="F419" s="5" t="s">
        <v>255</v>
      </c>
      <c r="G419" s="6" t="s">
        <v>63</v>
      </c>
      <c r="H419" s="6" t="s">
        <v>38</v>
      </c>
      <c r="I419" s="6" t="s">
        <v>38</v>
      </c>
      <c r="J419" s="8" t="s">
        <v>256</v>
      </c>
      <c r="K419" s="5" t="s">
        <v>257</v>
      </c>
      <c r="L419" s="7" t="s">
        <v>258</v>
      </c>
      <c r="M419" s="9">
        <v>0</v>
      </c>
      <c r="N419" s="5" t="s">
        <v>58</v>
      </c>
      <c r="O419" s="31">
        <v>42782.6033769676</v>
      </c>
      <c r="P419" s="32">
        <v>42783.6995355324</v>
      </c>
      <c r="Q419" s="28" t="s">
        <v>561</v>
      </c>
      <c r="R419" s="29" t="s">
        <v>38</v>
      </c>
      <c r="S419" s="28" t="s">
        <v>82</v>
      </c>
      <c r="T419" s="28" t="s">
        <v>260</v>
      </c>
      <c r="U419" s="5" t="s">
        <v>261</v>
      </c>
      <c r="V419" s="28" t="s">
        <v>262</v>
      </c>
      <c r="W419" s="7" t="s">
        <v>38</v>
      </c>
      <c r="X419" s="7" t="s">
        <v>38</v>
      </c>
      <c r="Y419" s="5" t="s">
        <v>38</v>
      </c>
      <c r="Z419" s="5" t="s">
        <v>38</v>
      </c>
      <c r="AA419" s="6" t="s">
        <v>38</v>
      </c>
      <c r="AB419" s="6" t="s">
        <v>38</v>
      </c>
      <c r="AC419" s="6" t="s">
        <v>38</v>
      </c>
      <c r="AD419" s="6" t="s">
        <v>38</v>
      </c>
      <c r="AE419" s="6" t="s">
        <v>38</v>
      </c>
    </row>
    <row r="420">
      <c r="A420" s="28" t="s">
        <v>1270</v>
      </c>
      <c r="B420" s="6" t="s">
        <v>241</v>
      </c>
      <c r="C420" s="6" t="s">
        <v>242</v>
      </c>
      <c r="D420" s="7" t="s">
        <v>243</v>
      </c>
      <c r="E420" s="28" t="s">
        <v>244</v>
      </c>
      <c r="F420" s="5" t="s">
        <v>22</v>
      </c>
      <c r="G420" s="6" t="s">
        <v>54</v>
      </c>
      <c r="H420" s="6" t="s">
        <v>38</v>
      </c>
      <c r="I420" s="6" t="s">
        <v>38</v>
      </c>
      <c r="J420" s="8" t="s">
        <v>245</v>
      </c>
      <c r="K420" s="5" t="s">
        <v>246</v>
      </c>
      <c r="L420" s="7" t="s">
        <v>247</v>
      </c>
      <c r="M420" s="9">
        <v>0</v>
      </c>
      <c r="N420" s="5" t="s">
        <v>58</v>
      </c>
      <c r="O420" s="31">
        <v>42782.6515344907</v>
      </c>
      <c r="P420" s="32">
        <v>42783.6995355324</v>
      </c>
      <c r="Q420" s="28" t="s">
        <v>249</v>
      </c>
      <c r="R420" s="29" t="s">
        <v>38</v>
      </c>
      <c r="S420" s="28" t="s">
        <v>82</v>
      </c>
      <c r="T420" s="28" t="s">
        <v>83</v>
      </c>
      <c r="U420" s="5" t="s">
        <v>84</v>
      </c>
      <c r="V420" s="28" t="s">
        <v>250</v>
      </c>
      <c r="W420" s="7" t="s">
        <v>251</v>
      </c>
      <c r="X420" s="7" t="s">
        <v>396</v>
      </c>
      <c r="Y420" s="5" t="s">
        <v>95</v>
      </c>
      <c r="Z420" s="5" t="s">
        <v>1339</v>
      </c>
      <c r="AA420" s="6" t="s">
        <v>38</v>
      </c>
      <c r="AB420" s="6" t="s">
        <v>38</v>
      </c>
      <c r="AC420" s="6" t="s">
        <v>38</v>
      </c>
      <c r="AD420" s="6" t="s">
        <v>38</v>
      </c>
      <c r="AE420" s="6" t="s">
        <v>38</v>
      </c>
    </row>
    <row r="421">
      <c r="A421" s="28" t="s">
        <v>1340</v>
      </c>
      <c r="B421" s="6" t="s">
        <v>1341</v>
      </c>
      <c r="C421" s="6" t="s">
        <v>242</v>
      </c>
      <c r="D421" s="7" t="s">
        <v>243</v>
      </c>
      <c r="E421" s="28" t="s">
        <v>244</v>
      </c>
      <c r="F421" s="5" t="s">
        <v>317</v>
      </c>
      <c r="G421" s="6" t="s">
        <v>63</v>
      </c>
      <c r="H421" s="6" t="s">
        <v>38</v>
      </c>
      <c r="I421" s="6" t="s">
        <v>38</v>
      </c>
      <c r="J421" s="8" t="s">
        <v>245</v>
      </c>
      <c r="K421" s="5" t="s">
        <v>246</v>
      </c>
      <c r="L421" s="7" t="s">
        <v>247</v>
      </c>
      <c r="M421" s="9">
        <v>0</v>
      </c>
      <c r="N421" s="5" t="s">
        <v>1201</v>
      </c>
      <c r="O421" s="31">
        <v>42782.6533109606</v>
      </c>
      <c r="P421" s="32">
        <v>42783.6995357292</v>
      </c>
      <c r="Q421" s="28" t="s">
        <v>38</v>
      </c>
      <c r="R421" s="29" t="s">
        <v>38</v>
      </c>
      <c r="S421" s="28" t="s">
        <v>82</v>
      </c>
      <c r="T421" s="28" t="s">
        <v>38</v>
      </c>
      <c r="U421" s="5" t="s">
        <v>38</v>
      </c>
      <c r="V421" s="28" t="s">
        <v>250</v>
      </c>
      <c r="W421" s="7" t="s">
        <v>38</v>
      </c>
      <c r="X421" s="7" t="s">
        <v>38</v>
      </c>
      <c r="Y421" s="5" t="s">
        <v>38</v>
      </c>
      <c r="Z421" s="5" t="s">
        <v>38</v>
      </c>
      <c r="AA421" s="6" t="s">
        <v>38</v>
      </c>
      <c r="AB421" s="6" t="s">
        <v>1342</v>
      </c>
      <c r="AC421" s="6" t="s">
        <v>323</v>
      </c>
      <c r="AD421" s="6" t="s">
        <v>38</v>
      </c>
      <c r="AE421" s="6" t="s">
        <v>38</v>
      </c>
    </row>
    <row r="422">
      <c r="A422" s="28" t="s">
        <v>1256</v>
      </c>
      <c r="B422" s="6" t="s">
        <v>101</v>
      </c>
      <c r="C422" s="6" t="s">
        <v>1343</v>
      </c>
      <c r="D422" s="7" t="s">
        <v>77</v>
      </c>
      <c r="E422" s="28" t="s">
        <v>78</v>
      </c>
      <c r="F422" s="5" t="s">
        <v>22</v>
      </c>
      <c r="G422" s="6" t="s">
        <v>54</v>
      </c>
      <c r="H422" s="6" t="s">
        <v>38</v>
      </c>
      <c r="I422" s="6" t="s">
        <v>38</v>
      </c>
      <c r="J422" s="8" t="s">
        <v>102</v>
      </c>
      <c r="K422" s="5" t="s">
        <v>103</v>
      </c>
      <c r="L422" s="7" t="s">
        <v>104</v>
      </c>
      <c r="M422" s="9">
        <v>0</v>
      </c>
      <c r="N422" s="5" t="s">
        <v>58</v>
      </c>
      <c r="O422" s="31">
        <v>42782.6769545949</v>
      </c>
      <c r="P422" s="32">
        <v>42783.6995357292</v>
      </c>
      <c r="Q422" s="28" t="s">
        <v>119</v>
      </c>
      <c r="R422" s="29" t="s">
        <v>38</v>
      </c>
      <c r="S422" s="28" t="s">
        <v>82</v>
      </c>
      <c r="T422" s="28" t="s">
        <v>120</v>
      </c>
      <c r="U422" s="5" t="s">
        <v>116</v>
      </c>
      <c r="V422" s="28" t="s">
        <v>107</v>
      </c>
      <c r="W422" s="7" t="s">
        <v>121</v>
      </c>
      <c r="X422" s="7" t="s">
        <v>40</v>
      </c>
      <c r="Y422" s="5" t="s">
        <v>95</v>
      </c>
      <c r="Z422" s="5" t="s">
        <v>1253</v>
      </c>
      <c r="AA422" s="6" t="s">
        <v>38</v>
      </c>
      <c r="AB422" s="6" t="s">
        <v>38</v>
      </c>
      <c r="AC422" s="6" t="s">
        <v>38</v>
      </c>
      <c r="AD422" s="6" t="s">
        <v>38</v>
      </c>
      <c r="AE422" s="6" t="s">
        <v>38</v>
      </c>
    </row>
    <row r="423">
      <c r="A423" s="28" t="s">
        <v>1274</v>
      </c>
      <c r="B423" s="6" t="s">
        <v>862</v>
      </c>
      <c r="C423" s="6" t="s">
        <v>848</v>
      </c>
      <c r="D423" s="7" t="s">
        <v>849</v>
      </c>
      <c r="E423" s="28" t="s">
        <v>850</v>
      </c>
      <c r="F423" s="5" t="s">
        <v>22</v>
      </c>
      <c r="G423" s="6" t="s">
        <v>54</v>
      </c>
      <c r="H423" s="6" t="s">
        <v>38</v>
      </c>
      <c r="I423" s="6" t="s">
        <v>38</v>
      </c>
      <c r="J423" s="8" t="s">
        <v>289</v>
      </c>
      <c r="K423" s="5" t="s">
        <v>290</v>
      </c>
      <c r="L423" s="7" t="s">
        <v>291</v>
      </c>
      <c r="M423" s="9">
        <v>0</v>
      </c>
      <c r="N423" s="5" t="s">
        <v>58</v>
      </c>
      <c r="O423" s="31">
        <v>42782.6812151273</v>
      </c>
      <c r="P423" s="32">
        <v>42783.6995359144</v>
      </c>
      <c r="Q423" s="28" t="s">
        <v>863</v>
      </c>
      <c r="R423" s="29" t="s">
        <v>38</v>
      </c>
      <c r="S423" s="28" t="s">
        <v>82</v>
      </c>
      <c r="T423" s="28" t="s">
        <v>605</v>
      </c>
      <c r="U423" s="5" t="s">
        <v>84</v>
      </c>
      <c r="V423" s="30" t="s">
        <v>1275</v>
      </c>
      <c r="W423" s="7" t="s">
        <v>865</v>
      </c>
      <c r="X423" s="7" t="s">
        <v>40</v>
      </c>
      <c r="Y423" s="5" t="s">
        <v>87</v>
      </c>
      <c r="Z423" s="5" t="s">
        <v>1272</v>
      </c>
      <c r="AA423" s="6" t="s">
        <v>38</v>
      </c>
      <c r="AB423" s="6" t="s">
        <v>38</v>
      </c>
      <c r="AC423" s="6" t="s">
        <v>38</v>
      </c>
      <c r="AD423" s="6" t="s">
        <v>38</v>
      </c>
      <c r="AE423" s="6" t="s">
        <v>38</v>
      </c>
    </row>
    <row r="424">
      <c r="A424" s="28" t="s">
        <v>1276</v>
      </c>
      <c r="B424" s="6" t="s">
        <v>867</v>
      </c>
      <c r="C424" s="6" t="s">
        <v>848</v>
      </c>
      <c r="D424" s="7" t="s">
        <v>849</v>
      </c>
      <c r="E424" s="28" t="s">
        <v>850</v>
      </c>
      <c r="F424" s="5" t="s">
        <v>22</v>
      </c>
      <c r="G424" s="6" t="s">
        <v>54</v>
      </c>
      <c r="H424" s="6" t="s">
        <v>38</v>
      </c>
      <c r="I424" s="6" t="s">
        <v>38</v>
      </c>
      <c r="J424" s="8" t="s">
        <v>289</v>
      </c>
      <c r="K424" s="5" t="s">
        <v>290</v>
      </c>
      <c r="L424" s="7" t="s">
        <v>291</v>
      </c>
      <c r="M424" s="9">
        <v>0</v>
      </c>
      <c r="N424" s="5" t="s">
        <v>67</v>
      </c>
      <c r="O424" s="31">
        <v>42782.6901633102</v>
      </c>
      <c r="P424" s="32">
        <v>42783.6995359144</v>
      </c>
      <c r="Q424" s="28" t="s">
        <v>868</v>
      </c>
      <c r="R424" s="29" t="s">
        <v>1344</v>
      </c>
      <c r="S424" s="28" t="s">
        <v>82</v>
      </c>
      <c r="T424" s="28" t="s">
        <v>129</v>
      </c>
      <c r="U424" s="5" t="s">
        <v>84</v>
      </c>
      <c r="V424" s="30" t="s">
        <v>1275</v>
      </c>
      <c r="W424" s="7" t="s">
        <v>869</v>
      </c>
      <c r="X424" s="7" t="s">
        <v>40</v>
      </c>
      <c r="Y424" s="5" t="s">
        <v>87</v>
      </c>
      <c r="Z424" s="5" t="s">
        <v>38</v>
      </c>
      <c r="AA424" s="6" t="s">
        <v>38</v>
      </c>
      <c r="AB424" s="6" t="s">
        <v>38</v>
      </c>
      <c r="AC424" s="6" t="s">
        <v>38</v>
      </c>
      <c r="AD424" s="6" t="s">
        <v>38</v>
      </c>
      <c r="AE424" s="6" t="s">
        <v>38</v>
      </c>
    </row>
    <row r="425">
      <c r="A425" s="28" t="s">
        <v>1345</v>
      </c>
      <c r="B425" s="6" t="s">
        <v>1346</v>
      </c>
      <c r="C425" s="6" t="s">
        <v>1328</v>
      </c>
      <c r="D425" s="7" t="s">
        <v>34</v>
      </c>
      <c r="E425" s="28" t="s">
        <v>35</v>
      </c>
      <c r="F425" s="5" t="s">
        <v>1247</v>
      </c>
      <c r="G425" s="6" t="s">
        <v>54</v>
      </c>
      <c r="H425" s="6" t="s">
        <v>38</v>
      </c>
      <c r="I425" s="6" t="s">
        <v>38</v>
      </c>
      <c r="J425" s="8" t="s">
        <v>256</v>
      </c>
      <c r="K425" s="5" t="s">
        <v>257</v>
      </c>
      <c r="L425" s="7" t="s">
        <v>258</v>
      </c>
      <c r="M425" s="9">
        <v>0</v>
      </c>
      <c r="N425" s="5" t="s">
        <v>58</v>
      </c>
      <c r="O425" s="31">
        <v>42782.7161739931</v>
      </c>
      <c r="P425" s="32">
        <v>42793.5433827199</v>
      </c>
      <c r="Q425" s="28" t="s">
        <v>38</v>
      </c>
      <c r="R425" s="29" t="s">
        <v>38</v>
      </c>
      <c r="S425" s="28" t="s">
        <v>82</v>
      </c>
      <c r="T425" s="28" t="s">
        <v>260</v>
      </c>
      <c r="U425" s="5" t="s">
        <v>1347</v>
      </c>
      <c r="V425" s="28" t="s">
        <v>262</v>
      </c>
      <c r="W425" s="7" t="s">
        <v>38</v>
      </c>
      <c r="X425" s="7" t="s">
        <v>38</v>
      </c>
      <c r="Y425" s="5" t="s">
        <v>38</v>
      </c>
      <c r="Z425" s="5" t="s">
        <v>38</v>
      </c>
      <c r="AA425" s="6" t="s">
        <v>38</v>
      </c>
      <c r="AB425" s="6" t="s">
        <v>38</v>
      </c>
      <c r="AC425" s="6" t="s">
        <v>38</v>
      </c>
      <c r="AD425" s="6" t="s">
        <v>38</v>
      </c>
      <c r="AE425" s="6" t="s">
        <v>38</v>
      </c>
    </row>
    <row r="426">
      <c r="A426" s="28" t="s">
        <v>1348</v>
      </c>
      <c r="B426" s="6" t="s">
        <v>1349</v>
      </c>
      <c r="C426" s="6" t="s">
        <v>848</v>
      </c>
      <c r="D426" s="7" t="s">
        <v>849</v>
      </c>
      <c r="E426" s="28" t="s">
        <v>850</v>
      </c>
      <c r="F426" s="5" t="s">
        <v>1350</v>
      </c>
      <c r="G426" s="6" t="s">
        <v>54</v>
      </c>
      <c r="H426" s="6" t="s">
        <v>38</v>
      </c>
      <c r="I426" s="6" t="s">
        <v>38</v>
      </c>
      <c r="J426" s="8" t="s">
        <v>256</v>
      </c>
      <c r="K426" s="5" t="s">
        <v>257</v>
      </c>
      <c r="L426" s="7" t="s">
        <v>258</v>
      </c>
      <c r="M426" s="9">
        <v>0</v>
      </c>
      <c r="N426" s="5" t="s">
        <v>58</v>
      </c>
      <c r="O426" s="31">
        <v>42782.7172827894</v>
      </c>
      <c r="P426" s="32">
        <v>42793.5433859606</v>
      </c>
      <c r="Q426" s="28" t="s">
        <v>38</v>
      </c>
      <c r="R426" s="29" t="s">
        <v>38</v>
      </c>
      <c r="S426" s="28" t="s">
        <v>82</v>
      </c>
      <c r="T426" s="28" t="s">
        <v>973</v>
      </c>
      <c r="U426" s="5" t="s">
        <v>1347</v>
      </c>
      <c r="V426" s="28" t="s">
        <v>262</v>
      </c>
      <c r="W426" s="7" t="s">
        <v>38</v>
      </c>
      <c r="X426" s="7" t="s">
        <v>38</v>
      </c>
      <c r="Y426" s="5" t="s">
        <v>38</v>
      </c>
      <c r="Z426" s="5" t="s">
        <v>38</v>
      </c>
      <c r="AA426" s="6" t="s">
        <v>38</v>
      </c>
      <c r="AB426" s="6" t="s">
        <v>38</v>
      </c>
      <c r="AC426" s="6" t="s">
        <v>38</v>
      </c>
      <c r="AD426" s="6" t="s">
        <v>38</v>
      </c>
      <c r="AE426" s="6" t="s">
        <v>38</v>
      </c>
    </row>
    <row r="427">
      <c r="A427" s="28" t="s">
        <v>1218</v>
      </c>
      <c r="B427" s="6" t="s">
        <v>549</v>
      </c>
      <c r="C427" s="6" t="s">
        <v>76</v>
      </c>
      <c r="D427" s="7" t="s">
        <v>849</v>
      </c>
      <c r="E427" s="28" t="s">
        <v>850</v>
      </c>
      <c r="F427" s="5" t="s">
        <v>255</v>
      </c>
      <c r="G427" s="6" t="s">
        <v>63</v>
      </c>
      <c r="H427" s="6" t="s">
        <v>38</v>
      </c>
      <c r="I427" s="6" t="s">
        <v>38</v>
      </c>
      <c r="J427" s="8" t="s">
        <v>256</v>
      </c>
      <c r="K427" s="5" t="s">
        <v>257</v>
      </c>
      <c r="L427" s="7" t="s">
        <v>258</v>
      </c>
      <c r="M427" s="9">
        <v>0</v>
      </c>
      <c r="N427" s="5" t="s">
        <v>58</v>
      </c>
      <c r="O427" s="31">
        <v>42782.7217298264</v>
      </c>
      <c r="P427" s="32">
        <v>42783.6995360764</v>
      </c>
      <c r="Q427" s="28" t="s">
        <v>550</v>
      </c>
      <c r="R427" s="29" t="s">
        <v>38</v>
      </c>
      <c r="S427" s="28" t="s">
        <v>82</v>
      </c>
      <c r="T427" s="28" t="s">
        <v>260</v>
      </c>
      <c r="U427" s="5" t="s">
        <v>261</v>
      </c>
      <c r="V427" s="28" t="s">
        <v>262</v>
      </c>
      <c r="W427" s="7" t="s">
        <v>38</v>
      </c>
      <c r="X427" s="7" t="s">
        <v>38</v>
      </c>
      <c r="Y427" s="5" t="s">
        <v>38</v>
      </c>
      <c r="Z427" s="5" t="s">
        <v>38</v>
      </c>
      <c r="AA427" s="6" t="s">
        <v>38</v>
      </c>
      <c r="AB427" s="6" t="s">
        <v>38</v>
      </c>
      <c r="AC427" s="6" t="s">
        <v>38</v>
      </c>
      <c r="AD427" s="6" t="s">
        <v>38</v>
      </c>
      <c r="AE427" s="6" t="s">
        <v>38</v>
      </c>
    </row>
    <row r="428">
      <c r="A428" s="28" t="s">
        <v>1214</v>
      </c>
      <c r="B428" s="6" t="s">
        <v>298</v>
      </c>
      <c r="C428" s="6" t="s">
        <v>242</v>
      </c>
      <c r="D428" s="7" t="s">
        <v>243</v>
      </c>
      <c r="E428" s="28" t="s">
        <v>244</v>
      </c>
      <c r="F428" s="5" t="s">
        <v>255</v>
      </c>
      <c r="G428" s="6" t="s">
        <v>38</v>
      </c>
      <c r="H428" s="6" t="s">
        <v>38</v>
      </c>
      <c r="I428" s="6" t="s">
        <v>38</v>
      </c>
      <c r="J428" s="8" t="s">
        <v>256</v>
      </c>
      <c r="K428" s="5" t="s">
        <v>257</v>
      </c>
      <c r="L428" s="7" t="s">
        <v>258</v>
      </c>
      <c r="M428" s="9">
        <v>0</v>
      </c>
      <c r="N428" s="5" t="s">
        <v>58</v>
      </c>
      <c r="O428" s="31">
        <v>42782.7300655903</v>
      </c>
      <c r="P428" s="32">
        <v>42783.6995362616</v>
      </c>
      <c r="Q428" s="28" t="s">
        <v>299</v>
      </c>
      <c r="R428" s="29" t="s">
        <v>38</v>
      </c>
      <c r="S428" s="28" t="s">
        <v>82</v>
      </c>
      <c r="T428" s="28" t="s">
        <v>260</v>
      </c>
      <c r="U428" s="5" t="s">
        <v>261</v>
      </c>
      <c r="V428" s="28" t="s">
        <v>262</v>
      </c>
      <c r="W428" s="7" t="s">
        <v>38</v>
      </c>
      <c r="X428" s="7" t="s">
        <v>38</v>
      </c>
      <c r="Y428" s="5" t="s">
        <v>38</v>
      </c>
      <c r="Z428" s="5" t="s">
        <v>38</v>
      </c>
      <c r="AA428" s="6" t="s">
        <v>38</v>
      </c>
      <c r="AB428" s="6" t="s">
        <v>38</v>
      </c>
      <c r="AC428" s="6" t="s">
        <v>38</v>
      </c>
      <c r="AD428" s="6" t="s">
        <v>38</v>
      </c>
      <c r="AE428" s="6" t="s">
        <v>38</v>
      </c>
    </row>
    <row r="429">
      <c r="A429" s="28" t="s">
        <v>229</v>
      </c>
      <c r="B429" s="6" t="s">
        <v>227</v>
      </c>
      <c r="C429" s="6" t="s">
        <v>1351</v>
      </c>
      <c r="D429" s="7" t="s">
        <v>77</v>
      </c>
      <c r="E429" s="28" t="s">
        <v>78</v>
      </c>
      <c r="F429" s="5" t="s">
        <v>22</v>
      </c>
      <c r="G429" s="6" t="s">
        <v>54</v>
      </c>
      <c r="H429" s="6" t="s">
        <v>38</v>
      </c>
      <c r="I429" s="6" t="s">
        <v>38</v>
      </c>
      <c r="J429" s="8" t="s">
        <v>152</v>
      </c>
      <c r="K429" s="5" t="s">
        <v>153</v>
      </c>
      <c r="L429" s="7" t="s">
        <v>154</v>
      </c>
      <c r="M429" s="9">
        <v>0</v>
      </c>
      <c r="N429" s="5" t="s">
        <v>481</v>
      </c>
      <c r="O429" s="31">
        <v>42782.7573881597</v>
      </c>
      <c r="P429" s="32">
        <v>42783.6995362616</v>
      </c>
      <c r="Q429" s="28" t="s">
        <v>226</v>
      </c>
      <c r="R429" s="29" t="s">
        <v>38</v>
      </c>
      <c r="S429" s="28" t="s">
        <v>82</v>
      </c>
      <c r="T429" s="28" t="s">
        <v>106</v>
      </c>
      <c r="U429" s="5" t="s">
        <v>84</v>
      </c>
      <c r="V429" s="28" t="s">
        <v>137</v>
      </c>
      <c r="W429" s="7" t="s">
        <v>230</v>
      </c>
      <c r="X429" s="7" t="s">
        <v>40</v>
      </c>
      <c r="Y429" s="5" t="s">
        <v>95</v>
      </c>
      <c r="Z429" s="5" t="s">
        <v>38</v>
      </c>
      <c r="AA429" s="6" t="s">
        <v>38</v>
      </c>
      <c r="AB429" s="6" t="s">
        <v>38</v>
      </c>
      <c r="AC429" s="6" t="s">
        <v>38</v>
      </c>
      <c r="AD429" s="6" t="s">
        <v>38</v>
      </c>
      <c r="AE429" s="6" t="s">
        <v>38</v>
      </c>
    </row>
    <row r="430">
      <c r="A430" s="28" t="s">
        <v>1219</v>
      </c>
      <c r="B430" s="6" t="s">
        <v>306</v>
      </c>
      <c r="C430" s="6" t="s">
        <v>242</v>
      </c>
      <c r="D430" s="7" t="s">
        <v>243</v>
      </c>
      <c r="E430" s="28" t="s">
        <v>244</v>
      </c>
      <c r="F430" s="5" t="s">
        <v>255</v>
      </c>
      <c r="G430" s="6" t="s">
        <v>54</v>
      </c>
      <c r="H430" s="6" t="s">
        <v>38</v>
      </c>
      <c r="I430" s="6" t="s">
        <v>38</v>
      </c>
      <c r="J430" s="8" t="s">
        <v>256</v>
      </c>
      <c r="K430" s="5" t="s">
        <v>257</v>
      </c>
      <c r="L430" s="7" t="s">
        <v>258</v>
      </c>
      <c r="M430" s="9">
        <v>0</v>
      </c>
      <c r="N430" s="5" t="s">
        <v>58</v>
      </c>
      <c r="O430" s="31">
        <v>42782.7595694444</v>
      </c>
      <c r="P430" s="32">
        <v>42783.6995364583</v>
      </c>
      <c r="Q430" s="28" t="s">
        <v>307</v>
      </c>
      <c r="R430" s="29" t="s">
        <v>38</v>
      </c>
      <c r="S430" s="28" t="s">
        <v>82</v>
      </c>
      <c r="T430" s="28" t="s">
        <v>260</v>
      </c>
      <c r="U430" s="5" t="s">
        <v>261</v>
      </c>
      <c r="V430" s="28" t="s">
        <v>262</v>
      </c>
      <c r="W430" s="7" t="s">
        <v>38</v>
      </c>
      <c r="X430" s="7" t="s">
        <v>38</v>
      </c>
      <c r="Y430" s="5" t="s">
        <v>38</v>
      </c>
      <c r="Z430" s="5" t="s">
        <v>38</v>
      </c>
      <c r="AA430" s="6" t="s">
        <v>38</v>
      </c>
      <c r="AB430" s="6" t="s">
        <v>38</v>
      </c>
      <c r="AC430" s="6" t="s">
        <v>38</v>
      </c>
      <c r="AD430" s="6" t="s">
        <v>38</v>
      </c>
      <c r="AE430" s="6" t="s">
        <v>38</v>
      </c>
    </row>
    <row r="431">
      <c r="A431" s="28" t="s">
        <v>1220</v>
      </c>
      <c r="B431" s="6" t="s">
        <v>960</v>
      </c>
      <c r="C431" s="6" t="s">
        <v>848</v>
      </c>
      <c r="D431" s="7" t="s">
        <v>961</v>
      </c>
      <c r="E431" s="28" t="s">
        <v>962</v>
      </c>
      <c r="F431" s="5" t="s">
        <v>255</v>
      </c>
      <c r="G431" s="6" t="s">
        <v>63</v>
      </c>
      <c r="H431" s="6" t="s">
        <v>38</v>
      </c>
      <c r="I431" s="6" t="s">
        <v>38</v>
      </c>
      <c r="J431" s="8" t="s">
        <v>256</v>
      </c>
      <c r="K431" s="5" t="s">
        <v>257</v>
      </c>
      <c r="L431" s="7" t="s">
        <v>258</v>
      </c>
      <c r="M431" s="9">
        <v>0</v>
      </c>
      <c r="N431" s="5" t="s">
        <v>481</v>
      </c>
      <c r="O431" s="31">
        <v>42782.7621013542</v>
      </c>
      <c r="P431" s="32">
        <v>42783.6995366551</v>
      </c>
      <c r="Q431" s="28" t="s">
        <v>1174</v>
      </c>
      <c r="R431" s="29" t="s">
        <v>38</v>
      </c>
      <c r="S431" s="28" t="s">
        <v>82</v>
      </c>
      <c r="T431" s="28" t="s">
        <v>260</v>
      </c>
      <c r="U431" s="5" t="s">
        <v>261</v>
      </c>
      <c r="V431" s="28" t="s">
        <v>262</v>
      </c>
      <c r="W431" s="7" t="s">
        <v>38</v>
      </c>
      <c r="X431" s="7" t="s">
        <v>38</v>
      </c>
      <c r="Y431" s="5" t="s">
        <v>38</v>
      </c>
      <c r="Z431" s="5" t="s">
        <v>38</v>
      </c>
      <c r="AA431" s="6" t="s">
        <v>38</v>
      </c>
      <c r="AB431" s="6" t="s">
        <v>38</v>
      </c>
      <c r="AC431" s="6" t="s">
        <v>38</v>
      </c>
      <c r="AD431" s="6" t="s">
        <v>38</v>
      </c>
      <c r="AE431" s="6" t="s">
        <v>38</v>
      </c>
    </row>
    <row r="432">
      <c r="A432" s="28" t="s">
        <v>1222</v>
      </c>
      <c r="B432" s="6" t="s">
        <v>554</v>
      </c>
      <c r="C432" s="6" t="s">
        <v>1221</v>
      </c>
      <c r="D432" s="7" t="s">
        <v>523</v>
      </c>
      <c r="E432" s="28" t="s">
        <v>524</v>
      </c>
      <c r="F432" s="5" t="s">
        <v>255</v>
      </c>
      <c r="G432" s="6" t="s">
        <v>63</v>
      </c>
      <c r="H432" s="6" t="s">
        <v>38</v>
      </c>
      <c r="I432" s="6" t="s">
        <v>38</v>
      </c>
      <c r="J432" s="8" t="s">
        <v>256</v>
      </c>
      <c r="K432" s="5" t="s">
        <v>257</v>
      </c>
      <c r="L432" s="7" t="s">
        <v>258</v>
      </c>
      <c r="M432" s="9">
        <v>0</v>
      </c>
      <c r="N432" s="5" t="s">
        <v>58</v>
      </c>
      <c r="O432" s="31">
        <v>42782.7677297106</v>
      </c>
      <c r="P432" s="32">
        <v>42783.6995366551</v>
      </c>
      <c r="Q432" s="28" t="s">
        <v>555</v>
      </c>
      <c r="R432" s="29" t="s">
        <v>38</v>
      </c>
      <c r="S432" s="28" t="s">
        <v>82</v>
      </c>
      <c r="T432" s="28" t="s">
        <v>260</v>
      </c>
      <c r="U432" s="5" t="s">
        <v>261</v>
      </c>
      <c r="V432" s="28" t="s">
        <v>262</v>
      </c>
      <c r="W432" s="7" t="s">
        <v>38</v>
      </c>
      <c r="X432" s="7" t="s">
        <v>38</v>
      </c>
      <c r="Y432" s="5" t="s">
        <v>38</v>
      </c>
      <c r="Z432" s="5" t="s">
        <v>38</v>
      </c>
      <c r="AA432" s="6" t="s">
        <v>38</v>
      </c>
      <c r="AB432" s="6" t="s">
        <v>38</v>
      </c>
      <c r="AC432" s="6" t="s">
        <v>38</v>
      </c>
      <c r="AD432" s="6" t="s">
        <v>38</v>
      </c>
      <c r="AE432" s="6" t="s">
        <v>38</v>
      </c>
    </row>
    <row r="433">
      <c r="A433" s="28" t="s">
        <v>1296</v>
      </c>
      <c r="B433" s="6" t="s">
        <v>965</v>
      </c>
      <c r="C433" s="6" t="s">
        <v>848</v>
      </c>
      <c r="D433" s="7" t="s">
        <v>961</v>
      </c>
      <c r="E433" s="28" t="s">
        <v>962</v>
      </c>
      <c r="F433" s="5" t="s">
        <v>255</v>
      </c>
      <c r="G433" s="6" t="s">
        <v>63</v>
      </c>
      <c r="H433" s="6" t="s">
        <v>38</v>
      </c>
      <c r="I433" s="6" t="s">
        <v>38</v>
      </c>
      <c r="J433" s="8" t="s">
        <v>256</v>
      </c>
      <c r="K433" s="5" t="s">
        <v>257</v>
      </c>
      <c r="L433" s="7" t="s">
        <v>258</v>
      </c>
      <c r="M433" s="9">
        <v>0</v>
      </c>
      <c r="N433" s="5" t="s">
        <v>58</v>
      </c>
      <c r="O433" s="31">
        <v>42782.770105787</v>
      </c>
      <c r="P433" s="32">
        <v>42783.6995368056</v>
      </c>
      <c r="Q433" s="28" t="s">
        <v>966</v>
      </c>
      <c r="R433" s="29" t="s">
        <v>38</v>
      </c>
      <c r="S433" s="28" t="s">
        <v>82</v>
      </c>
      <c r="T433" s="28" t="s">
        <v>260</v>
      </c>
      <c r="U433" s="5" t="s">
        <v>261</v>
      </c>
      <c r="V433" s="28" t="s">
        <v>262</v>
      </c>
      <c r="W433" s="7" t="s">
        <v>38</v>
      </c>
      <c r="X433" s="7" t="s">
        <v>38</v>
      </c>
      <c r="Y433" s="5" t="s">
        <v>38</v>
      </c>
      <c r="Z433" s="5" t="s">
        <v>38</v>
      </c>
      <c r="AA433" s="6" t="s">
        <v>38</v>
      </c>
      <c r="AB433" s="6" t="s">
        <v>38</v>
      </c>
      <c r="AC433" s="6" t="s">
        <v>38</v>
      </c>
      <c r="AD433" s="6" t="s">
        <v>38</v>
      </c>
      <c r="AE433" s="6" t="s">
        <v>38</v>
      </c>
    </row>
    <row r="434">
      <c r="A434" s="28" t="s">
        <v>1080</v>
      </c>
      <c r="B434" s="6" t="s">
        <v>1016</v>
      </c>
      <c r="C434" s="6" t="s">
        <v>1005</v>
      </c>
      <c r="D434" s="7" t="s">
        <v>977</v>
      </c>
      <c r="E434" s="28" t="s">
        <v>978</v>
      </c>
      <c r="F434" s="5" t="s">
        <v>22</v>
      </c>
      <c r="G434" s="6" t="s">
        <v>54</v>
      </c>
      <c r="H434" s="6" t="s">
        <v>38</v>
      </c>
      <c r="I434" s="6" t="s">
        <v>38</v>
      </c>
      <c r="J434" s="8" t="s">
        <v>1006</v>
      </c>
      <c r="K434" s="5" t="s">
        <v>1007</v>
      </c>
      <c r="L434" s="7" t="s">
        <v>1008</v>
      </c>
      <c r="M434" s="9">
        <v>0</v>
      </c>
      <c r="N434" s="5" t="s">
        <v>58</v>
      </c>
      <c r="O434" s="31">
        <v>42783.0052964931</v>
      </c>
      <c r="P434" s="32">
        <v>42783.6995368056</v>
      </c>
      <c r="Q434" s="28" t="s">
        <v>1079</v>
      </c>
      <c r="R434" s="29" t="s">
        <v>38</v>
      </c>
      <c r="S434" s="28" t="s">
        <v>82</v>
      </c>
      <c r="T434" s="28" t="s">
        <v>309</v>
      </c>
      <c r="U434" s="5" t="s">
        <v>310</v>
      </c>
      <c r="V434" s="28" t="s">
        <v>1011</v>
      </c>
      <c r="W434" s="7" t="s">
        <v>1081</v>
      </c>
      <c r="X434" s="7" t="s">
        <v>231</v>
      </c>
      <c r="Y434" s="5" t="s">
        <v>87</v>
      </c>
      <c r="Z434" s="5" t="s">
        <v>1018</v>
      </c>
      <c r="AA434" s="6" t="s">
        <v>38</v>
      </c>
      <c r="AB434" s="6" t="s">
        <v>38</v>
      </c>
      <c r="AC434" s="6" t="s">
        <v>38</v>
      </c>
      <c r="AD434" s="6" t="s">
        <v>38</v>
      </c>
      <c r="AE434" s="6" t="s">
        <v>38</v>
      </c>
    </row>
    <row r="435">
      <c r="A435" s="28" t="s">
        <v>1085</v>
      </c>
      <c r="B435" s="6" t="s">
        <v>1004</v>
      </c>
      <c r="C435" s="6" t="s">
        <v>1005</v>
      </c>
      <c r="D435" s="7" t="s">
        <v>977</v>
      </c>
      <c r="E435" s="28" t="s">
        <v>978</v>
      </c>
      <c r="F435" s="5" t="s">
        <v>22</v>
      </c>
      <c r="G435" s="6" t="s">
        <v>54</v>
      </c>
      <c r="H435" s="6" t="s">
        <v>38</v>
      </c>
      <c r="I435" s="6" t="s">
        <v>38</v>
      </c>
      <c r="J435" s="8" t="s">
        <v>1006</v>
      </c>
      <c r="K435" s="5" t="s">
        <v>1007</v>
      </c>
      <c r="L435" s="7" t="s">
        <v>1008</v>
      </c>
      <c r="M435" s="9">
        <v>0</v>
      </c>
      <c r="N435" s="5" t="s">
        <v>58</v>
      </c>
      <c r="O435" s="31">
        <v>42783.0090552431</v>
      </c>
      <c r="P435" s="32">
        <v>42783.6995370023</v>
      </c>
      <c r="Q435" s="28" t="s">
        <v>1084</v>
      </c>
      <c r="R435" s="29" t="s">
        <v>38</v>
      </c>
      <c r="S435" s="28" t="s">
        <v>82</v>
      </c>
      <c r="T435" s="28" t="s">
        <v>302</v>
      </c>
      <c r="U435" s="5" t="s">
        <v>116</v>
      </c>
      <c r="V435" s="28" t="s">
        <v>1011</v>
      </c>
      <c r="W435" s="7" t="s">
        <v>1086</v>
      </c>
      <c r="X435" s="7" t="s">
        <v>231</v>
      </c>
      <c r="Y435" s="5" t="s">
        <v>87</v>
      </c>
      <c r="Z435" s="5" t="s">
        <v>1018</v>
      </c>
      <c r="AA435" s="6" t="s">
        <v>38</v>
      </c>
      <c r="AB435" s="6" t="s">
        <v>38</v>
      </c>
      <c r="AC435" s="6" t="s">
        <v>38</v>
      </c>
      <c r="AD435" s="6" t="s">
        <v>38</v>
      </c>
      <c r="AE435" s="6" t="s">
        <v>38</v>
      </c>
    </row>
    <row r="436">
      <c r="A436" s="28" t="s">
        <v>1088</v>
      </c>
      <c r="B436" s="6" t="s">
        <v>1016</v>
      </c>
      <c r="C436" s="6" t="s">
        <v>1005</v>
      </c>
      <c r="D436" s="7" t="s">
        <v>977</v>
      </c>
      <c r="E436" s="28" t="s">
        <v>978</v>
      </c>
      <c r="F436" s="5" t="s">
        <v>22</v>
      </c>
      <c r="G436" s="6" t="s">
        <v>54</v>
      </c>
      <c r="H436" s="6" t="s">
        <v>38</v>
      </c>
      <c r="I436" s="6" t="s">
        <v>38</v>
      </c>
      <c r="J436" s="8" t="s">
        <v>1006</v>
      </c>
      <c r="K436" s="5" t="s">
        <v>1007</v>
      </c>
      <c r="L436" s="7" t="s">
        <v>1008</v>
      </c>
      <c r="M436" s="9">
        <v>0</v>
      </c>
      <c r="N436" s="5" t="s">
        <v>58</v>
      </c>
      <c r="O436" s="31">
        <v>42783.0146906597</v>
      </c>
      <c r="P436" s="32">
        <v>42783.6995370023</v>
      </c>
      <c r="Q436" s="28" t="s">
        <v>1087</v>
      </c>
      <c r="R436" s="29" t="s">
        <v>38</v>
      </c>
      <c r="S436" s="28" t="s">
        <v>82</v>
      </c>
      <c r="T436" s="28" t="s">
        <v>302</v>
      </c>
      <c r="U436" s="5" t="s">
        <v>116</v>
      </c>
      <c r="V436" s="28" t="s">
        <v>1011</v>
      </c>
      <c r="W436" s="7" t="s">
        <v>1089</v>
      </c>
      <c r="X436" s="7" t="s">
        <v>231</v>
      </c>
      <c r="Y436" s="5" t="s">
        <v>87</v>
      </c>
      <c r="Z436" s="5" t="s">
        <v>1018</v>
      </c>
      <c r="AA436" s="6" t="s">
        <v>38</v>
      </c>
      <c r="AB436" s="6" t="s">
        <v>38</v>
      </c>
      <c r="AC436" s="6" t="s">
        <v>38</v>
      </c>
      <c r="AD436" s="6" t="s">
        <v>38</v>
      </c>
      <c r="AE436" s="6" t="s">
        <v>38</v>
      </c>
    </row>
    <row r="437">
      <c r="A437" s="28" t="s">
        <v>1091</v>
      </c>
      <c r="B437" s="6" t="s">
        <v>1020</v>
      </c>
      <c r="C437" s="6" t="s">
        <v>1005</v>
      </c>
      <c r="D437" s="7" t="s">
        <v>977</v>
      </c>
      <c r="E437" s="28" t="s">
        <v>978</v>
      </c>
      <c r="F437" s="5" t="s">
        <v>22</v>
      </c>
      <c r="G437" s="6" t="s">
        <v>54</v>
      </c>
      <c r="H437" s="6" t="s">
        <v>38</v>
      </c>
      <c r="I437" s="6" t="s">
        <v>38</v>
      </c>
      <c r="J437" s="8" t="s">
        <v>1006</v>
      </c>
      <c r="K437" s="5" t="s">
        <v>1007</v>
      </c>
      <c r="L437" s="7" t="s">
        <v>1008</v>
      </c>
      <c r="M437" s="9">
        <v>0</v>
      </c>
      <c r="N437" s="5" t="s">
        <v>58</v>
      </c>
      <c r="O437" s="31">
        <v>42783.0176780903</v>
      </c>
      <c r="P437" s="32">
        <v>42783.6995370023</v>
      </c>
      <c r="Q437" s="28" t="s">
        <v>1090</v>
      </c>
      <c r="R437" s="29" t="s">
        <v>38</v>
      </c>
      <c r="S437" s="28" t="s">
        <v>82</v>
      </c>
      <c r="T437" s="28" t="s">
        <v>302</v>
      </c>
      <c r="U437" s="5" t="s">
        <v>116</v>
      </c>
      <c r="V437" s="28" t="s">
        <v>1011</v>
      </c>
      <c r="W437" s="7" t="s">
        <v>1092</v>
      </c>
      <c r="X437" s="7" t="s">
        <v>231</v>
      </c>
      <c r="Y437" s="5" t="s">
        <v>87</v>
      </c>
      <c r="Z437" s="5" t="s">
        <v>1018</v>
      </c>
      <c r="AA437" s="6" t="s">
        <v>38</v>
      </c>
      <c r="AB437" s="6" t="s">
        <v>38</v>
      </c>
      <c r="AC437" s="6" t="s">
        <v>38</v>
      </c>
      <c r="AD437" s="6" t="s">
        <v>38</v>
      </c>
      <c r="AE437" s="6" t="s">
        <v>38</v>
      </c>
    </row>
    <row r="438">
      <c r="A438" s="28" t="s">
        <v>1096</v>
      </c>
      <c r="B438" s="6" t="s">
        <v>1016</v>
      </c>
      <c r="C438" s="6" t="s">
        <v>1005</v>
      </c>
      <c r="D438" s="7" t="s">
        <v>977</v>
      </c>
      <c r="E438" s="28" t="s">
        <v>978</v>
      </c>
      <c r="F438" s="5" t="s">
        <v>22</v>
      </c>
      <c r="G438" s="6" t="s">
        <v>54</v>
      </c>
      <c r="H438" s="6" t="s">
        <v>38</v>
      </c>
      <c r="I438" s="6" t="s">
        <v>38</v>
      </c>
      <c r="J438" s="8" t="s">
        <v>1006</v>
      </c>
      <c r="K438" s="5" t="s">
        <v>1007</v>
      </c>
      <c r="L438" s="7" t="s">
        <v>1008</v>
      </c>
      <c r="M438" s="9">
        <v>0</v>
      </c>
      <c r="N438" s="5" t="s">
        <v>58</v>
      </c>
      <c r="O438" s="31">
        <v>42783.0219200232</v>
      </c>
      <c r="P438" s="32">
        <v>42783.6995371875</v>
      </c>
      <c r="Q438" s="28" t="s">
        <v>1095</v>
      </c>
      <c r="R438" s="29" t="s">
        <v>38</v>
      </c>
      <c r="S438" s="28" t="s">
        <v>82</v>
      </c>
      <c r="T438" s="28" t="s">
        <v>1094</v>
      </c>
      <c r="U438" s="5" t="s">
        <v>116</v>
      </c>
      <c r="V438" s="28" t="s">
        <v>1011</v>
      </c>
      <c r="W438" s="7" t="s">
        <v>1036</v>
      </c>
      <c r="X438" s="7" t="s">
        <v>231</v>
      </c>
      <c r="Y438" s="5" t="s">
        <v>87</v>
      </c>
      <c r="Z438" s="5" t="s">
        <v>1018</v>
      </c>
      <c r="AA438" s="6" t="s">
        <v>38</v>
      </c>
      <c r="AB438" s="6" t="s">
        <v>38</v>
      </c>
      <c r="AC438" s="6" t="s">
        <v>38</v>
      </c>
      <c r="AD438" s="6" t="s">
        <v>38</v>
      </c>
      <c r="AE438" s="6" t="s">
        <v>38</v>
      </c>
    </row>
    <row r="439">
      <c r="A439" s="28" t="s">
        <v>1098</v>
      </c>
      <c r="B439" s="6" t="s">
        <v>1020</v>
      </c>
      <c r="C439" s="6" t="s">
        <v>1005</v>
      </c>
      <c r="D439" s="7" t="s">
        <v>977</v>
      </c>
      <c r="E439" s="28" t="s">
        <v>978</v>
      </c>
      <c r="F439" s="5" t="s">
        <v>22</v>
      </c>
      <c r="G439" s="6" t="s">
        <v>54</v>
      </c>
      <c r="H439" s="6" t="s">
        <v>38</v>
      </c>
      <c r="I439" s="6" t="s">
        <v>38</v>
      </c>
      <c r="J439" s="8" t="s">
        <v>1006</v>
      </c>
      <c r="K439" s="5" t="s">
        <v>1007</v>
      </c>
      <c r="L439" s="7" t="s">
        <v>1008</v>
      </c>
      <c r="M439" s="9">
        <v>0</v>
      </c>
      <c r="N439" s="5" t="s">
        <v>58</v>
      </c>
      <c r="O439" s="31">
        <v>42783.0244786227</v>
      </c>
      <c r="P439" s="32">
        <v>42783.6995373495</v>
      </c>
      <c r="Q439" s="28" t="s">
        <v>1097</v>
      </c>
      <c r="R439" s="29" t="s">
        <v>38</v>
      </c>
      <c r="S439" s="28" t="s">
        <v>82</v>
      </c>
      <c r="T439" s="28" t="s">
        <v>1094</v>
      </c>
      <c r="U439" s="5" t="s">
        <v>116</v>
      </c>
      <c r="V439" s="28" t="s">
        <v>1011</v>
      </c>
      <c r="W439" s="7" t="s">
        <v>1099</v>
      </c>
      <c r="X439" s="7" t="s">
        <v>231</v>
      </c>
      <c r="Y439" s="5" t="s">
        <v>87</v>
      </c>
      <c r="Z439" s="5" t="s">
        <v>1018</v>
      </c>
      <c r="AA439" s="6" t="s">
        <v>38</v>
      </c>
      <c r="AB439" s="6" t="s">
        <v>38</v>
      </c>
      <c r="AC439" s="6" t="s">
        <v>38</v>
      </c>
      <c r="AD439" s="6" t="s">
        <v>38</v>
      </c>
      <c r="AE439" s="6" t="s">
        <v>38</v>
      </c>
    </row>
    <row r="440">
      <c r="A440" s="28" t="s">
        <v>1101</v>
      </c>
      <c r="B440" s="6" t="s">
        <v>1004</v>
      </c>
      <c r="C440" s="6" t="s">
        <v>1005</v>
      </c>
      <c r="D440" s="7" t="s">
        <v>977</v>
      </c>
      <c r="E440" s="28" t="s">
        <v>978</v>
      </c>
      <c r="F440" s="5" t="s">
        <v>22</v>
      </c>
      <c r="G440" s="6" t="s">
        <v>54</v>
      </c>
      <c r="H440" s="6" t="s">
        <v>38</v>
      </c>
      <c r="I440" s="6" t="s">
        <v>38</v>
      </c>
      <c r="J440" s="8" t="s">
        <v>1006</v>
      </c>
      <c r="K440" s="5" t="s">
        <v>1007</v>
      </c>
      <c r="L440" s="7" t="s">
        <v>1008</v>
      </c>
      <c r="M440" s="9">
        <v>0</v>
      </c>
      <c r="N440" s="5" t="s">
        <v>58</v>
      </c>
      <c r="O440" s="31">
        <v>42783.0274238079</v>
      </c>
      <c r="P440" s="32">
        <v>42783.6995376968</v>
      </c>
      <c r="Q440" s="28" t="s">
        <v>1100</v>
      </c>
      <c r="R440" s="29" t="s">
        <v>38</v>
      </c>
      <c r="S440" s="28" t="s">
        <v>82</v>
      </c>
      <c r="T440" s="28" t="s">
        <v>1102</v>
      </c>
      <c r="U440" s="5" t="s">
        <v>116</v>
      </c>
      <c r="V440" s="28" t="s">
        <v>1011</v>
      </c>
      <c r="W440" s="7" t="s">
        <v>705</v>
      </c>
      <c r="X440" s="7" t="s">
        <v>231</v>
      </c>
      <c r="Y440" s="5" t="s">
        <v>87</v>
      </c>
      <c r="Z440" s="5" t="s">
        <v>1018</v>
      </c>
      <c r="AA440" s="6" t="s">
        <v>38</v>
      </c>
      <c r="AB440" s="6" t="s">
        <v>38</v>
      </c>
      <c r="AC440" s="6" t="s">
        <v>38</v>
      </c>
      <c r="AD440" s="6" t="s">
        <v>38</v>
      </c>
      <c r="AE440" s="6" t="s">
        <v>38</v>
      </c>
    </row>
    <row r="441">
      <c r="A441" s="28" t="s">
        <v>1104</v>
      </c>
      <c r="B441" s="6" t="s">
        <v>1016</v>
      </c>
      <c r="C441" s="6" t="s">
        <v>1005</v>
      </c>
      <c r="D441" s="7" t="s">
        <v>977</v>
      </c>
      <c r="E441" s="28" t="s">
        <v>978</v>
      </c>
      <c r="F441" s="5" t="s">
        <v>22</v>
      </c>
      <c r="G441" s="6" t="s">
        <v>54</v>
      </c>
      <c r="H441" s="6" t="s">
        <v>38</v>
      </c>
      <c r="I441" s="6" t="s">
        <v>38</v>
      </c>
      <c r="J441" s="8" t="s">
        <v>1006</v>
      </c>
      <c r="K441" s="5" t="s">
        <v>1007</v>
      </c>
      <c r="L441" s="7" t="s">
        <v>1008</v>
      </c>
      <c r="M441" s="9">
        <v>0</v>
      </c>
      <c r="N441" s="5" t="s">
        <v>58</v>
      </c>
      <c r="O441" s="31">
        <v>42783.0333643866</v>
      </c>
      <c r="P441" s="32">
        <v>42783.6995380787</v>
      </c>
      <c r="Q441" s="28" t="s">
        <v>1103</v>
      </c>
      <c r="R441" s="29" t="s">
        <v>38</v>
      </c>
      <c r="S441" s="28" t="s">
        <v>82</v>
      </c>
      <c r="T441" s="28" t="s">
        <v>1102</v>
      </c>
      <c r="U441" s="5" t="s">
        <v>116</v>
      </c>
      <c r="V441" s="28" t="s">
        <v>1011</v>
      </c>
      <c r="W441" s="7" t="s">
        <v>941</v>
      </c>
      <c r="X441" s="7" t="s">
        <v>231</v>
      </c>
      <c r="Y441" s="5" t="s">
        <v>87</v>
      </c>
      <c r="Z441" s="5" t="s">
        <v>1018</v>
      </c>
      <c r="AA441" s="6" t="s">
        <v>38</v>
      </c>
      <c r="AB441" s="6" t="s">
        <v>38</v>
      </c>
      <c r="AC441" s="6" t="s">
        <v>38</v>
      </c>
      <c r="AD441" s="6" t="s">
        <v>38</v>
      </c>
      <c r="AE441" s="6" t="s">
        <v>38</v>
      </c>
    </row>
    <row r="442">
      <c r="A442" s="28" t="s">
        <v>1106</v>
      </c>
      <c r="B442" s="6" t="s">
        <v>1020</v>
      </c>
      <c r="C442" s="6" t="s">
        <v>1005</v>
      </c>
      <c r="D442" s="7" t="s">
        <v>977</v>
      </c>
      <c r="E442" s="28" t="s">
        <v>978</v>
      </c>
      <c r="F442" s="5" t="s">
        <v>22</v>
      </c>
      <c r="G442" s="6" t="s">
        <v>54</v>
      </c>
      <c r="H442" s="6" t="s">
        <v>38</v>
      </c>
      <c r="I442" s="6" t="s">
        <v>38</v>
      </c>
      <c r="J442" s="8" t="s">
        <v>1006</v>
      </c>
      <c r="K442" s="5" t="s">
        <v>1007</v>
      </c>
      <c r="L442" s="7" t="s">
        <v>1008</v>
      </c>
      <c r="M442" s="9">
        <v>0</v>
      </c>
      <c r="N442" s="5" t="s">
        <v>58</v>
      </c>
      <c r="O442" s="31">
        <v>42783.0362617245</v>
      </c>
      <c r="P442" s="32">
        <v>42783.6995382755</v>
      </c>
      <c r="Q442" s="28" t="s">
        <v>1105</v>
      </c>
      <c r="R442" s="29" t="s">
        <v>38</v>
      </c>
      <c r="S442" s="28" t="s">
        <v>82</v>
      </c>
      <c r="T442" s="28" t="s">
        <v>1102</v>
      </c>
      <c r="U442" s="5" t="s">
        <v>116</v>
      </c>
      <c r="V442" s="28" t="s">
        <v>1011</v>
      </c>
      <c r="W442" s="7" t="s">
        <v>944</v>
      </c>
      <c r="X442" s="7" t="s">
        <v>231</v>
      </c>
      <c r="Y442" s="5" t="s">
        <v>87</v>
      </c>
      <c r="Z442" s="5" t="s">
        <v>1018</v>
      </c>
      <c r="AA442" s="6" t="s">
        <v>38</v>
      </c>
      <c r="AB442" s="6" t="s">
        <v>38</v>
      </c>
      <c r="AC442" s="6" t="s">
        <v>38</v>
      </c>
      <c r="AD442" s="6" t="s">
        <v>38</v>
      </c>
      <c r="AE442" s="6" t="s">
        <v>38</v>
      </c>
    </row>
    <row r="443">
      <c r="A443" s="28" t="s">
        <v>1210</v>
      </c>
      <c r="B443" s="6" t="s">
        <v>1128</v>
      </c>
      <c r="C443" s="6" t="s">
        <v>848</v>
      </c>
      <c r="D443" s="7" t="s">
        <v>849</v>
      </c>
      <c r="E443" s="28" t="s">
        <v>850</v>
      </c>
      <c r="F443" s="5" t="s">
        <v>1112</v>
      </c>
      <c r="G443" s="6" t="s">
        <v>54</v>
      </c>
      <c r="H443" s="6" t="s">
        <v>38</v>
      </c>
      <c r="I443" s="6" t="s">
        <v>38</v>
      </c>
      <c r="J443" s="8" t="s">
        <v>525</v>
      </c>
      <c r="K443" s="5" t="s">
        <v>39</v>
      </c>
      <c r="L443" s="7" t="s">
        <v>526</v>
      </c>
      <c r="M443" s="9">
        <v>0</v>
      </c>
      <c r="N443" s="5" t="s">
        <v>67</v>
      </c>
      <c r="O443" s="31">
        <v>42783.3437736921</v>
      </c>
      <c r="P443" s="32">
        <v>42783.6995386227</v>
      </c>
      <c r="Q443" s="28" t="s">
        <v>1129</v>
      </c>
      <c r="R443" s="29" t="s">
        <v>1352</v>
      </c>
      <c r="S443" s="28" t="s">
        <v>82</v>
      </c>
      <c r="T443" s="28" t="s">
        <v>38</v>
      </c>
      <c r="U443" s="5" t="s">
        <v>38</v>
      </c>
      <c r="V443" s="28" t="s">
        <v>398</v>
      </c>
      <c r="W443" s="7" t="s">
        <v>38</v>
      </c>
      <c r="X443" s="7" t="s">
        <v>38</v>
      </c>
      <c r="Y443" s="5" t="s">
        <v>38</v>
      </c>
      <c r="Z443" s="5" t="s">
        <v>38</v>
      </c>
      <c r="AA443" s="6" t="s">
        <v>38</v>
      </c>
      <c r="AB443" s="6" t="s">
        <v>38</v>
      </c>
      <c r="AC443" s="6" t="s">
        <v>38</v>
      </c>
      <c r="AD443" s="6" t="s">
        <v>38</v>
      </c>
      <c r="AE443" s="6" t="s">
        <v>38</v>
      </c>
    </row>
    <row r="444">
      <c r="A444" s="28" t="s">
        <v>1230</v>
      </c>
      <c r="B444" s="6" t="s">
        <v>1228</v>
      </c>
      <c r="C444" s="6" t="s">
        <v>242</v>
      </c>
      <c r="D444" s="7" t="s">
        <v>774</v>
      </c>
      <c r="E444" s="28" t="s">
        <v>775</v>
      </c>
      <c r="F444" s="5" t="s">
        <v>22</v>
      </c>
      <c r="G444" s="6" t="s">
        <v>54</v>
      </c>
      <c r="H444" s="6" t="s">
        <v>38</v>
      </c>
      <c r="I444" s="6" t="s">
        <v>38</v>
      </c>
      <c r="J444" s="8" t="s">
        <v>56</v>
      </c>
      <c r="K444" s="5" t="s">
        <v>479</v>
      </c>
      <c r="L444" s="7" t="s">
        <v>480</v>
      </c>
      <c r="M444" s="9">
        <v>0</v>
      </c>
      <c r="N444" s="5" t="s">
        <v>58</v>
      </c>
      <c r="O444" s="31">
        <v>42783.3481184375</v>
      </c>
      <c r="P444" s="32">
        <v>42783.6995388079</v>
      </c>
      <c r="Q444" s="28" t="s">
        <v>1227</v>
      </c>
      <c r="R444" s="29" t="s">
        <v>38</v>
      </c>
      <c r="S444" s="28" t="s">
        <v>82</v>
      </c>
      <c r="T444" s="28" t="s">
        <v>796</v>
      </c>
      <c r="U444" s="5" t="s">
        <v>116</v>
      </c>
      <c r="V444" s="28" t="s">
        <v>817</v>
      </c>
      <c r="W444" s="7" t="s">
        <v>1231</v>
      </c>
      <c r="X444" s="7" t="s">
        <v>65</v>
      </c>
      <c r="Y444" s="5" t="s">
        <v>95</v>
      </c>
      <c r="Z444" s="5" t="s">
        <v>1187</v>
      </c>
      <c r="AA444" s="6" t="s">
        <v>38</v>
      </c>
      <c r="AB444" s="6" t="s">
        <v>38</v>
      </c>
      <c r="AC444" s="6" t="s">
        <v>38</v>
      </c>
      <c r="AD444" s="6" t="s">
        <v>38</v>
      </c>
      <c r="AE444" s="6" t="s">
        <v>38</v>
      </c>
    </row>
    <row r="445">
      <c r="A445" s="28" t="s">
        <v>1287</v>
      </c>
      <c r="B445" s="6" t="s">
        <v>1195</v>
      </c>
      <c r="C445" s="6" t="s">
        <v>427</v>
      </c>
      <c r="D445" s="7" t="s">
        <v>1285</v>
      </c>
      <c r="E445" s="28" t="s">
        <v>1286</v>
      </c>
      <c r="F445" s="5" t="s">
        <v>317</v>
      </c>
      <c r="G445" s="6" t="s">
        <v>63</v>
      </c>
      <c r="H445" s="6" t="s">
        <v>38</v>
      </c>
      <c r="I445" s="6" t="s">
        <v>38</v>
      </c>
      <c r="J445" s="8" t="s">
        <v>152</v>
      </c>
      <c r="K445" s="5" t="s">
        <v>153</v>
      </c>
      <c r="L445" s="7" t="s">
        <v>154</v>
      </c>
      <c r="M445" s="9">
        <v>0</v>
      </c>
      <c r="N445" s="5" t="s">
        <v>1201</v>
      </c>
      <c r="O445" s="31">
        <v>42783.3746772801</v>
      </c>
      <c r="P445" s="32">
        <v>42783.6995391551</v>
      </c>
      <c r="Q445" s="28" t="s">
        <v>1284</v>
      </c>
      <c r="R445" s="29" t="s">
        <v>38</v>
      </c>
      <c r="S445" s="28" t="s">
        <v>82</v>
      </c>
      <c r="T445" s="28" t="s">
        <v>38</v>
      </c>
      <c r="U445" s="5" t="s">
        <v>38</v>
      </c>
      <c r="V445" s="28" t="s">
        <v>137</v>
      </c>
      <c r="W445" s="7" t="s">
        <v>38</v>
      </c>
      <c r="X445" s="7" t="s">
        <v>38</v>
      </c>
      <c r="Y445" s="5" t="s">
        <v>38</v>
      </c>
      <c r="Z445" s="5" t="s">
        <v>38</v>
      </c>
      <c r="AA445" s="6" t="s">
        <v>1194</v>
      </c>
      <c r="AB445" s="6" t="s">
        <v>1288</v>
      </c>
      <c r="AC445" s="6" t="s">
        <v>38</v>
      </c>
      <c r="AD445" s="6" t="s">
        <v>38</v>
      </c>
      <c r="AE445" s="6" t="s">
        <v>38</v>
      </c>
    </row>
    <row r="446">
      <c r="A446" s="28" t="s">
        <v>1251</v>
      </c>
      <c r="B446" s="6" t="s">
        <v>532</v>
      </c>
      <c r="C446" s="6" t="s">
        <v>76</v>
      </c>
      <c r="D446" s="7" t="s">
        <v>523</v>
      </c>
      <c r="E446" s="28" t="s">
        <v>524</v>
      </c>
      <c r="F446" s="5" t="s">
        <v>235</v>
      </c>
      <c r="G446" s="6" t="s">
        <v>63</v>
      </c>
      <c r="H446" s="6" t="s">
        <v>38</v>
      </c>
      <c r="I446" s="6" t="s">
        <v>38</v>
      </c>
      <c r="J446" s="8" t="s">
        <v>525</v>
      </c>
      <c r="K446" s="5" t="s">
        <v>39</v>
      </c>
      <c r="L446" s="7" t="s">
        <v>526</v>
      </c>
      <c r="M446" s="9">
        <v>0</v>
      </c>
      <c r="N446" s="5" t="s">
        <v>67</v>
      </c>
      <c r="O446" s="31">
        <v>42783.3777382292</v>
      </c>
      <c r="P446" s="32">
        <v>42783.6995391551</v>
      </c>
      <c r="Q446" s="28" t="s">
        <v>533</v>
      </c>
      <c r="R446" s="29" t="s">
        <v>1353</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1295</v>
      </c>
      <c r="B447" s="6" t="s">
        <v>150</v>
      </c>
      <c r="C447" s="6" t="s">
        <v>151</v>
      </c>
      <c r="D447" s="7" t="s">
        <v>77</v>
      </c>
      <c r="E447" s="28" t="s">
        <v>78</v>
      </c>
      <c r="F447" s="5" t="s">
        <v>22</v>
      </c>
      <c r="G447" s="6" t="s">
        <v>54</v>
      </c>
      <c r="H447" s="6" t="s">
        <v>38</v>
      </c>
      <c r="I447" s="6" t="s">
        <v>38</v>
      </c>
      <c r="J447" s="8" t="s">
        <v>152</v>
      </c>
      <c r="K447" s="5" t="s">
        <v>153</v>
      </c>
      <c r="L447" s="7" t="s">
        <v>154</v>
      </c>
      <c r="M447" s="9">
        <v>0</v>
      </c>
      <c r="N447" s="5" t="s">
        <v>58</v>
      </c>
      <c r="O447" s="31">
        <v>42783.3862920949</v>
      </c>
      <c r="P447" s="32">
        <v>42783.6995393519</v>
      </c>
      <c r="Q447" s="28" t="s">
        <v>159</v>
      </c>
      <c r="R447" s="29" t="s">
        <v>38</v>
      </c>
      <c r="S447" s="28" t="s">
        <v>82</v>
      </c>
      <c r="T447" s="28" t="s">
        <v>120</v>
      </c>
      <c r="U447" s="5" t="s">
        <v>116</v>
      </c>
      <c r="V447" s="28" t="s">
        <v>137</v>
      </c>
      <c r="W447" s="7" t="s">
        <v>160</v>
      </c>
      <c r="X447" s="7" t="s">
        <v>40</v>
      </c>
      <c r="Y447" s="5" t="s">
        <v>95</v>
      </c>
      <c r="Z447" s="5" t="s">
        <v>304</v>
      </c>
      <c r="AA447" s="6" t="s">
        <v>38</v>
      </c>
      <c r="AB447" s="6" t="s">
        <v>38</v>
      </c>
      <c r="AC447" s="6" t="s">
        <v>38</v>
      </c>
      <c r="AD447" s="6" t="s">
        <v>38</v>
      </c>
      <c r="AE447" s="6" t="s">
        <v>38</v>
      </c>
    </row>
    <row r="448">
      <c r="A448" s="28" t="s">
        <v>1354</v>
      </c>
      <c r="B448" s="6" t="s">
        <v>1355</v>
      </c>
      <c r="C448" s="6" t="s">
        <v>1356</v>
      </c>
      <c r="D448" s="7" t="s">
        <v>34</v>
      </c>
      <c r="E448" s="28" t="s">
        <v>35</v>
      </c>
      <c r="F448" s="5" t="s">
        <v>1112</v>
      </c>
      <c r="G448" s="6" t="s">
        <v>1137</v>
      </c>
      <c r="H448" s="6" t="s">
        <v>38</v>
      </c>
      <c r="I448" s="6" t="s">
        <v>38</v>
      </c>
      <c r="J448" s="8" t="s">
        <v>525</v>
      </c>
      <c r="K448" s="5" t="s">
        <v>39</v>
      </c>
      <c r="L448" s="7" t="s">
        <v>526</v>
      </c>
      <c r="M448" s="9">
        <v>0</v>
      </c>
      <c r="N448" s="5" t="s">
        <v>1138</v>
      </c>
      <c r="O448" s="31">
        <v>42783.4151873032</v>
      </c>
      <c r="P448" s="32">
        <v>42783.6995395023</v>
      </c>
      <c r="Q448" s="28" t="s">
        <v>38</v>
      </c>
      <c r="R448" s="29" t="s">
        <v>38</v>
      </c>
      <c r="S448" s="28" t="s">
        <v>82</v>
      </c>
      <c r="T448" s="28" t="s">
        <v>38</v>
      </c>
      <c r="U448" s="5" t="s">
        <v>38</v>
      </c>
      <c r="V448" s="28" t="s">
        <v>346</v>
      </c>
      <c r="W448" s="7" t="s">
        <v>38</v>
      </c>
      <c r="X448" s="7" t="s">
        <v>38</v>
      </c>
      <c r="Y448" s="5" t="s">
        <v>38</v>
      </c>
      <c r="Z448" s="5" t="s">
        <v>38</v>
      </c>
      <c r="AA448" s="6" t="s">
        <v>38</v>
      </c>
      <c r="AB448" s="6" t="s">
        <v>38</v>
      </c>
      <c r="AC448" s="6" t="s">
        <v>38</v>
      </c>
      <c r="AD448" s="6" t="s">
        <v>38</v>
      </c>
      <c r="AE448" s="6" t="s">
        <v>38</v>
      </c>
    </row>
    <row r="449">
      <c r="A449" s="28" t="s">
        <v>1290</v>
      </c>
      <c r="B449" s="6" t="s">
        <v>668</v>
      </c>
      <c r="C449" s="6" t="s">
        <v>1343</v>
      </c>
      <c r="D449" s="7" t="s">
        <v>77</v>
      </c>
      <c r="E449" s="28" t="s">
        <v>78</v>
      </c>
      <c r="F449" s="5" t="s">
        <v>22</v>
      </c>
      <c r="G449" s="6" t="s">
        <v>54</v>
      </c>
      <c r="H449" s="6" t="s">
        <v>38</v>
      </c>
      <c r="I449" s="6" t="s">
        <v>38</v>
      </c>
      <c r="J449" s="8" t="s">
        <v>152</v>
      </c>
      <c r="K449" s="5" t="s">
        <v>153</v>
      </c>
      <c r="L449" s="7" t="s">
        <v>154</v>
      </c>
      <c r="M449" s="9">
        <v>0</v>
      </c>
      <c r="N449" s="5" t="s">
        <v>58</v>
      </c>
      <c r="O449" s="31">
        <v>42783.4271202546</v>
      </c>
      <c r="P449" s="32">
        <v>42783.6995395023</v>
      </c>
      <c r="Q449" s="28" t="s">
        <v>669</v>
      </c>
      <c r="R449" s="29" t="s">
        <v>38</v>
      </c>
      <c r="S449" s="28" t="s">
        <v>82</v>
      </c>
      <c r="T449" s="28" t="s">
        <v>106</v>
      </c>
      <c r="U449" s="5" t="s">
        <v>84</v>
      </c>
      <c r="V449" s="28" t="s">
        <v>137</v>
      </c>
      <c r="W449" s="7" t="s">
        <v>670</v>
      </c>
      <c r="X449" s="7" t="s">
        <v>40</v>
      </c>
      <c r="Y449" s="5" t="s">
        <v>87</v>
      </c>
      <c r="Z449" s="5" t="s">
        <v>304</v>
      </c>
      <c r="AA449" s="6" t="s">
        <v>38</v>
      </c>
      <c r="AB449" s="6" t="s">
        <v>38</v>
      </c>
      <c r="AC449" s="6" t="s">
        <v>38</v>
      </c>
      <c r="AD449" s="6" t="s">
        <v>38</v>
      </c>
      <c r="AE449" s="6" t="s">
        <v>38</v>
      </c>
    </row>
    <row r="450">
      <c r="A450" s="28" t="s">
        <v>1291</v>
      </c>
      <c r="B450" s="6" t="s">
        <v>734</v>
      </c>
      <c r="C450" s="6" t="s">
        <v>254</v>
      </c>
      <c r="D450" s="7" t="s">
        <v>663</v>
      </c>
      <c r="E450" s="28" t="s">
        <v>664</v>
      </c>
      <c r="F450" s="5" t="s">
        <v>22</v>
      </c>
      <c r="G450" s="6" t="s">
        <v>54</v>
      </c>
      <c r="H450" s="6" t="s">
        <v>38</v>
      </c>
      <c r="I450" s="6" t="s">
        <v>38</v>
      </c>
      <c r="J450" s="8" t="s">
        <v>152</v>
      </c>
      <c r="K450" s="5" t="s">
        <v>153</v>
      </c>
      <c r="L450" s="7" t="s">
        <v>154</v>
      </c>
      <c r="M450" s="9">
        <v>0</v>
      </c>
      <c r="N450" s="5" t="s">
        <v>58</v>
      </c>
      <c r="O450" s="31">
        <v>42783.4308138079</v>
      </c>
      <c r="P450" s="32">
        <v>42783.6995398958</v>
      </c>
      <c r="Q450" s="28" t="s">
        <v>735</v>
      </c>
      <c r="R450" s="29" t="s">
        <v>38</v>
      </c>
      <c r="S450" s="28" t="s">
        <v>82</v>
      </c>
      <c r="T450" s="28" t="s">
        <v>106</v>
      </c>
      <c r="U450" s="5" t="s">
        <v>84</v>
      </c>
      <c r="V450" s="30" t="s">
        <v>736</v>
      </c>
      <c r="W450" s="7" t="s">
        <v>737</v>
      </c>
      <c r="X450" s="7" t="s">
        <v>40</v>
      </c>
      <c r="Y450" s="5" t="s">
        <v>738</v>
      </c>
      <c r="Z450" s="5" t="s">
        <v>304</v>
      </c>
      <c r="AA450" s="6" t="s">
        <v>38</v>
      </c>
      <c r="AB450" s="6" t="s">
        <v>38</v>
      </c>
      <c r="AC450" s="6" t="s">
        <v>38</v>
      </c>
      <c r="AD450" s="6" t="s">
        <v>38</v>
      </c>
      <c r="AE450" s="6" t="s">
        <v>38</v>
      </c>
    </row>
    <row r="451">
      <c r="A451" s="28" t="s">
        <v>1293</v>
      </c>
      <c r="B451" s="6" t="s">
        <v>867</v>
      </c>
      <c r="C451" s="6" t="s">
        <v>848</v>
      </c>
      <c r="D451" s="7" t="s">
        <v>849</v>
      </c>
      <c r="E451" s="28" t="s">
        <v>850</v>
      </c>
      <c r="F451" s="5" t="s">
        <v>22</v>
      </c>
      <c r="G451" s="6" t="s">
        <v>54</v>
      </c>
      <c r="H451" s="6" t="s">
        <v>38</v>
      </c>
      <c r="I451" s="6" t="s">
        <v>38</v>
      </c>
      <c r="J451" s="8" t="s">
        <v>152</v>
      </c>
      <c r="K451" s="5" t="s">
        <v>153</v>
      </c>
      <c r="L451" s="7" t="s">
        <v>154</v>
      </c>
      <c r="M451" s="9">
        <v>0</v>
      </c>
      <c r="N451" s="5" t="s">
        <v>58</v>
      </c>
      <c r="O451" s="31">
        <v>42783.4347415856</v>
      </c>
      <c r="P451" s="32">
        <v>42783.6995402431</v>
      </c>
      <c r="Q451" s="28" t="s">
        <v>1292</v>
      </c>
      <c r="R451" s="29" t="s">
        <v>38</v>
      </c>
      <c r="S451" s="28" t="s">
        <v>82</v>
      </c>
      <c r="T451" s="28" t="s">
        <v>124</v>
      </c>
      <c r="U451" s="5" t="s">
        <v>125</v>
      </c>
      <c r="V451" s="30" t="s">
        <v>1275</v>
      </c>
      <c r="W451" s="7" t="s">
        <v>1294</v>
      </c>
      <c r="X451" s="7" t="s">
        <v>231</v>
      </c>
      <c r="Y451" s="5" t="s">
        <v>87</v>
      </c>
      <c r="Z451" s="5" t="s">
        <v>304</v>
      </c>
      <c r="AA451" s="6" t="s">
        <v>38</v>
      </c>
      <c r="AB451" s="6" t="s">
        <v>38</v>
      </c>
      <c r="AC451" s="6" t="s">
        <v>38</v>
      </c>
      <c r="AD451" s="6" t="s">
        <v>38</v>
      </c>
      <c r="AE451" s="6" t="s">
        <v>38</v>
      </c>
    </row>
    <row r="452">
      <c r="A452" s="28" t="s">
        <v>1310</v>
      </c>
      <c r="B452" s="6" t="s">
        <v>1309</v>
      </c>
      <c r="C452" s="6" t="s">
        <v>242</v>
      </c>
      <c r="D452" s="7" t="s">
        <v>749</v>
      </c>
      <c r="E452" s="28" t="s">
        <v>750</v>
      </c>
      <c r="F452" s="5" t="s">
        <v>22</v>
      </c>
      <c r="G452" s="6" t="s">
        <v>54</v>
      </c>
      <c r="H452" s="6" t="s">
        <v>38</v>
      </c>
      <c r="I452" s="6" t="s">
        <v>38</v>
      </c>
      <c r="J452" s="8" t="s">
        <v>237</v>
      </c>
      <c r="K452" s="5" t="s">
        <v>238</v>
      </c>
      <c r="L452" s="7" t="s">
        <v>239</v>
      </c>
      <c r="M452" s="9">
        <v>0</v>
      </c>
      <c r="N452" s="5" t="s">
        <v>58</v>
      </c>
      <c r="O452" s="31">
        <v>42783.4418709144</v>
      </c>
      <c r="P452" s="32">
        <v>42783.6995404282</v>
      </c>
      <c r="Q452" s="28" t="s">
        <v>1308</v>
      </c>
      <c r="R452" s="29" t="s">
        <v>38</v>
      </c>
      <c r="S452" s="28" t="s">
        <v>82</v>
      </c>
      <c r="T452" s="28" t="s">
        <v>751</v>
      </c>
      <c r="U452" s="5" t="s">
        <v>98</v>
      </c>
      <c r="V452" s="28" t="s">
        <v>137</v>
      </c>
      <c r="W452" s="7" t="s">
        <v>163</v>
      </c>
      <c r="X452" s="7" t="s">
        <v>231</v>
      </c>
      <c r="Y452" s="5" t="s">
        <v>87</v>
      </c>
      <c r="Z452" s="5" t="s">
        <v>753</v>
      </c>
      <c r="AA452" s="6" t="s">
        <v>38</v>
      </c>
      <c r="AB452" s="6" t="s">
        <v>38</v>
      </c>
      <c r="AC452" s="6" t="s">
        <v>38</v>
      </c>
      <c r="AD452" s="6" t="s">
        <v>38</v>
      </c>
      <c r="AE452" s="6" t="s">
        <v>38</v>
      </c>
    </row>
    <row r="453">
      <c r="A453" s="28" t="s">
        <v>1313</v>
      </c>
      <c r="B453" s="6" t="s">
        <v>1309</v>
      </c>
      <c r="C453" s="6" t="s">
        <v>242</v>
      </c>
      <c r="D453" s="7" t="s">
        <v>749</v>
      </c>
      <c r="E453" s="28" t="s">
        <v>750</v>
      </c>
      <c r="F453" s="5" t="s">
        <v>22</v>
      </c>
      <c r="G453" s="6" t="s">
        <v>54</v>
      </c>
      <c r="H453" s="6" t="s">
        <v>38</v>
      </c>
      <c r="I453" s="6" t="s">
        <v>38</v>
      </c>
      <c r="J453" s="8" t="s">
        <v>237</v>
      </c>
      <c r="K453" s="5" t="s">
        <v>238</v>
      </c>
      <c r="L453" s="7" t="s">
        <v>239</v>
      </c>
      <c r="M453" s="9">
        <v>0</v>
      </c>
      <c r="N453" s="5" t="s">
        <v>58</v>
      </c>
      <c r="O453" s="31">
        <v>42783.4424118403</v>
      </c>
      <c r="P453" s="32">
        <v>42783.6995407755</v>
      </c>
      <c r="Q453" s="28" t="s">
        <v>1312</v>
      </c>
      <c r="R453" s="29" t="s">
        <v>38</v>
      </c>
      <c r="S453" s="28" t="s">
        <v>82</v>
      </c>
      <c r="T453" s="28" t="s">
        <v>756</v>
      </c>
      <c r="U453" s="5" t="s">
        <v>98</v>
      </c>
      <c r="V453" s="28" t="s">
        <v>137</v>
      </c>
      <c r="W453" s="7" t="s">
        <v>1314</v>
      </c>
      <c r="X453" s="7" t="s">
        <v>231</v>
      </c>
      <c r="Y453" s="5" t="s">
        <v>1311</v>
      </c>
      <c r="Z453" s="5" t="s">
        <v>753</v>
      </c>
      <c r="AA453" s="6" t="s">
        <v>38</v>
      </c>
      <c r="AB453" s="6" t="s">
        <v>38</v>
      </c>
      <c r="AC453" s="6" t="s">
        <v>38</v>
      </c>
      <c r="AD453" s="6" t="s">
        <v>38</v>
      </c>
      <c r="AE453" s="6" t="s">
        <v>38</v>
      </c>
    </row>
    <row r="454">
      <c r="A454" s="28" t="s">
        <v>1306</v>
      </c>
      <c r="B454" s="6" t="s">
        <v>165</v>
      </c>
      <c r="C454" s="6" t="s">
        <v>1305</v>
      </c>
      <c r="D454" s="7" t="s">
        <v>77</v>
      </c>
      <c r="E454" s="28" t="s">
        <v>78</v>
      </c>
      <c r="F454" s="5" t="s">
        <v>22</v>
      </c>
      <c r="G454" s="6" t="s">
        <v>54</v>
      </c>
      <c r="H454" s="6" t="s">
        <v>38</v>
      </c>
      <c r="I454" s="6" t="s">
        <v>38</v>
      </c>
      <c r="J454" s="8" t="s">
        <v>166</v>
      </c>
      <c r="K454" s="5" t="s">
        <v>167</v>
      </c>
      <c r="L454" s="7" t="s">
        <v>168</v>
      </c>
      <c r="M454" s="9">
        <v>0</v>
      </c>
      <c r="N454" s="5" t="s">
        <v>58</v>
      </c>
      <c r="O454" s="31">
        <v>42783.4465138542</v>
      </c>
      <c r="P454" s="32">
        <v>42783.699541169</v>
      </c>
      <c r="Q454" s="28" t="s">
        <v>169</v>
      </c>
      <c r="R454" s="29" t="s">
        <v>38</v>
      </c>
      <c r="S454" s="28" t="s">
        <v>82</v>
      </c>
      <c r="T454" s="28" t="s">
        <v>120</v>
      </c>
      <c r="U454" s="5" t="s">
        <v>116</v>
      </c>
      <c r="V454" s="28" t="s">
        <v>107</v>
      </c>
      <c r="W454" s="7" t="s">
        <v>170</v>
      </c>
      <c r="X454" s="7" t="s">
        <v>40</v>
      </c>
      <c r="Y454" s="5" t="s">
        <v>95</v>
      </c>
      <c r="Z454" s="5" t="s">
        <v>1253</v>
      </c>
      <c r="AA454" s="6" t="s">
        <v>38</v>
      </c>
      <c r="AB454" s="6" t="s">
        <v>38</v>
      </c>
      <c r="AC454" s="6" t="s">
        <v>38</v>
      </c>
      <c r="AD454" s="6" t="s">
        <v>38</v>
      </c>
      <c r="AE454" s="6" t="s">
        <v>38</v>
      </c>
    </row>
    <row r="455">
      <c r="A455" s="28" t="s">
        <v>1213</v>
      </c>
      <c r="B455" s="6" t="s">
        <v>883</v>
      </c>
      <c r="C455" s="6" t="s">
        <v>1357</v>
      </c>
      <c r="D455" s="7" t="s">
        <v>849</v>
      </c>
      <c r="E455" s="28" t="s">
        <v>850</v>
      </c>
      <c r="F455" s="5" t="s">
        <v>255</v>
      </c>
      <c r="G455" s="6" t="s">
        <v>714</v>
      </c>
      <c r="H455" s="6" t="s">
        <v>38</v>
      </c>
      <c r="I455" s="6" t="s">
        <v>38</v>
      </c>
      <c r="J455" s="8" t="s">
        <v>256</v>
      </c>
      <c r="K455" s="5" t="s">
        <v>257</v>
      </c>
      <c r="L455" s="7" t="s">
        <v>258</v>
      </c>
      <c r="M455" s="9">
        <v>0</v>
      </c>
      <c r="N455" s="5" t="s">
        <v>67</v>
      </c>
      <c r="O455" s="31">
        <v>42783.4591179051</v>
      </c>
      <c r="P455" s="32">
        <v>42783.6995413194</v>
      </c>
      <c r="Q455" s="28" t="s">
        <v>1185</v>
      </c>
      <c r="R455" s="29" t="s">
        <v>1358</v>
      </c>
      <c r="S455" s="28" t="s">
        <v>82</v>
      </c>
      <c r="T455" s="28" t="s">
        <v>260</v>
      </c>
      <c r="U455" s="5" t="s">
        <v>261</v>
      </c>
      <c r="V455" s="28" t="s">
        <v>262</v>
      </c>
      <c r="W455" s="7" t="s">
        <v>38</v>
      </c>
      <c r="X455" s="7" t="s">
        <v>38</v>
      </c>
      <c r="Y455" s="5" t="s">
        <v>38</v>
      </c>
      <c r="Z455" s="5" t="s">
        <v>38</v>
      </c>
      <c r="AA455" s="6" t="s">
        <v>38</v>
      </c>
      <c r="AB455" s="6" t="s">
        <v>38</v>
      </c>
      <c r="AC455" s="6" t="s">
        <v>38</v>
      </c>
      <c r="AD455" s="6" t="s">
        <v>38</v>
      </c>
      <c r="AE455" s="6" t="s">
        <v>38</v>
      </c>
    </row>
    <row r="456">
      <c r="A456" s="28" t="s">
        <v>1359</v>
      </c>
      <c r="B456" s="6" t="s">
        <v>1360</v>
      </c>
      <c r="C456" s="6" t="s">
        <v>254</v>
      </c>
      <c r="D456" s="7" t="s">
        <v>663</v>
      </c>
      <c r="E456" s="28" t="s">
        <v>664</v>
      </c>
      <c r="F456" s="5" t="s">
        <v>22</v>
      </c>
      <c r="G456" s="6" t="s">
        <v>54</v>
      </c>
      <c r="H456" s="6" t="s">
        <v>38</v>
      </c>
      <c r="I456" s="6" t="s">
        <v>38</v>
      </c>
      <c r="J456" s="8" t="s">
        <v>878</v>
      </c>
      <c r="K456" s="5" t="s">
        <v>879</v>
      </c>
      <c r="L456" s="7" t="s">
        <v>880</v>
      </c>
      <c r="M456" s="9">
        <v>0</v>
      </c>
      <c r="N456" s="5" t="s">
        <v>58</v>
      </c>
      <c r="O456" s="31">
        <v>42783.4829483796</v>
      </c>
      <c r="P456" s="32">
        <v>42783.6995418634</v>
      </c>
      <c r="Q456" s="28" t="s">
        <v>38</v>
      </c>
      <c r="R456" s="29" t="s">
        <v>38</v>
      </c>
      <c r="S456" s="28" t="s">
        <v>82</v>
      </c>
      <c r="T456" s="28" t="s">
        <v>156</v>
      </c>
      <c r="U456" s="5" t="s">
        <v>98</v>
      </c>
      <c r="V456" s="28" t="s">
        <v>881</v>
      </c>
      <c r="W456" s="7" t="s">
        <v>1361</v>
      </c>
      <c r="X456" s="7" t="s">
        <v>38</v>
      </c>
      <c r="Y456" s="5" t="s">
        <v>87</v>
      </c>
      <c r="Z456" s="5" t="s">
        <v>1362</v>
      </c>
      <c r="AA456" s="6" t="s">
        <v>38</v>
      </c>
      <c r="AB456" s="6" t="s">
        <v>38</v>
      </c>
      <c r="AC456" s="6" t="s">
        <v>38</v>
      </c>
      <c r="AD456" s="6" t="s">
        <v>38</v>
      </c>
      <c r="AE456" s="6" t="s">
        <v>38</v>
      </c>
    </row>
    <row r="457">
      <c r="A457" s="28" t="s">
        <v>1338</v>
      </c>
      <c r="B457" s="6" t="s">
        <v>1216</v>
      </c>
      <c r="C457" s="6" t="s">
        <v>427</v>
      </c>
      <c r="D457" s="7" t="s">
        <v>523</v>
      </c>
      <c r="E457" s="28" t="s">
        <v>524</v>
      </c>
      <c r="F457" s="5" t="s">
        <v>317</v>
      </c>
      <c r="G457" s="6" t="s">
        <v>63</v>
      </c>
      <c r="H457" s="6" t="s">
        <v>38</v>
      </c>
      <c r="I457" s="6" t="s">
        <v>38</v>
      </c>
      <c r="J457" s="8" t="s">
        <v>256</v>
      </c>
      <c r="K457" s="5" t="s">
        <v>257</v>
      </c>
      <c r="L457" s="7" t="s">
        <v>258</v>
      </c>
      <c r="M457" s="9">
        <v>0</v>
      </c>
      <c r="N457" s="5" t="s">
        <v>1201</v>
      </c>
      <c r="O457" s="31">
        <v>42783.4911711458</v>
      </c>
      <c r="P457" s="32">
        <v>42783.6995420486</v>
      </c>
      <c r="Q457" s="28" t="s">
        <v>1217</v>
      </c>
      <c r="R457" s="29" t="s">
        <v>38</v>
      </c>
      <c r="S457" s="28" t="s">
        <v>82</v>
      </c>
      <c r="T457" s="28" t="s">
        <v>38</v>
      </c>
      <c r="U457" s="5" t="s">
        <v>38</v>
      </c>
      <c r="V457" s="28" t="s">
        <v>262</v>
      </c>
      <c r="W457" s="7" t="s">
        <v>38</v>
      </c>
      <c r="X457" s="7" t="s">
        <v>38</v>
      </c>
      <c r="Y457" s="5" t="s">
        <v>38</v>
      </c>
      <c r="Z457" s="5" t="s">
        <v>38</v>
      </c>
      <c r="AA457" s="6" t="s">
        <v>38</v>
      </c>
      <c r="AB457" s="6" t="s">
        <v>487</v>
      </c>
      <c r="AC457" s="6" t="s">
        <v>323</v>
      </c>
      <c r="AD457" s="6" t="s">
        <v>38</v>
      </c>
      <c r="AE457" s="6" t="s">
        <v>38</v>
      </c>
    </row>
    <row r="458">
      <c r="A458" s="28" t="s">
        <v>1363</v>
      </c>
      <c r="B458" s="6" t="s">
        <v>1364</v>
      </c>
      <c r="C458" s="6" t="s">
        <v>265</v>
      </c>
      <c r="D458" s="7" t="s">
        <v>266</v>
      </c>
      <c r="E458" s="28" t="s">
        <v>267</v>
      </c>
      <c r="F458" s="5" t="s">
        <v>1154</v>
      </c>
      <c r="G458" s="6" t="s">
        <v>54</v>
      </c>
      <c r="H458" s="6" t="s">
        <v>38</v>
      </c>
      <c r="I458" s="6" t="s">
        <v>38</v>
      </c>
      <c r="J458" s="8" t="s">
        <v>55</v>
      </c>
      <c r="K458" s="5" t="s">
        <v>56</v>
      </c>
      <c r="L458" s="7" t="s">
        <v>57</v>
      </c>
      <c r="M458" s="9">
        <v>0</v>
      </c>
      <c r="N458" s="5" t="s">
        <v>58</v>
      </c>
      <c r="O458" s="31">
        <v>42783.5874177893</v>
      </c>
      <c r="P458" s="32">
        <v>42783.6995425926</v>
      </c>
      <c r="Q458" s="28" t="s">
        <v>38</v>
      </c>
      <c r="R458" s="29" t="s">
        <v>38</v>
      </c>
      <c r="S458" s="28" t="s">
        <v>38</v>
      </c>
      <c r="T458" s="28" t="s">
        <v>38</v>
      </c>
      <c r="U458" s="5" t="s">
        <v>38</v>
      </c>
      <c r="V458" s="28" t="s">
        <v>273</v>
      </c>
      <c r="W458" s="7" t="s">
        <v>38</v>
      </c>
      <c r="X458" s="7" t="s">
        <v>38</v>
      </c>
      <c r="Y458" s="5" t="s">
        <v>38</v>
      </c>
      <c r="Z458" s="5" t="s">
        <v>38</v>
      </c>
      <c r="AA458" s="6" t="s">
        <v>38</v>
      </c>
      <c r="AB458" s="6" t="s">
        <v>38</v>
      </c>
      <c r="AC458" s="6" t="s">
        <v>38</v>
      </c>
      <c r="AD458" s="6" t="s">
        <v>38</v>
      </c>
      <c r="AE458" s="6" t="s">
        <v>38</v>
      </c>
    </row>
    <row r="459">
      <c r="A459" s="28" t="s">
        <v>1352</v>
      </c>
      <c r="B459" s="6" t="s">
        <v>1128</v>
      </c>
      <c r="C459" s="6" t="s">
        <v>848</v>
      </c>
      <c r="D459" s="7" t="s">
        <v>849</v>
      </c>
      <c r="E459" s="28" t="s">
        <v>850</v>
      </c>
      <c r="F459" s="5" t="s">
        <v>1112</v>
      </c>
      <c r="G459" s="6" t="s">
        <v>54</v>
      </c>
      <c r="H459" s="6" t="s">
        <v>38</v>
      </c>
      <c r="I459" s="6" t="s">
        <v>38</v>
      </c>
      <c r="J459" s="8" t="s">
        <v>525</v>
      </c>
      <c r="K459" s="5" t="s">
        <v>39</v>
      </c>
      <c r="L459" s="7" t="s">
        <v>526</v>
      </c>
      <c r="M459" s="9">
        <v>0</v>
      </c>
      <c r="N459" s="5" t="s">
        <v>1138</v>
      </c>
      <c r="O459" s="31">
        <v>42783.5906048958</v>
      </c>
      <c r="P459" s="32">
        <v>42783.6995427893</v>
      </c>
      <c r="Q459" s="28" t="s">
        <v>1210</v>
      </c>
      <c r="R459" s="29" t="s">
        <v>38</v>
      </c>
      <c r="S459" s="28" t="s">
        <v>82</v>
      </c>
      <c r="T459" s="28" t="s">
        <v>38</v>
      </c>
      <c r="U459" s="5" t="s">
        <v>38</v>
      </c>
      <c r="V459" s="28" t="s">
        <v>398</v>
      </c>
      <c r="W459" s="7" t="s">
        <v>38</v>
      </c>
      <c r="X459" s="7" t="s">
        <v>38</v>
      </c>
      <c r="Y459" s="5" t="s">
        <v>38</v>
      </c>
      <c r="Z459" s="5" t="s">
        <v>38</v>
      </c>
      <c r="AA459" s="6" t="s">
        <v>38</v>
      </c>
      <c r="AB459" s="6" t="s">
        <v>38</v>
      </c>
      <c r="AC459" s="6" t="s">
        <v>38</v>
      </c>
      <c r="AD459" s="6" t="s">
        <v>38</v>
      </c>
      <c r="AE459" s="6" t="s">
        <v>38</v>
      </c>
    </row>
    <row r="460">
      <c r="A460" s="28" t="s">
        <v>1353</v>
      </c>
      <c r="B460" s="6" t="s">
        <v>1365</v>
      </c>
      <c r="C460" s="6" t="s">
        <v>1366</v>
      </c>
      <c r="D460" s="7" t="s">
        <v>523</v>
      </c>
      <c r="E460" s="28" t="s">
        <v>524</v>
      </c>
      <c r="F460" s="5" t="s">
        <v>235</v>
      </c>
      <c r="G460" s="6" t="s">
        <v>63</v>
      </c>
      <c r="H460" s="6" t="s">
        <v>38</v>
      </c>
      <c r="I460" s="6" t="s">
        <v>38</v>
      </c>
      <c r="J460" s="8" t="s">
        <v>525</v>
      </c>
      <c r="K460" s="5" t="s">
        <v>39</v>
      </c>
      <c r="L460" s="7" t="s">
        <v>526</v>
      </c>
      <c r="M460" s="9">
        <v>0</v>
      </c>
      <c r="N460" s="5" t="s">
        <v>58</v>
      </c>
      <c r="O460" s="31">
        <v>42783.591930706</v>
      </c>
      <c r="P460" s="32">
        <v>42788.6804589931</v>
      </c>
      <c r="Q460" s="28" t="s">
        <v>1251</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1358</v>
      </c>
      <c r="B461" s="6" t="s">
        <v>883</v>
      </c>
      <c r="C461" s="6" t="s">
        <v>1357</v>
      </c>
      <c r="D461" s="7" t="s">
        <v>849</v>
      </c>
      <c r="E461" s="28" t="s">
        <v>850</v>
      </c>
      <c r="F461" s="5" t="s">
        <v>255</v>
      </c>
      <c r="G461" s="6" t="s">
        <v>714</v>
      </c>
      <c r="H461" s="6" t="s">
        <v>38</v>
      </c>
      <c r="I461" s="6" t="s">
        <v>38</v>
      </c>
      <c r="J461" s="8" t="s">
        <v>256</v>
      </c>
      <c r="K461" s="5" t="s">
        <v>257</v>
      </c>
      <c r="L461" s="7" t="s">
        <v>258</v>
      </c>
      <c r="M461" s="9">
        <v>0</v>
      </c>
      <c r="N461" s="5" t="s">
        <v>58</v>
      </c>
      <c r="O461" s="31">
        <v>42783.5928209838</v>
      </c>
      <c r="P461" s="32">
        <v>42783.7045253125</v>
      </c>
      <c r="Q461" s="28" t="s">
        <v>1213</v>
      </c>
      <c r="R461" s="29" t="s">
        <v>38</v>
      </c>
      <c r="S461" s="28" t="s">
        <v>82</v>
      </c>
      <c r="T461" s="28" t="s">
        <v>260</v>
      </c>
      <c r="U461" s="5" t="s">
        <v>261</v>
      </c>
      <c r="V461" s="28" t="s">
        <v>262</v>
      </c>
      <c r="W461" s="7" t="s">
        <v>38</v>
      </c>
      <c r="X461" s="7" t="s">
        <v>38</v>
      </c>
      <c r="Y461" s="5" t="s">
        <v>38</v>
      </c>
      <c r="Z461" s="5" t="s">
        <v>38</v>
      </c>
      <c r="AA461" s="6" t="s">
        <v>38</v>
      </c>
      <c r="AB461" s="6" t="s">
        <v>38</v>
      </c>
      <c r="AC461" s="6" t="s">
        <v>38</v>
      </c>
      <c r="AD461" s="6" t="s">
        <v>38</v>
      </c>
      <c r="AE461" s="6" t="s">
        <v>38</v>
      </c>
    </row>
    <row r="462">
      <c r="A462" s="28" t="s">
        <v>1316</v>
      </c>
      <c r="B462" s="6" t="s">
        <v>852</v>
      </c>
      <c r="C462" s="6" t="s">
        <v>848</v>
      </c>
      <c r="D462" s="7" t="s">
        <v>849</v>
      </c>
      <c r="E462" s="28" t="s">
        <v>850</v>
      </c>
      <c r="F462" s="5" t="s">
        <v>255</v>
      </c>
      <c r="G462" s="6" t="s">
        <v>54</v>
      </c>
      <c r="H462" s="6" t="s">
        <v>38</v>
      </c>
      <c r="I462" s="6" t="s">
        <v>38</v>
      </c>
      <c r="J462" s="8" t="s">
        <v>256</v>
      </c>
      <c r="K462" s="5" t="s">
        <v>257</v>
      </c>
      <c r="L462" s="7" t="s">
        <v>258</v>
      </c>
      <c r="M462" s="9">
        <v>0</v>
      </c>
      <c r="N462" s="5" t="s">
        <v>58</v>
      </c>
      <c r="O462" s="31">
        <v>42783.6028980324</v>
      </c>
      <c r="P462" s="32">
        <v>42783.7008425579</v>
      </c>
      <c r="Q462" s="28" t="s">
        <v>855</v>
      </c>
      <c r="R462" s="29" t="s">
        <v>38</v>
      </c>
      <c r="S462" s="28" t="s">
        <v>82</v>
      </c>
      <c r="T462" s="28" t="s">
        <v>260</v>
      </c>
      <c r="U462" s="5" t="s">
        <v>261</v>
      </c>
      <c r="V462" s="28" t="s">
        <v>262</v>
      </c>
      <c r="W462" s="7" t="s">
        <v>38</v>
      </c>
      <c r="X462" s="7" t="s">
        <v>38</v>
      </c>
      <c r="Y462" s="5" t="s">
        <v>38</v>
      </c>
      <c r="Z462" s="5" t="s">
        <v>38</v>
      </c>
      <c r="AA462" s="6" t="s">
        <v>38</v>
      </c>
      <c r="AB462" s="6" t="s">
        <v>38</v>
      </c>
      <c r="AC462" s="6" t="s">
        <v>38</v>
      </c>
      <c r="AD462" s="6" t="s">
        <v>38</v>
      </c>
      <c r="AE462" s="6" t="s">
        <v>38</v>
      </c>
    </row>
    <row r="463">
      <c r="A463" s="28" t="s">
        <v>1337</v>
      </c>
      <c r="B463" s="6" t="s">
        <v>971</v>
      </c>
      <c r="C463" s="6" t="s">
        <v>848</v>
      </c>
      <c r="D463" s="7" t="s">
        <v>849</v>
      </c>
      <c r="E463" s="28" t="s">
        <v>850</v>
      </c>
      <c r="F463" s="5" t="s">
        <v>255</v>
      </c>
      <c r="G463" s="6" t="s">
        <v>714</v>
      </c>
      <c r="H463" s="6" t="s">
        <v>38</v>
      </c>
      <c r="I463" s="6" t="s">
        <v>38</v>
      </c>
      <c r="J463" s="8" t="s">
        <v>256</v>
      </c>
      <c r="K463" s="5" t="s">
        <v>257</v>
      </c>
      <c r="L463" s="7" t="s">
        <v>258</v>
      </c>
      <c r="M463" s="9">
        <v>0</v>
      </c>
      <c r="N463" s="5" t="s">
        <v>58</v>
      </c>
      <c r="O463" s="31">
        <v>42783.6079457523</v>
      </c>
      <c r="P463" s="32">
        <v>42783.6995431366</v>
      </c>
      <c r="Q463" s="28" t="s">
        <v>972</v>
      </c>
      <c r="R463" s="29" t="s">
        <v>38</v>
      </c>
      <c r="S463" s="28" t="s">
        <v>82</v>
      </c>
      <c r="T463" s="28" t="s">
        <v>973</v>
      </c>
      <c r="U463" s="5" t="s">
        <v>974</v>
      </c>
      <c r="V463" s="28" t="s">
        <v>262</v>
      </c>
      <c r="W463" s="7" t="s">
        <v>38</v>
      </c>
      <c r="X463" s="7" t="s">
        <v>38</v>
      </c>
      <c r="Y463" s="5" t="s">
        <v>38</v>
      </c>
      <c r="Z463" s="5" t="s">
        <v>38</v>
      </c>
      <c r="AA463" s="6" t="s">
        <v>38</v>
      </c>
      <c r="AB463" s="6" t="s">
        <v>38</v>
      </c>
      <c r="AC463" s="6" t="s">
        <v>38</v>
      </c>
      <c r="AD463" s="6" t="s">
        <v>38</v>
      </c>
      <c r="AE463" s="6" t="s">
        <v>38</v>
      </c>
    </row>
    <row r="464">
      <c r="A464" s="28" t="s">
        <v>1367</v>
      </c>
      <c r="B464" s="6" t="s">
        <v>1368</v>
      </c>
      <c r="C464" s="6" t="s">
        <v>848</v>
      </c>
      <c r="D464" s="7" t="s">
        <v>961</v>
      </c>
      <c r="E464" s="28" t="s">
        <v>962</v>
      </c>
      <c r="F464" s="5" t="s">
        <v>317</v>
      </c>
      <c r="G464" s="6" t="s">
        <v>63</v>
      </c>
      <c r="H464" s="6" t="s">
        <v>38</v>
      </c>
      <c r="I464" s="6" t="s">
        <v>38</v>
      </c>
      <c r="J464" s="8" t="s">
        <v>256</v>
      </c>
      <c r="K464" s="5" t="s">
        <v>257</v>
      </c>
      <c r="L464" s="7" t="s">
        <v>258</v>
      </c>
      <c r="M464" s="9">
        <v>0</v>
      </c>
      <c r="N464" s="5" t="s">
        <v>1201</v>
      </c>
      <c r="O464" s="31">
        <v>42783.6242331019</v>
      </c>
      <c r="P464" s="32">
        <v>42800.3078900116</v>
      </c>
      <c r="Q464" s="28" t="s">
        <v>38</v>
      </c>
      <c r="R464" s="29" t="s">
        <v>38</v>
      </c>
      <c r="S464" s="28" t="s">
        <v>82</v>
      </c>
      <c r="T464" s="28" t="s">
        <v>38</v>
      </c>
      <c r="U464" s="5" t="s">
        <v>38</v>
      </c>
      <c r="V464" s="28" t="s">
        <v>262</v>
      </c>
      <c r="W464" s="7" t="s">
        <v>38</v>
      </c>
      <c r="X464" s="7" t="s">
        <v>38</v>
      </c>
      <c r="Y464" s="5" t="s">
        <v>38</v>
      </c>
      <c r="Z464" s="5" t="s">
        <v>38</v>
      </c>
      <c r="AA464" s="6" t="s">
        <v>38</v>
      </c>
      <c r="AB464" s="6" t="s">
        <v>323</v>
      </c>
      <c r="AC464" s="6" t="s">
        <v>404</v>
      </c>
      <c r="AD464" s="6" t="s">
        <v>38</v>
      </c>
      <c r="AE464" s="6" t="s">
        <v>38</v>
      </c>
    </row>
    <row r="465">
      <c r="A465" s="28" t="s">
        <v>1155</v>
      </c>
      <c r="B465" s="6" t="s">
        <v>1150</v>
      </c>
      <c r="C465" s="6" t="s">
        <v>1202</v>
      </c>
      <c r="D465" s="7" t="s">
        <v>1152</v>
      </c>
      <c r="E465" s="28" t="s">
        <v>1153</v>
      </c>
      <c r="F465" s="5" t="s">
        <v>1154</v>
      </c>
      <c r="G465" s="6" t="s">
        <v>54</v>
      </c>
      <c r="H465" s="6" t="s">
        <v>38</v>
      </c>
      <c r="I465" s="6" t="s">
        <v>38</v>
      </c>
      <c r="J465" s="8" t="s">
        <v>55</v>
      </c>
      <c r="K465" s="5" t="s">
        <v>56</v>
      </c>
      <c r="L465" s="7" t="s">
        <v>57</v>
      </c>
      <c r="M465" s="9">
        <v>0</v>
      </c>
      <c r="N465" s="5" t="s">
        <v>58</v>
      </c>
      <c r="O465" s="31">
        <v>42783.6435136574</v>
      </c>
      <c r="P465" s="32">
        <v>42783.6995433218</v>
      </c>
      <c r="Q465" s="28" t="s">
        <v>1149</v>
      </c>
      <c r="R465" s="29" t="s">
        <v>38</v>
      </c>
      <c r="S465" s="28" t="s">
        <v>82</v>
      </c>
      <c r="T465" s="28" t="s">
        <v>38</v>
      </c>
      <c r="U465" s="5" t="s">
        <v>38</v>
      </c>
      <c r="V465" s="28" t="s">
        <v>1156</v>
      </c>
      <c r="W465" s="7" t="s">
        <v>38</v>
      </c>
      <c r="X465" s="7" t="s">
        <v>38</v>
      </c>
      <c r="Y465" s="5" t="s">
        <v>38</v>
      </c>
      <c r="Z465" s="5" t="s">
        <v>38</v>
      </c>
      <c r="AA465" s="6" t="s">
        <v>38</v>
      </c>
      <c r="AB465" s="6" t="s">
        <v>38</v>
      </c>
      <c r="AC465" s="6" t="s">
        <v>38</v>
      </c>
      <c r="AD465" s="6" t="s">
        <v>38</v>
      </c>
      <c r="AE465" s="6" t="s">
        <v>38</v>
      </c>
    </row>
    <row r="466">
      <c r="A466" s="28" t="s">
        <v>1331</v>
      </c>
      <c r="B466" s="6" t="s">
        <v>1330</v>
      </c>
      <c r="C466" s="6" t="s">
        <v>848</v>
      </c>
      <c r="D466" s="7" t="s">
        <v>849</v>
      </c>
      <c r="E466" s="28" t="s">
        <v>850</v>
      </c>
      <c r="F466" s="5" t="s">
        <v>1154</v>
      </c>
      <c r="G466" s="6" t="s">
        <v>38</v>
      </c>
      <c r="H466" s="6" t="s">
        <v>38</v>
      </c>
      <c r="I466" s="6" t="s">
        <v>38</v>
      </c>
      <c r="J466" s="8" t="s">
        <v>55</v>
      </c>
      <c r="K466" s="5" t="s">
        <v>56</v>
      </c>
      <c r="L466" s="7" t="s">
        <v>57</v>
      </c>
      <c r="M466" s="9">
        <v>0</v>
      </c>
      <c r="N466" s="5" t="s">
        <v>58</v>
      </c>
      <c r="O466" s="31">
        <v>42783.644162581</v>
      </c>
      <c r="P466" s="32">
        <v>42783.7008423958</v>
      </c>
      <c r="Q466" s="28" t="s">
        <v>1329</v>
      </c>
      <c r="R466" s="29" t="s">
        <v>38</v>
      </c>
      <c r="S466" s="28" t="s">
        <v>1332</v>
      </c>
      <c r="T466" s="28" t="s">
        <v>38</v>
      </c>
      <c r="U466" s="5" t="s">
        <v>38</v>
      </c>
      <c r="V466" s="28" t="s">
        <v>262</v>
      </c>
      <c r="W466" s="7" t="s">
        <v>38</v>
      </c>
      <c r="X466" s="7" t="s">
        <v>38</v>
      </c>
      <c r="Y466" s="5" t="s">
        <v>38</v>
      </c>
      <c r="Z466" s="5" t="s">
        <v>38</v>
      </c>
      <c r="AA466" s="6" t="s">
        <v>38</v>
      </c>
      <c r="AB466" s="6" t="s">
        <v>38</v>
      </c>
      <c r="AC466" s="6" t="s">
        <v>38</v>
      </c>
      <c r="AD466" s="6" t="s">
        <v>38</v>
      </c>
      <c r="AE466" s="6" t="s">
        <v>38</v>
      </c>
    </row>
    <row r="467">
      <c r="A467" s="28" t="s">
        <v>1335</v>
      </c>
      <c r="B467" s="6" t="s">
        <v>1334</v>
      </c>
      <c r="C467" s="6" t="s">
        <v>848</v>
      </c>
      <c r="D467" s="7" t="s">
        <v>34</v>
      </c>
      <c r="E467" s="28" t="s">
        <v>35</v>
      </c>
      <c r="F467" s="5" t="s">
        <v>1154</v>
      </c>
      <c r="G467" s="6" t="s">
        <v>54</v>
      </c>
      <c r="H467" s="6" t="s">
        <v>38</v>
      </c>
      <c r="I467" s="6" t="s">
        <v>38</v>
      </c>
      <c r="J467" s="8" t="s">
        <v>55</v>
      </c>
      <c r="K467" s="5" t="s">
        <v>56</v>
      </c>
      <c r="L467" s="7" t="s">
        <v>57</v>
      </c>
      <c r="M467" s="9">
        <v>0</v>
      </c>
      <c r="N467" s="5" t="s">
        <v>58</v>
      </c>
      <c r="O467" s="31">
        <v>42783.6507478819</v>
      </c>
      <c r="P467" s="32">
        <v>42783.7008423958</v>
      </c>
      <c r="Q467" s="28" t="s">
        <v>1333</v>
      </c>
      <c r="R467" s="29" t="s">
        <v>38</v>
      </c>
      <c r="S467" s="28" t="s">
        <v>1336</v>
      </c>
      <c r="T467" s="28" t="s">
        <v>38</v>
      </c>
      <c r="U467" s="5" t="s">
        <v>38</v>
      </c>
      <c r="V467" s="28" t="s">
        <v>398</v>
      </c>
      <c r="W467" s="7" t="s">
        <v>38</v>
      </c>
      <c r="X467" s="7" t="s">
        <v>38</v>
      </c>
      <c r="Y467" s="5" t="s">
        <v>38</v>
      </c>
      <c r="Z467" s="5" t="s">
        <v>38</v>
      </c>
      <c r="AA467" s="6" t="s">
        <v>38</v>
      </c>
      <c r="AB467" s="6" t="s">
        <v>38</v>
      </c>
      <c r="AC467" s="6" t="s">
        <v>38</v>
      </c>
      <c r="AD467" s="6" t="s">
        <v>38</v>
      </c>
      <c r="AE467" s="6" t="s">
        <v>38</v>
      </c>
    </row>
    <row r="468">
      <c r="A468" s="28" t="s">
        <v>1344</v>
      </c>
      <c r="B468" s="6" t="s">
        <v>867</v>
      </c>
      <c r="C468" s="6" t="s">
        <v>848</v>
      </c>
      <c r="D468" s="7" t="s">
        <v>849</v>
      </c>
      <c r="E468" s="28" t="s">
        <v>850</v>
      </c>
      <c r="F468" s="5" t="s">
        <v>22</v>
      </c>
      <c r="G468" s="6" t="s">
        <v>54</v>
      </c>
      <c r="H468" s="6" t="s">
        <v>38</v>
      </c>
      <c r="I468" s="6" t="s">
        <v>38</v>
      </c>
      <c r="J468" s="8" t="s">
        <v>289</v>
      </c>
      <c r="K468" s="5" t="s">
        <v>290</v>
      </c>
      <c r="L468" s="7" t="s">
        <v>291</v>
      </c>
      <c r="M468" s="9">
        <v>0</v>
      </c>
      <c r="N468" s="5" t="s">
        <v>58</v>
      </c>
      <c r="O468" s="31">
        <v>42783.6826740394</v>
      </c>
      <c r="P468" s="32">
        <v>42783.7008425579</v>
      </c>
      <c r="Q468" s="28" t="s">
        <v>1276</v>
      </c>
      <c r="R468" s="29" t="s">
        <v>38</v>
      </c>
      <c r="S468" s="28" t="s">
        <v>82</v>
      </c>
      <c r="T468" s="28" t="s">
        <v>129</v>
      </c>
      <c r="U468" s="5" t="s">
        <v>84</v>
      </c>
      <c r="V468" s="30" t="s">
        <v>1275</v>
      </c>
      <c r="W468" s="7" t="s">
        <v>869</v>
      </c>
      <c r="X468" s="7" t="s">
        <v>65</v>
      </c>
      <c r="Y468" s="5" t="s">
        <v>87</v>
      </c>
      <c r="Z468" s="5" t="s">
        <v>1272</v>
      </c>
      <c r="AA468" s="6" t="s">
        <v>38</v>
      </c>
      <c r="AB468" s="6" t="s">
        <v>38</v>
      </c>
      <c r="AC468" s="6" t="s">
        <v>38</v>
      </c>
      <c r="AD468" s="6" t="s">
        <v>38</v>
      </c>
      <c r="AE468" s="6" t="s">
        <v>38</v>
      </c>
    </row>
    <row r="469">
      <c r="A469" s="28" t="s">
        <v>1369</v>
      </c>
      <c r="B469" s="6" t="s">
        <v>1370</v>
      </c>
      <c r="C469" s="6" t="s">
        <v>33</v>
      </c>
      <c r="D469" s="7" t="s">
        <v>977</v>
      </c>
      <c r="E469" s="28" t="s">
        <v>978</v>
      </c>
      <c r="F469" s="5" t="s">
        <v>1371</v>
      </c>
      <c r="G469" s="6" t="s">
        <v>37</v>
      </c>
      <c r="H469" s="6" t="s">
        <v>38</v>
      </c>
      <c r="I469" s="6" t="s">
        <v>38</v>
      </c>
      <c r="J469" s="8" t="s">
        <v>1372</v>
      </c>
      <c r="K469" s="5" t="s">
        <v>536</v>
      </c>
      <c r="L469" s="7" t="s">
        <v>1373</v>
      </c>
      <c r="M469" s="9">
        <v>0</v>
      </c>
      <c r="N469" s="5" t="s">
        <v>42</v>
      </c>
      <c r="O469" s="31">
        <v>42786.4086916319</v>
      </c>
      <c r="P469" s="32">
        <v>42793.4576186343</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282efce94664f0b"/>
    <hyperlink ref="E2" r:id="R8d9ae6bbcdc1420d"/>
    <hyperlink ref="E3" r:id="R2e6b814a2fd5426e"/>
    <hyperlink ref="E4" r:id="R94f1c5186cac4468"/>
    <hyperlink ref="E5" r:id="Re5a8387d28084cfa"/>
    <hyperlink ref="E6" r:id="Red54c2d6113e4047"/>
    <hyperlink ref="A7" r:id="R369dde43a4ed4d1a"/>
    <hyperlink ref="E7" r:id="Rc19228ac81464085"/>
    <hyperlink ref="A8" r:id="R408bca78235a435d"/>
    <hyperlink ref="E8" r:id="R57a74db6394842c0"/>
    <hyperlink ref="R8" r:id="R68ce3d9810f442d7"/>
    <hyperlink ref="A9" r:id="R6622889674f5445e"/>
    <hyperlink ref="E9" r:id="R7af0133a16f14c57"/>
    <hyperlink ref="R9" r:id="Re8054b3dd82a4e80"/>
    <hyperlink ref="A10" r:id="Rbecce4b483044443"/>
    <hyperlink ref="E10" r:id="R05daa22ea6624714"/>
    <hyperlink ref="A11" r:id="R1e1237a663394749"/>
    <hyperlink ref="E11" r:id="R62262a8dd5344132"/>
    <hyperlink ref="S11" r:id="R785ac026eeb94fd8"/>
    <hyperlink ref="T11" r:id="R82683b225d764157"/>
    <hyperlink ref="A12" r:id="Rba5c98ebf64d4ae4"/>
    <hyperlink ref="E12" r:id="R30e57eb646894c1a"/>
    <hyperlink ref="R12" r:id="R76d7091cfe7e42e7"/>
    <hyperlink ref="S12" r:id="R782f9f314ccc4b91"/>
    <hyperlink ref="T12" r:id="Raa3013f4ded843d5"/>
    <hyperlink ref="A13" r:id="R66757e2e1c2747e2"/>
    <hyperlink ref="E13" r:id="R7ffde0cec8dc488d"/>
    <hyperlink ref="S13" r:id="R5e1b04af513e4c53"/>
    <hyperlink ref="T13" r:id="R33a1cea78dc64bb8"/>
    <hyperlink ref="A14" r:id="Rc052da4e54834ee7"/>
    <hyperlink ref="E14" r:id="Rd3a52bd4dd104d51"/>
    <hyperlink ref="R14" r:id="R302d86cd399e47a6"/>
    <hyperlink ref="S14" r:id="R8911f1b6b5b34438"/>
    <hyperlink ref="T14" r:id="R746e2804526e4d9b"/>
    <hyperlink ref="V14" r:id="R48c945c516394e1d"/>
    <hyperlink ref="A15" r:id="R1d1f832167324fe4"/>
    <hyperlink ref="E15" r:id="R2b0490b681364e0f"/>
    <hyperlink ref="R15" r:id="R549aca054f5b4e12"/>
    <hyperlink ref="S15" r:id="R6af6b7291df547da"/>
    <hyperlink ref="T15" r:id="R278782982f424a0c"/>
    <hyperlink ref="V15" r:id="R02a7432c62434bec"/>
    <hyperlink ref="A16" r:id="Rd7614901d1114d37"/>
    <hyperlink ref="E16" r:id="R65d145dad42342c2"/>
    <hyperlink ref="R16" r:id="R5d5c898ae48f4e2e"/>
    <hyperlink ref="S16" r:id="R53e7c3ab9b934567"/>
    <hyperlink ref="T16" r:id="Ref16a70376824a3c"/>
    <hyperlink ref="V16" r:id="Re0815d95235142b4"/>
    <hyperlink ref="A17" r:id="R0beb40e9994241fa"/>
    <hyperlink ref="E17" r:id="Re0bfc832b6f24e37"/>
    <hyperlink ref="R17" r:id="Rcb09cb00904b4c5d"/>
    <hyperlink ref="S17" r:id="Rdd002300a23e4396"/>
    <hyperlink ref="T17" r:id="R57c581301d404192"/>
    <hyperlink ref="V17" r:id="R70934fb89ae5441f"/>
    <hyperlink ref="A18" r:id="R04ef7dc1cc6c4605"/>
    <hyperlink ref="E18" r:id="R4fec5690875942b2"/>
    <hyperlink ref="R18" r:id="R4924ea88994341ea"/>
    <hyperlink ref="S18" r:id="R2d0adc4385c04c74"/>
    <hyperlink ref="T18" r:id="Rca5af8ebf6834421"/>
    <hyperlink ref="V18" r:id="R80bb7fcd068b4514"/>
    <hyperlink ref="A19" r:id="R2c7e45dbd9d4482f"/>
    <hyperlink ref="E19" r:id="Rc6a0cd50d9bb4f83"/>
    <hyperlink ref="R19" r:id="R3faf23fffb0849af"/>
    <hyperlink ref="S19" r:id="R927cc588b60e4d06"/>
    <hyperlink ref="T19" r:id="R37303fa1c98e4848"/>
    <hyperlink ref="V19" r:id="R093f0edf4679411e"/>
    <hyperlink ref="A20" r:id="R7d5ce49d4b09493d"/>
    <hyperlink ref="E20" r:id="R3e7145f2040f4290"/>
    <hyperlink ref="R20" r:id="R3a4013459d214738"/>
    <hyperlink ref="S20" r:id="R706e02064fb04b85"/>
    <hyperlink ref="T20" r:id="R82bbfcec0acb4efe"/>
    <hyperlink ref="V20" r:id="Rc34519635a9e4694"/>
    <hyperlink ref="A21" r:id="Rb7bf1b6728694783"/>
    <hyperlink ref="E21" r:id="R219c9baa3e324493"/>
    <hyperlink ref="R21" r:id="Re2eaede60f4d4fd6"/>
    <hyperlink ref="S21" r:id="R90b0055f52414b84"/>
    <hyperlink ref="T21" r:id="Rf0b4593adb9f471f"/>
    <hyperlink ref="V21" r:id="R7f3edb43789e4338"/>
    <hyperlink ref="A22" r:id="Re80bbda01a9d4a0f"/>
    <hyperlink ref="E22" r:id="R57b410f3f2ce4057"/>
    <hyperlink ref="R22" r:id="R0a9e129a7d9c427b"/>
    <hyperlink ref="S22" r:id="R8242c1ec1602433b"/>
    <hyperlink ref="T22" r:id="Rfa11c638e8bb4e2a"/>
    <hyperlink ref="V22" r:id="R05f745fd73f64556"/>
    <hyperlink ref="A23" r:id="R89e61cf470fe452a"/>
    <hyperlink ref="E23" r:id="R7bc054935af3402a"/>
    <hyperlink ref="R23" r:id="R908ae78917a74dc2"/>
    <hyperlink ref="S23" r:id="R12d138191ed744b6"/>
    <hyperlink ref="T23" r:id="Ra96eeef4895746f6"/>
    <hyperlink ref="V23" r:id="Rebb1f4503ba34f39"/>
    <hyperlink ref="A24" r:id="Rcc54a9516be7453c"/>
    <hyperlink ref="E24" r:id="Rd0963d4210204c73"/>
    <hyperlink ref="R24" r:id="Rbe502d9f73d54f93"/>
    <hyperlink ref="S24" r:id="R169da917f865419d"/>
    <hyperlink ref="T24" r:id="Rc09dea370a304be0"/>
    <hyperlink ref="V24" r:id="Rf75a18b9bca4476f"/>
    <hyperlink ref="A25" r:id="R64ed5fa082ba4267"/>
    <hyperlink ref="E25" r:id="Ra45eabcf2e7048e8"/>
    <hyperlink ref="R25" r:id="Ra8c0b8b6aab840b1"/>
    <hyperlink ref="S25" r:id="Rec51e92fff9347f3"/>
    <hyperlink ref="T25" r:id="Rc17a6f06e6f34ffb"/>
    <hyperlink ref="V25" r:id="Rec7c61f3909f45b6"/>
    <hyperlink ref="A26" r:id="R8f5bbcabbb2e45a9"/>
    <hyperlink ref="E26" r:id="Rfec0f58c4d09443a"/>
    <hyperlink ref="R26" r:id="R0338ae22b9374043"/>
    <hyperlink ref="S26" r:id="Rdac55bece3ba4ee2"/>
    <hyperlink ref="T26" r:id="Rd55c7f8cc3134179"/>
    <hyperlink ref="V26" r:id="R4aeb9012bbed4c50"/>
    <hyperlink ref="A27" r:id="R25c24b1c49c24c3c"/>
    <hyperlink ref="E27" r:id="R5aaa2eb64d5f4991"/>
    <hyperlink ref="R27" r:id="Ree676a36c88d4ed0"/>
    <hyperlink ref="S27" r:id="Rd8aec97eafe3428d"/>
    <hyperlink ref="T27" r:id="R71134717b3854c41"/>
    <hyperlink ref="V27" r:id="Rc879b6a3fd0a4909"/>
    <hyperlink ref="A28" r:id="Re5df8a1d05e64cc9"/>
    <hyperlink ref="E28" r:id="R3232e654840f4ae2"/>
    <hyperlink ref="R28" r:id="R41e36fd61eaf4610"/>
    <hyperlink ref="S28" r:id="Re4a9cc1483cf413d"/>
    <hyperlink ref="T28" r:id="R2d5ff3458975418a"/>
    <hyperlink ref="V28" r:id="Rff2b44e54f284af5"/>
    <hyperlink ref="A29" r:id="Rdfb8376361d8461e"/>
    <hyperlink ref="E29" r:id="R998b34cf3c4b4a4d"/>
    <hyperlink ref="S29" r:id="Rc23dffeac3d84efc"/>
    <hyperlink ref="T29" r:id="R78503fd06fd0443e"/>
    <hyperlink ref="V29" r:id="Rc1090ce68f144b50"/>
    <hyperlink ref="E30" r:id="R71ef57e379ff40c7"/>
    <hyperlink ref="S30" r:id="R45bac787a1844e21"/>
    <hyperlink ref="T30" r:id="Rccc6e3ef962b4e24"/>
    <hyperlink ref="V30" r:id="R7ea9ac67956440f9"/>
    <hyperlink ref="A31" r:id="R9cc057cb4fd4435a"/>
    <hyperlink ref="E31" r:id="Re99e5f8cba264542"/>
    <hyperlink ref="R31" r:id="R11c40f3eb2c046a9"/>
    <hyperlink ref="S31" r:id="R97fad9b4aaf445a2"/>
    <hyperlink ref="T31" r:id="Re3bbb7668494466c"/>
    <hyperlink ref="V31" r:id="Rd9245884d981421a"/>
    <hyperlink ref="A32" r:id="R6bff5cd5f37445a6"/>
    <hyperlink ref="E32" r:id="R004a6059b09c472e"/>
    <hyperlink ref="S32" r:id="R2275098f6da645ec"/>
    <hyperlink ref="T32" r:id="R072369075fd74afa"/>
    <hyperlink ref="V32" r:id="Rf20219697e84445f"/>
    <hyperlink ref="A33" r:id="Rffdf1f61c2804888"/>
    <hyperlink ref="E33" r:id="Rcca95fbb0ed6478f"/>
    <hyperlink ref="S33" r:id="R0a67f7e3dd4b4a6d"/>
    <hyperlink ref="T33" r:id="Rb1f5ec40b7554b5f"/>
    <hyperlink ref="V33" r:id="R9be18be4e3274b4e"/>
    <hyperlink ref="A34" r:id="Re79b0798ef0d4e8b"/>
    <hyperlink ref="E34" r:id="R0ce8b92b067d4395"/>
    <hyperlink ref="S34" r:id="R15e2a27e63df4090"/>
    <hyperlink ref="T34" r:id="Re8d8681b80d14b47"/>
    <hyperlink ref="V34" r:id="R4ae1847bc49c4389"/>
    <hyperlink ref="A35" r:id="Rd25260cb30664087"/>
    <hyperlink ref="E35" r:id="R3297fe2cb542458b"/>
    <hyperlink ref="S35" r:id="Rc2598cf77eb24e1d"/>
    <hyperlink ref="T35" r:id="Rc1954b7847fb4976"/>
    <hyperlink ref="V35" r:id="R14edb08c00ac4057"/>
    <hyperlink ref="A36" r:id="Re7fdf3fa2a7c4e70"/>
    <hyperlink ref="E36" r:id="Rfd88c38dd57743c9"/>
    <hyperlink ref="R36" r:id="R4fcfb9cecf2e4441"/>
    <hyperlink ref="S36" r:id="R6068457bc9894c68"/>
    <hyperlink ref="T36" r:id="Ra6f2ffeabbeb4303"/>
    <hyperlink ref="V36" r:id="Rc9f57e7acce244b5"/>
    <hyperlink ref="A37" r:id="Rf3b18aa4c52640e8"/>
    <hyperlink ref="E37" r:id="Rc0b8ac12cf59405f"/>
    <hyperlink ref="R37" r:id="Ra39d130f537942fd"/>
    <hyperlink ref="S37" r:id="R518464ad5d5d49ed"/>
    <hyperlink ref="T37" r:id="R5d54457e6ae7493d"/>
    <hyperlink ref="V37" r:id="Rec92c88db5d24175"/>
    <hyperlink ref="A38" r:id="R285dbfa30d034e5a"/>
    <hyperlink ref="E38" r:id="R666e920a48604965"/>
    <hyperlink ref="R38" r:id="R30c98a4c1c774bf2"/>
    <hyperlink ref="S38" r:id="Ra333e62532b84e52"/>
    <hyperlink ref="T38" r:id="R9849d92eabae424e"/>
    <hyperlink ref="V38" r:id="R4f8614bfa39f4d21"/>
    <hyperlink ref="A39" r:id="R3808ab1991644734"/>
    <hyperlink ref="E39" r:id="Rda8878fcb46a4b77"/>
    <hyperlink ref="R39" r:id="R1158a8f0d09c4949"/>
    <hyperlink ref="S39" r:id="Rcf4b2fc782304cc2"/>
    <hyperlink ref="T39" r:id="R6a8a68ad419a4999"/>
    <hyperlink ref="V39" r:id="R1370e82506de436f"/>
    <hyperlink ref="A40" r:id="Rb35a457b2300471f"/>
    <hyperlink ref="E40" r:id="R2c20224503544867"/>
    <hyperlink ref="Q40" r:id="R30d830eeb98444ca"/>
    <hyperlink ref="R40" r:id="R08bba22c438c4225"/>
    <hyperlink ref="S40" r:id="Rfa01b32b0981479c"/>
    <hyperlink ref="T40" r:id="R9b17717e53ba4beb"/>
    <hyperlink ref="V40" r:id="Ra2abbc06550f4d9b"/>
    <hyperlink ref="A41" r:id="Rb8fd9765f5e24403"/>
    <hyperlink ref="E41" r:id="R39b0e4e2e2ae4b5d"/>
    <hyperlink ref="A42" r:id="R34e1bef855164d36"/>
    <hyperlink ref="E42" r:id="R2d6406fa4809403a"/>
    <hyperlink ref="Q42" r:id="R5fad5f0deacc42b1"/>
    <hyperlink ref="R42" r:id="R09aff9df9c5042ea"/>
    <hyperlink ref="S42" r:id="R7cb7cb21da36482d"/>
    <hyperlink ref="T42" r:id="Re514a11b2d4d4234"/>
    <hyperlink ref="V42" r:id="R47237e5a3749440b"/>
    <hyperlink ref="A43" r:id="R98081e0b17d848b6"/>
    <hyperlink ref="E43" r:id="R0e0a5be73cbb4f2a"/>
    <hyperlink ref="R43" r:id="R4f3aa44a5bf74703"/>
    <hyperlink ref="S43" r:id="Ra802a9f0267e4a88"/>
    <hyperlink ref="T43" r:id="Rf60aa574265141f5"/>
    <hyperlink ref="V43" r:id="R9cc9f989223f41b4"/>
    <hyperlink ref="E44" r:id="R66cc3233d3694703"/>
    <hyperlink ref="Q44" r:id="Rdba84558b42a4edf"/>
    <hyperlink ref="S44" r:id="R8c6520c5592946ce"/>
    <hyperlink ref="T44" r:id="Rdf56a7bb6f884081"/>
    <hyperlink ref="V44" r:id="R6c20d0e589ee42b7"/>
    <hyperlink ref="A45" r:id="R3ce23a61ed944b34"/>
    <hyperlink ref="E45" r:id="R4ba0320ebeb54071"/>
    <hyperlink ref="R45" r:id="Rec75b06badae494f"/>
    <hyperlink ref="S45" r:id="R372663cb338145ea"/>
    <hyperlink ref="T45" r:id="R03fa6bcfd3c54085"/>
    <hyperlink ref="V45" r:id="R3f423f848190497d"/>
    <hyperlink ref="A46" r:id="R804cf8245b6e4086"/>
    <hyperlink ref="E46" r:id="R93201241faa444bb"/>
    <hyperlink ref="R46" r:id="R82b5a5661ea44063"/>
    <hyperlink ref="S46" r:id="Rf656c89709a44b02"/>
    <hyperlink ref="T46" r:id="R3012c61e31dd4d49"/>
    <hyperlink ref="V46" r:id="Rfaca1d9a5f844de6"/>
    <hyperlink ref="A47" r:id="Rb7c9d993fd4e4692"/>
    <hyperlink ref="E47" r:id="Rdb3c798ffcce4389"/>
    <hyperlink ref="R47" r:id="R5050b89a7666408b"/>
    <hyperlink ref="S47" r:id="R9df06158457e4d98"/>
    <hyperlink ref="T47" r:id="R7a2268598b854b2c"/>
    <hyperlink ref="V47" r:id="R1ea712a3673640a3"/>
    <hyperlink ref="A48" r:id="Rbbf0d2f7f1b342f9"/>
    <hyperlink ref="E48" r:id="R1e00dcb4d084432a"/>
    <hyperlink ref="R48" r:id="Rba935c55e3a146d3"/>
    <hyperlink ref="S48" r:id="R8652f69a2da94643"/>
    <hyperlink ref="T48" r:id="R6ae90eaa1b014bb3"/>
    <hyperlink ref="V48" r:id="Rf68a835639f945d0"/>
    <hyperlink ref="A49" r:id="R27fc2caddd23470d"/>
    <hyperlink ref="E49" r:id="Rd40ea236aa6e47e5"/>
    <hyperlink ref="R49" r:id="R6f144922ed6e446b"/>
    <hyperlink ref="S49" r:id="R73ca0b3653ec4dda"/>
    <hyperlink ref="T49" r:id="R2c18d45c373b483f"/>
    <hyperlink ref="V49" r:id="R3c676da3d71f4127"/>
    <hyperlink ref="A50" r:id="R203aeafd9bd04ee5"/>
    <hyperlink ref="E50" r:id="R1e70c6a168bc456f"/>
    <hyperlink ref="S50" r:id="Rc69c6e82efdd4f26"/>
    <hyperlink ref="T50" r:id="R9ac78b42707a487f"/>
    <hyperlink ref="V50" r:id="Rcb8db9e9f9144f02"/>
    <hyperlink ref="A51" r:id="R5b9bbb982f394a8f"/>
    <hyperlink ref="E51" r:id="R959c604ae1f74d30"/>
    <hyperlink ref="R51" r:id="R5650494d10964204"/>
    <hyperlink ref="S51" r:id="R43fc913af5ba47b8"/>
    <hyperlink ref="T51" r:id="Rbcd95fbf56d64618"/>
    <hyperlink ref="V51" r:id="Rc6d232be526c44ae"/>
    <hyperlink ref="A52" r:id="Reed52f54f73545cd"/>
    <hyperlink ref="E52" r:id="R53e75366e6aa4d60"/>
    <hyperlink ref="S52" r:id="Ra21669d0dea0485c"/>
    <hyperlink ref="T52" r:id="R4b7f302fe4944b93"/>
    <hyperlink ref="V52" r:id="R05a83b8f20fc42e8"/>
    <hyperlink ref="E53" r:id="Rb5d5fafa78574e5b"/>
    <hyperlink ref="S53" r:id="R7165474614e34a4f"/>
    <hyperlink ref="V53" r:id="Rc5c9f3289e2d4d4d"/>
    <hyperlink ref="A54" r:id="R4be98e53bf6241ae"/>
    <hyperlink ref="E54" r:id="Rff0d6567d91c417e"/>
    <hyperlink ref="V54" r:id="R1a807ca628ba4051"/>
    <hyperlink ref="E55" r:id="R1aaf5e06045d410c"/>
    <hyperlink ref="S55" r:id="R4041ea0b378a4a9b"/>
    <hyperlink ref="T55" r:id="R4958fc329b8c4118"/>
    <hyperlink ref="V55" r:id="R720a0018416746bb"/>
    <hyperlink ref="E56" r:id="R959edf5633df42bf"/>
    <hyperlink ref="S56" r:id="Re13dc42484494d76"/>
    <hyperlink ref="T56" r:id="Rc816d7e046104d82"/>
    <hyperlink ref="V56" r:id="R6210b45737bb462e"/>
    <hyperlink ref="E57" r:id="R2dd88a66e3a444df"/>
    <hyperlink ref="S57" r:id="R0345364e10064c12"/>
    <hyperlink ref="T57" r:id="R3ae4db89c716417e"/>
    <hyperlink ref="V57" r:id="R04e7bf09e8be4f18"/>
    <hyperlink ref="E58" r:id="Rfa7f60c67ed14c5e"/>
    <hyperlink ref="S58" r:id="R31fbc982d3134c78"/>
    <hyperlink ref="T58" r:id="R834bb658673a4390"/>
    <hyperlink ref="V58" r:id="R7b9ea830f6d6418d"/>
    <hyperlink ref="A59" r:id="Rd1d5cd6244c5443c"/>
    <hyperlink ref="E59" r:id="R9300fa844c30425a"/>
    <hyperlink ref="R59" r:id="R2a46ada763d24d0e"/>
    <hyperlink ref="S59" r:id="R5409b92c30ff4bf1"/>
    <hyperlink ref="T59" r:id="R66d9576853cb44fe"/>
    <hyperlink ref="V59" r:id="R814834ef42164a9a"/>
    <hyperlink ref="A60" r:id="R27d9a8e459684dbf"/>
    <hyperlink ref="E60" r:id="Rf119d44acbc64eff"/>
    <hyperlink ref="R60" r:id="R005ba54f2a0840dc"/>
    <hyperlink ref="S60" r:id="R2d0ea51d3f4b4707"/>
    <hyperlink ref="T60" r:id="Rab0b773b84d74b81"/>
    <hyperlink ref="V60" r:id="Rfaf5b33d553447bd"/>
    <hyperlink ref="A61" r:id="R426f4e71871e4abd"/>
    <hyperlink ref="E61" r:id="Rfb498ceeb6ab482b"/>
    <hyperlink ref="R61" r:id="R8ea61830fe1b4db6"/>
    <hyperlink ref="S61" r:id="R835f09cf228d4b6c"/>
    <hyperlink ref="T61" r:id="R4fabf7b270a148ba"/>
    <hyperlink ref="V61" r:id="R404b2d57732e4d47"/>
    <hyperlink ref="A62" r:id="R8017b4b6e4674d59"/>
    <hyperlink ref="E62" r:id="Raeb4123d23d64724"/>
    <hyperlink ref="R62" r:id="R38a13d9777844d67"/>
    <hyperlink ref="S62" r:id="R76cec3be98ef4476"/>
    <hyperlink ref="T62" r:id="Rbbca026eb35646c2"/>
    <hyperlink ref="V62" r:id="Rac1bd8386ca04ef2"/>
    <hyperlink ref="A63" r:id="Rac5fb5947c9048e6"/>
    <hyperlink ref="E63" r:id="R87b369770538485f"/>
    <hyperlink ref="R63" r:id="R2d2af58616ad4f33"/>
    <hyperlink ref="S63" r:id="R10fdf87db72547f4"/>
    <hyperlink ref="T63" r:id="R9d8bcb63ae334485"/>
    <hyperlink ref="V63" r:id="R9f93afb2525f416a"/>
    <hyperlink ref="A64" r:id="R7c6f3930c50c42c0"/>
    <hyperlink ref="E64" r:id="Rbcfe71948ca743c2"/>
    <hyperlink ref="R64" r:id="R62bf4d3df4074266"/>
    <hyperlink ref="S64" r:id="Rb19dec724c8f4bfa"/>
    <hyperlink ref="T64" r:id="Ra4d32ff9727e41cb"/>
    <hyperlink ref="V64" r:id="Rc92053d904624ea8"/>
    <hyperlink ref="A65" r:id="Raa21fc660f1c425e"/>
    <hyperlink ref="E65" r:id="R577e7b6df55d4c63"/>
    <hyperlink ref="R65" r:id="Refc3548e0af5454c"/>
    <hyperlink ref="S65" r:id="R05f57e9fe48e4c67"/>
    <hyperlink ref="T65" r:id="R7249ed4367074f81"/>
    <hyperlink ref="V65" r:id="Rfd9ec254d5704bc8"/>
    <hyperlink ref="A66" r:id="R4dea2d4545e24d61"/>
    <hyperlink ref="E66" r:id="R36ac53126fb34480"/>
    <hyperlink ref="R66" r:id="Re2c8d8423e164c74"/>
    <hyperlink ref="S66" r:id="R49789e62b6954bf6"/>
    <hyperlink ref="T66" r:id="R052221e5e9bc4a05"/>
    <hyperlink ref="V66" r:id="Re4b7052399024525"/>
    <hyperlink ref="A67" r:id="Ra7bb7e7de76a4cec"/>
    <hyperlink ref="E67" r:id="R9e8080c5e4b34745"/>
    <hyperlink ref="R67" r:id="Rba6ccdcf63cb4b37"/>
    <hyperlink ref="S67" r:id="R34681cba9ea54c5f"/>
    <hyperlink ref="T67" r:id="Rd68bfbb22b02451d"/>
    <hyperlink ref="V67" r:id="Rec7cf11ae0c64081"/>
    <hyperlink ref="A68" r:id="R0743c9b465df40ce"/>
    <hyperlink ref="E68" r:id="R2b1cc0385e424b28"/>
    <hyperlink ref="R68" r:id="R297c88917ac54629"/>
    <hyperlink ref="S68" r:id="R9c3798e16c924bdc"/>
    <hyperlink ref="T68" r:id="R5bdfa9fa2f0c4557"/>
    <hyperlink ref="V68" r:id="R31af1cc9c68b425c"/>
    <hyperlink ref="A69" r:id="Rd67e8db54e374617"/>
    <hyperlink ref="E69" r:id="R5c9f9aa3da33405b"/>
    <hyperlink ref="S69" r:id="R5ad063988e4240c1"/>
    <hyperlink ref="V69" r:id="Rd452356e6ac744ef"/>
    <hyperlink ref="A70" r:id="Reb003ebce3264ef4"/>
    <hyperlink ref="E70" r:id="R03d25d9d003144a6"/>
    <hyperlink ref="S70" r:id="R462096d23241476a"/>
    <hyperlink ref="V70" r:id="Rbf0dd6f3f68a441c"/>
    <hyperlink ref="A71" r:id="R5f5c3a77dae24df8"/>
    <hyperlink ref="E71" r:id="R13c409674c7b48ca"/>
    <hyperlink ref="S71" r:id="R66a7d461052644dd"/>
    <hyperlink ref="V71" r:id="R6e7168a9a79c42d7"/>
    <hyperlink ref="A72" r:id="R214953d8b8714090"/>
    <hyperlink ref="E72" r:id="Rab168b09c8c4497c"/>
    <hyperlink ref="S72" r:id="R071d5726df61499a"/>
    <hyperlink ref="V72" r:id="R01405248db9044fa"/>
    <hyperlink ref="A73" r:id="Rbe768afa035d4bce"/>
    <hyperlink ref="E73" r:id="Rc453c2096837407e"/>
    <hyperlink ref="S73" r:id="R39a0bceb00fd4903"/>
    <hyperlink ref="V73" r:id="Rd1c4f5675e994da0"/>
    <hyperlink ref="A74" r:id="Rd176ec17e8664b6c"/>
    <hyperlink ref="E74" r:id="Rc6be761a834b4324"/>
    <hyperlink ref="S74" r:id="R3ac80087bdbb42c7"/>
    <hyperlink ref="V74" r:id="R3f12308c9a1642c8"/>
    <hyperlink ref="A75" r:id="Ref2b896a3ebc4492"/>
    <hyperlink ref="E75" r:id="Ra6d295a1328a45d4"/>
    <hyperlink ref="S75" r:id="R08a3697761024aaf"/>
    <hyperlink ref="A76" r:id="Rfe39d83b49804f5f"/>
    <hyperlink ref="E76" r:id="R84535e71a2864cec"/>
    <hyperlink ref="S76" r:id="Rb0a66ac838d2468f"/>
    <hyperlink ref="A77" r:id="R130931058ec94558"/>
    <hyperlink ref="E77" r:id="R6f066480e8ea4fe1"/>
    <hyperlink ref="S77" r:id="R5e14a7f1b4f74fc4"/>
    <hyperlink ref="V77" r:id="R7d75201634434543"/>
    <hyperlink ref="A78" r:id="Raedcdc8dffcf4e91"/>
    <hyperlink ref="E78" r:id="R4eedc084448e462c"/>
    <hyperlink ref="S78" r:id="R5bee728dd04642f3"/>
    <hyperlink ref="V78" r:id="R0eb9a2ba9c1343c5"/>
    <hyperlink ref="A79" r:id="Rfb808d84d9ad485f"/>
    <hyperlink ref="E79" r:id="R34bd01cbb0a3476a"/>
    <hyperlink ref="S79" r:id="R7c2288f842bb4d34"/>
    <hyperlink ref="A80" r:id="R6213e095152646d8"/>
    <hyperlink ref="E80" r:id="Rbe870b73fd5f481e"/>
    <hyperlink ref="S80" r:id="R23623998ca414c0e"/>
    <hyperlink ref="V80" r:id="R0f6e3107f8944a3e"/>
    <hyperlink ref="A81" r:id="R68a9844790d44680"/>
    <hyperlink ref="E81" r:id="R40565dea1c274849"/>
    <hyperlink ref="S81" r:id="R603beab466154339"/>
    <hyperlink ref="V81" r:id="Re4a04ebcae76439d"/>
    <hyperlink ref="A82" r:id="Ra137e1d2ec1f4b67"/>
    <hyperlink ref="E82" r:id="R6f825374b716457a"/>
    <hyperlink ref="R82" r:id="Rfba266ff403a4449"/>
    <hyperlink ref="S82" r:id="Rf75a48e458644811"/>
    <hyperlink ref="T82" r:id="R061fb4df2c4c4904"/>
    <hyperlink ref="V82" r:id="R5b3554fa0c254326"/>
    <hyperlink ref="E83" r:id="R46445483cafa4966"/>
    <hyperlink ref="S83" r:id="R8e06b0cf79fa44ce"/>
    <hyperlink ref="T83" r:id="R434b90148a04424b"/>
    <hyperlink ref="V83" r:id="R1fe94cc3a5f04f19"/>
    <hyperlink ref="E84" r:id="Rff60a519fdd24593"/>
    <hyperlink ref="S84" r:id="R665516ab7464456f"/>
    <hyperlink ref="T84" r:id="Rad05f40f392c4970"/>
    <hyperlink ref="V84" r:id="R0c32de7520554e58"/>
    <hyperlink ref="A85" r:id="Ra4007c53a4d0455c"/>
    <hyperlink ref="E85" r:id="Ra3587dbbfb23433e"/>
    <hyperlink ref="A86" r:id="R9ea9e498a2794118"/>
    <hyperlink ref="E86" r:id="R17ca94d692ae40d4"/>
    <hyperlink ref="A87" r:id="R2065186217e248ee"/>
    <hyperlink ref="E87" r:id="Rfcbfcf89a54e44db"/>
    <hyperlink ref="R87" r:id="R3749fe7138184582"/>
    <hyperlink ref="A88" r:id="Ra4020e979df74fcd"/>
    <hyperlink ref="E88" r:id="R0a5ae7e114604044"/>
    <hyperlink ref="R88" r:id="R18f108d5be7e4606"/>
    <hyperlink ref="S88" r:id="R50e6c69c369a4777"/>
    <hyperlink ref="T88" r:id="R4b13be525e894981"/>
    <hyperlink ref="V88" r:id="Rcaa0655a027d489d"/>
    <hyperlink ref="A89" r:id="Rf955eb481a70447e"/>
    <hyperlink ref="E89" r:id="R4ee57a9b5fa5477e"/>
    <hyperlink ref="R89" r:id="R9f516c09db3c4885"/>
    <hyperlink ref="S89" r:id="R25db9863d3df4324"/>
    <hyperlink ref="T89" r:id="Rb70138fc3e3b40c4"/>
    <hyperlink ref="V89" r:id="R273d5e89230f49f7"/>
    <hyperlink ref="A90" r:id="Rf2f16dd5624947bd"/>
    <hyperlink ref="E90" r:id="R7bbb7ac81dfa41ff"/>
    <hyperlink ref="R90" r:id="R190a85609661419e"/>
    <hyperlink ref="S90" r:id="R5e2b1ec422c04995"/>
    <hyperlink ref="T90" r:id="Rd38dc2f7b319451d"/>
    <hyperlink ref="V90" r:id="R37b257a17cf54bfb"/>
    <hyperlink ref="A91" r:id="R3bf40ea996984c46"/>
    <hyperlink ref="E91" r:id="R40f12884d45d4e59"/>
    <hyperlink ref="R91" r:id="R2df24e60baed4c7e"/>
    <hyperlink ref="S91" r:id="Rc6e0619a30cf4087"/>
    <hyperlink ref="T91" r:id="Reeb4b153dbdd4f3f"/>
    <hyperlink ref="V91" r:id="R86eb255f5bb44615"/>
    <hyperlink ref="E92" r:id="R8c741e448b514da7"/>
    <hyperlink ref="S92" r:id="R82a634f6f53b4bee"/>
    <hyperlink ref="T92" r:id="R6607bebac6d24a2a"/>
    <hyperlink ref="V92" r:id="R9f9eaf62b7114689"/>
    <hyperlink ref="A93" r:id="Ra985eb4d80bc4197"/>
    <hyperlink ref="E93" r:id="R3031563868b847d3"/>
    <hyperlink ref="R93" r:id="R2645edda49e54be6"/>
    <hyperlink ref="S93" r:id="R27e1e122e3f14fc0"/>
    <hyperlink ref="T93" r:id="R01859ab11ff84c47"/>
    <hyperlink ref="V93" r:id="R76c85a4d15c8493a"/>
    <hyperlink ref="A94" r:id="R342351d81a2342a6"/>
    <hyperlink ref="E94" r:id="R6ecf052d55384933"/>
    <hyperlink ref="R94" r:id="R852c37426b6841e2"/>
    <hyperlink ref="S94" r:id="R5678f8c174f24810"/>
    <hyperlink ref="T94" r:id="R2e1787a7961440ef"/>
    <hyperlink ref="V94" r:id="R076d4eba2cac461b"/>
    <hyperlink ref="A95" r:id="R5c6d4ca5c3734ac5"/>
    <hyperlink ref="E95" r:id="R567151db64104b37"/>
    <hyperlink ref="R95" r:id="R106db40c6ac649f4"/>
    <hyperlink ref="S95" r:id="Rcf301bc894754f72"/>
    <hyperlink ref="T95" r:id="Raeb2322945124e55"/>
    <hyperlink ref="V95" r:id="Rd166355399204765"/>
    <hyperlink ref="A96" r:id="R976a802928d94b57"/>
    <hyperlink ref="E96" r:id="R8f6fc3e1fb45435c"/>
    <hyperlink ref="R96" r:id="R208be443ed62439c"/>
    <hyperlink ref="S96" r:id="R504e82e790764be8"/>
    <hyperlink ref="T96" r:id="R77d57b23338e4bbb"/>
    <hyperlink ref="V96" r:id="R7adac10ad55440b0"/>
    <hyperlink ref="A97" r:id="Rd8bf13d46c0f4136"/>
    <hyperlink ref="E97" r:id="R8f43def528474642"/>
    <hyperlink ref="S97" r:id="R4a05baeb4d0c4636"/>
    <hyperlink ref="T97" r:id="Rea4c96a4281c459a"/>
    <hyperlink ref="V97" r:id="R8a5ce19c0b914a9f"/>
    <hyperlink ref="E98" r:id="R402ad862d58342f4"/>
    <hyperlink ref="S98" r:id="R93b2637ac63a400b"/>
    <hyperlink ref="T98" r:id="R0136770cb57245dc"/>
    <hyperlink ref="V98" r:id="Rd7af35c86f8d4335"/>
    <hyperlink ref="E99" r:id="R0430d7b3e4b04385"/>
    <hyperlink ref="S99" r:id="R003c6759e18b41c9"/>
    <hyperlink ref="T99" r:id="Rc71b66d202e84530"/>
    <hyperlink ref="V99" r:id="Re75b6d4f5f5d4b73"/>
    <hyperlink ref="A100" r:id="Rff2a9c359fef4495"/>
    <hyperlink ref="E100" r:id="R91e6fb1323194192"/>
    <hyperlink ref="R100" r:id="R14ba094ecedc457e"/>
    <hyperlink ref="S100" r:id="Rbd97ef51f97b4b10"/>
    <hyperlink ref="T100" r:id="R8728c7039d8a4369"/>
    <hyperlink ref="V100" r:id="R0042b56d6f364998"/>
    <hyperlink ref="E101" r:id="R0eb31b8e38bc4a3d"/>
    <hyperlink ref="S101" r:id="R9489162faff74fe4"/>
    <hyperlink ref="T101" r:id="R2ce8d10b9b5d4384"/>
    <hyperlink ref="V101" r:id="R351ddf03ecec4969"/>
    <hyperlink ref="E102" r:id="R5cb29df22816469e"/>
    <hyperlink ref="S102" r:id="Rb6aedd6c30a74f75"/>
    <hyperlink ref="T102" r:id="R3f6a3ef6ad4c426a"/>
    <hyperlink ref="V102" r:id="Rbd8a2b1321b34527"/>
    <hyperlink ref="E103" r:id="R178855681ef544fa"/>
    <hyperlink ref="S103" r:id="Rad70d37ae56e4104"/>
    <hyperlink ref="T103" r:id="Rb63d2760ee074acf"/>
    <hyperlink ref="V103" r:id="R4811e66f05bc4d73"/>
    <hyperlink ref="A104" r:id="Rcaf5685b266a4d7f"/>
    <hyperlink ref="E104" r:id="R512a7ded83e94bdb"/>
    <hyperlink ref="R104" r:id="Redecca5fe6c14b39"/>
    <hyperlink ref="S104" r:id="R0fd37cc1686f4c1b"/>
    <hyperlink ref="T104" r:id="R324fe328414842b6"/>
    <hyperlink ref="V104" r:id="R56a4c2aef9a34e46"/>
    <hyperlink ref="A105" r:id="R3ae5fccb5905406a"/>
    <hyperlink ref="E105" r:id="Rc6a8d7297716446e"/>
    <hyperlink ref="R105" r:id="Rf1059e16d1394d4d"/>
    <hyperlink ref="S105" r:id="Rc650c2de4b8d4cb3"/>
    <hyperlink ref="T105" r:id="R84e122b8a79040aa"/>
    <hyperlink ref="V105" r:id="R4df0c55e2fd7482a"/>
    <hyperlink ref="E106" r:id="R356974717fda4cda"/>
    <hyperlink ref="S106" r:id="Rde03dd656559493a"/>
    <hyperlink ref="T106" r:id="Rdcbbff6d675248bf"/>
    <hyperlink ref="V106" r:id="R01daec5b6b9a4fc8"/>
    <hyperlink ref="A107" r:id="R89f5eb6b316a4383"/>
    <hyperlink ref="E107" r:id="Rabd4434fb0ae49d0"/>
    <hyperlink ref="R107" r:id="R77e51f1ba9504225"/>
    <hyperlink ref="S107" r:id="R92821349c4ce436b"/>
    <hyperlink ref="T107" r:id="R19338a20a81044a6"/>
    <hyperlink ref="V107" r:id="Rf77989d78c97496a"/>
    <hyperlink ref="A108" r:id="R40b467f22ad642de"/>
    <hyperlink ref="E108" r:id="R5cf84eb761514c10"/>
    <hyperlink ref="R108" r:id="R3ed8a82243184175"/>
    <hyperlink ref="S108" r:id="Ra9c28523b90d4f14"/>
    <hyperlink ref="T108" r:id="Rd0aeb5db92b542f3"/>
    <hyperlink ref="V108" r:id="R5a44a04f4d464275"/>
    <hyperlink ref="A109" r:id="R0040fb0955374bfc"/>
    <hyperlink ref="E109" r:id="Rf4b5ea5e5be34dcb"/>
    <hyperlink ref="R109" r:id="R52e5f5f1e5f84859"/>
    <hyperlink ref="S109" r:id="R42a2acba2c1b44a7"/>
    <hyperlink ref="T109" r:id="R67d4a7bd9d984d2c"/>
    <hyperlink ref="V109" r:id="R3cb854098ad44736"/>
    <hyperlink ref="A110" r:id="R6465e7c5a21d46c3"/>
    <hyperlink ref="E110" r:id="R70e8fe67da874342"/>
    <hyperlink ref="R110" r:id="R9e08df32608c43c5"/>
    <hyperlink ref="S110" r:id="R6e8f6b93db4b4e2e"/>
    <hyperlink ref="T110" r:id="R0c2324fcc1ec41fc"/>
    <hyperlink ref="V110" r:id="Rf862af2605fd498b"/>
    <hyperlink ref="A111" r:id="R70fd0f13045e4e6c"/>
    <hyperlink ref="E111" r:id="R2fd2fa50db7f4951"/>
    <hyperlink ref="R111" r:id="Rd3bf7722a9bd4cc1"/>
    <hyperlink ref="S111" r:id="R97c621954941443c"/>
    <hyperlink ref="T111" r:id="Ra2c952c626394115"/>
    <hyperlink ref="V111" r:id="R70336ca44bd646b1"/>
    <hyperlink ref="A112" r:id="R7a43017b6dfe4355"/>
    <hyperlink ref="E112" r:id="Red1b4456f0e443f9"/>
    <hyperlink ref="S112" r:id="R3ca4266576f64d55"/>
    <hyperlink ref="T112" r:id="R66b02c9910d1455f"/>
    <hyperlink ref="V112" r:id="Ra1cf24b6bbe94c81"/>
    <hyperlink ref="A113" r:id="Ra9e7858c59ab4ac3"/>
    <hyperlink ref="E113" r:id="R9340ccab9bb34e92"/>
    <hyperlink ref="S113" r:id="R014e7da4ca8e4c99"/>
    <hyperlink ref="T113" r:id="R55f87bead8d14487"/>
    <hyperlink ref="V113" r:id="Rb7299f4bd75c45fe"/>
    <hyperlink ref="A114" r:id="R60549734123345fe"/>
    <hyperlink ref="E114" r:id="R7b1c2e05751345fa"/>
    <hyperlink ref="R114" r:id="Rc65782c79abb4cba"/>
    <hyperlink ref="S114" r:id="R5ac511676acf498e"/>
    <hyperlink ref="T114" r:id="R046bf947729f45f0"/>
    <hyperlink ref="V114" r:id="Ra23c2894a2f1445c"/>
    <hyperlink ref="A115" r:id="R7805e869cf8640a9"/>
    <hyperlink ref="E115" r:id="Rd8e57d37b5ec41e2"/>
    <hyperlink ref="R115" r:id="Re722f9a9c5e8439f"/>
    <hyperlink ref="S115" r:id="R7f63db985d214e38"/>
    <hyperlink ref="T115" r:id="R3bd6d8b57c884cca"/>
    <hyperlink ref="V115" r:id="R4f1ccf31e2d046a2"/>
    <hyperlink ref="A116" r:id="Rdccbd2b3f6e14600"/>
    <hyperlink ref="E116" r:id="Rfdf4c98f7eb04987"/>
    <hyperlink ref="S116" r:id="Ra5c83713029143df"/>
    <hyperlink ref="T116" r:id="Rbb7191607fe74d57"/>
    <hyperlink ref="A117" r:id="R4b4147af31a5478f"/>
    <hyperlink ref="E117" r:id="Rb6f933496a0a41e0"/>
    <hyperlink ref="S117" r:id="R4d14ab620bb349d1"/>
    <hyperlink ref="T117" r:id="R679c47e1c1514305"/>
    <hyperlink ref="A118" r:id="R7dcafe88cab94224"/>
    <hyperlink ref="E118" r:id="Rbebebe7ad7a04c39"/>
    <hyperlink ref="R118" r:id="Rb31d9edcb7324924"/>
    <hyperlink ref="S118" r:id="Rbb761253c40646d0"/>
    <hyperlink ref="T118" r:id="R0a281bf6be0c4e5d"/>
    <hyperlink ref="V118" r:id="R5b73844f2c164bdc"/>
    <hyperlink ref="A119" r:id="R1f76e20bfe9e4cfb"/>
    <hyperlink ref="E119" r:id="R132578f5f9b0470b"/>
    <hyperlink ref="R119" r:id="Rea974a399d9b48b1"/>
    <hyperlink ref="S119" r:id="Re4a715ba8e4e47cb"/>
    <hyperlink ref="T119" r:id="R4b2ef82105394b0d"/>
    <hyperlink ref="V119" r:id="R85750d52764c44e8"/>
    <hyperlink ref="A120" r:id="Ra3fcad2f300149fb"/>
    <hyperlink ref="E120" r:id="R43b9b4798f7348e6"/>
    <hyperlink ref="R120" r:id="R3fda098b6365457b"/>
    <hyperlink ref="S120" r:id="Rfe79b9283e1e4a2b"/>
    <hyperlink ref="T120" r:id="R99b851332ab74eb2"/>
    <hyperlink ref="V120" r:id="Rdfd55014303e4c90"/>
    <hyperlink ref="A121" r:id="Rcaa87016be3240e6"/>
    <hyperlink ref="E121" r:id="R5b18e9a102b44b20"/>
    <hyperlink ref="R121" r:id="R46abf4bb09f5400a"/>
    <hyperlink ref="S121" r:id="Rec71cc0ca7264ff5"/>
    <hyperlink ref="T121" r:id="R6890766a18e343be"/>
    <hyperlink ref="V121" r:id="Rf8d20126ff0543d9"/>
    <hyperlink ref="A122" r:id="R17a5623cd82e49ca"/>
    <hyperlink ref="E122" r:id="R8b5536c1da9b40c0"/>
    <hyperlink ref="R122" r:id="Rf5ab7672ce42466b"/>
    <hyperlink ref="S122" r:id="R1a3766408a2c441d"/>
    <hyperlink ref="T122" r:id="R77a7c840d0114cab"/>
    <hyperlink ref="V122" r:id="R2aa9412b67cf4f17"/>
    <hyperlink ref="A123" r:id="R3afecaa7308f4a77"/>
    <hyperlink ref="E123" r:id="Rfb88bdcd7a13495f"/>
    <hyperlink ref="R123" r:id="Rb38c571f0ee043df"/>
    <hyperlink ref="S123" r:id="R77e0b2974c124c7f"/>
    <hyperlink ref="T123" r:id="R829e0552ce3749f6"/>
    <hyperlink ref="V123" r:id="Rf0d03ee00a8747f2"/>
    <hyperlink ref="A124" r:id="R1a7963c7a44946b2"/>
    <hyperlink ref="E124" r:id="R53e30e73c3124368"/>
    <hyperlink ref="R124" r:id="R0713013491254c00"/>
    <hyperlink ref="S124" r:id="Re0efa2bef85c45f3"/>
    <hyperlink ref="T124" r:id="R8408215bb9b64bec"/>
    <hyperlink ref="V124" r:id="Rb5bf64154fb645bf"/>
    <hyperlink ref="A125" r:id="R6ffa4e3ae2044cc1"/>
    <hyperlink ref="E125" r:id="R921161fc7f96485f"/>
    <hyperlink ref="S125" r:id="R833ed44f883c4803"/>
    <hyperlink ref="T125" r:id="Rd62484c5b913477b"/>
    <hyperlink ref="V125" r:id="Rf15036a503574937"/>
    <hyperlink ref="A126" r:id="Ra12f5df2217e4d01"/>
    <hyperlink ref="E126" r:id="R1a9cf206265d4ca0"/>
    <hyperlink ref="R126" r:id="R0f2f70ccebe84160"/>
    <hyperlink ref="S126" r:id="R70f09d32137a435f"/>
    <hyperlink ref="T126" r:id="R5370974a6dae4a28"/>
    <hyperlink ref="V126" r:id="R459117aa30f8458f"/>
    <hyperlink ref="A127" r:id="R389c0c5442c143fa"/>
    <hyperlink ref="E127" r:id="R9ec85c71802d4178"/>
    <hyperlink ref="R127" r:id="R7c7ab4e6483d4252"/>
    <hyperlink ref="S127" r:id="R5fd53ae2c3d547b9"/>
    <hyperlink ref="T127" r:id="R2adba5abfd8c4cb8"/>
    <hyperlink ref="V127" r:id="Rb66f5ab7284f4a58"/>
    <hyperlink ref="A128" r:id="R7db057e37c76430f"/>
    <hyperlink ref="E128" r:id="R835f783ed54f4b7a"/>
    <hyperlink ref="R128" r:id="Rfa05b9ea77c04d56"/>
    <hyperlink ref="S128" r:id="Re86e7b098669450c"/>
    <hyperlink ref="T128" r:id="R2c28974ac6004ac4"/>
    <hyperlink ref="V128" r:id="R6ed2804a041246ec"/>
    <hyperlink ref="A129" r:id="R420f73f5aa7f4c83"/>
    <hyperlink ref="E129" r:id="Rdde2b4d4fb6d41b6"/>
    <hyperlink ref="R129" r:id="R89405875809f4d86"/>
    <hyperlink ref="S129" r:id="R218ab3ff4a5d48fa"/>
    <hyperlink ref="T129" r:id="R9e5053d6fb7a4925"/>
    <hyperlink ref="V129" r:id="R7419176e3ec54db6"/>
    <hyperlink ref="A130" r:id="R048b197f91784da3"/>
    <hyperlink ref="E130" r:id="R1d5a0e58a3e24e44"/>
    <hyperlink ref="S130" r:id="R7e195179b5f44b79"/>
    <hyperlink ref="T130" r:id="R9aa43d7f1bec4e87"/>
    <hyperlink ref="V130" r:id="R30dc605e94114421"/>
    <hyperlink ref="A131" r:id="R1ecb59447d8e4b53"/>
    <hyperlink ref="E131" r:id="Rfa613548144d49ec"/>
    <hyperlink ref="R131" r:id="R6d8f75c690794279"/>
    <hyperlink ref="S131" r:id="R47558fb5d5a047b7"/>
    <hyperlink ref="T131" r:id="Rea72a9e51c7d4998"/>
    <hyperlink ref="V131" r:id="Rdc040760590a40a7"/>
    <hyperlink ref="A132" r:id="R77b7e250b95b4cfe"/>
    <hyperlink ref="E132" r:id="Rbc3c616120a24a65"/>
    <hyperlink ref="R132" r:id="Rfa9f6eb4ac6b465e"/>
    <hyperlink ref="S132" r:id="R94a2a8f231484b12"/>
    <hyperlink ref="T132" r:id="R3dc483ffd059431e"/>
    <hyperlink ref="V132" r:id="R5804ff41e3a34219"/>
    <hyperlink ref="A133" r:id="R19c34ea8fced4c4c"/>
    <hyperlink ref="E133" r:id="Rca4bdc7eb16f47b1"/>
    <hyperlink ref="A134" r:id="Rfeee8f78b875482a"/>
    <hyperlink ref="E134" r:id="R6b0c710633e244d0"/>
    <hyperlink ref="R134" r:id="R88a0794e9a1647f3"/>
    <hyperlink ref="S134" r:id="Raeff1aa795d44b24"/>
    <hyperlink ref="T134" r:id="Rb0ae9a918c2f43f9"/>
    <hyperlink ref="V134" r:id="Rcc4c1413a9344b38"/>
    <hyperlink ref="A135" r:id="R4fb4f0353f24403c"/>
    <hyperlink ref="E135" r:id="R3d92379e164b4645"/>
    <hyperlink ref="R135" r:id="R93cce4740d9b41da"/>
    <hyperlink ref="S135" r:id="Rf2c3ece78f1c44e9"/>
    <hyperlink ref="T135" r:id="R9cc034ace7074b4e"/>
    <hyperlink ref="A136" r:id="R02e737657f964211"/>
    <hyperlink ref="E136" r:id="R0830889f8a2b4fcb"/>
    <hyperlink ref="R136" r:id="R1f11901e29224a32"/>
    <hyperlink ref="S136" r:id="R216d735103244acc"/>
    <hyperlink ref="T136" r:id="Rcb0862dfdaa94b16"/>
    <hyperlink ref="V136" r:id="Rf02e9eddd44e414f"/>
    <hyperlink ref="A137" r:id="Rbe14f4cb95684c4d"/>
    <hyperlink ref="E137" r:id="Rfea89b0d9bbc4cfe"/>
    <hyperlink ref="R137" r:id="Reda502139cfa4386"/>
    <hyperlink ref="S137" r:id="R0332635426324df1"/>
    <hyperlink ref="T137" r:id="R276acafaab014334"/>
    <hyperlink ref="V137" r:id="Re92e7b6a35a64899"/>
    <hyperlink ref="A138" r:id="R17e6369aa95c4619"/>
    <hyperlink ref="E138" r:id="R38ef4f36eb1e4151"/>
    <hyperlink ref="R138" r:id="Re5c83258f08a437d"/>
    <hyperlink ref="S138" r:id="Rec323ef949c04f52"/>
    <hyperlink ref="T138" r:id="Rff1d20e243724279"/>
    <hyperlink ref="A139" r:id="R8b4ed19f34e545b5"/>
    <hyperlink ref="E139" r:id="R7c90b0be75744c10"/>
    <hyperlink ref="R139" r:id="R83553312c9424f79"/>
    <hyperlink ref="S139" r:id="Rfb9f12255c0b4ffc"/>
    <hyperlink ref="T139" r:id="R0fa0b9c5474d4094"/>
    <hyperlink ref="A140" r:id="R72f5402c8bb34049"/>
    <hyperlink ref="E140" r:id="R4cd20f4e37fb4e49"/>
    <hyperlink ref="R140" r:id="R432c8abfed834800"/>
    <hyperlink ref="S140" r:id="Ra272b04b9302445a"/>
    <hyperlink ref="T140" r:id="R7a0c1c37c6d042e1"/>
    <hyperlink ref="A141" r:id="Rdebec3510b934f21"/>
    <hyperlink ref="E141" r:id="Rf79f273157b84005"/>
    <hyperlink ref="S141" r:id="Rb67f100cd77d4f0c"/>
    <hyperlink ref="T141" r:id="Rce87f320c4364361"/>
    <hyperlink ref="V141" r:id="R2bfcb2c63b074718"/>
    <hyperlink ref="A142" r:id="R7876b6f32fa4425e"/>
    <hyperlink ref="E142" r:id="R4bf4378cddfd4262"/>
    <hyperlink ref="S142" r:id="R4ea23dcb081e4555"/>
    <hyperlink ref="T142" r:id="R9769b0a2e26a43ef"/>
    <hyperlink ref="V142" r:id="R860e1d62969840ea"/>
    <hyperlink ref="A143" r:id="R01bdd3c02ee647e5"/>
    <hyperlink ref="E143" r:id="R09612c98918a47a1"/>
    <hyperlink ref="S143" r:id="R27574fefbecd4c4e"/>
    <hyperlink ref="T143" r:id="R1711c88224714dd9"/>
    <hyperlink ref="V143" r:id="R66935399dd384c0c"/>
    <hyperlink ref="A144" r:id="R73b26d28b9274bcd"/>
    <hyperlink ref="E144" r:id="Rac57d2e554df4c87"/>
    <hyperlink ref="R144" r:id="R129f06be35304dbf"/>
    <hyperlink ref="S144" r:id="R68002f8cebf24bac"/>
    <hyperlink ref="T144" r:id="R978b7d6e140c4b4e"/>
    <hyperlink ref="V144" r:id="R1faed88bf1cd4325"/>
    <hyperlink ref="A145" r:id="R164be11c59ff4bd2"/>
    <hyperlink ref="E145" r:id="Rd238fa78f6094cff"/>
    <hyperlink ref="R145" r:id="R43f4e5fa3f5d46f2"/>
    <hyperlink ref="S145" r:id="R4ecaa924092d4a63"/>
    <hyperlink ref="T145" r:id="R6d9fc60671144a65"/>
    <hyperlink ref="V145" r:id="Rb70865eca4c44a8a"/>
    <hyperlink ref="A146" r:id="R1c8c70bb6ba945b6"/>
    <hyperlink ref="E146" r:id="Rfb3868ba09d141df"/>
    <hyperlink ref="S146" r:id="Rb04331cc2fb2456f"/>
    <hyperlink ref="T146" r:id="R316c178e30a74c6f"/>
    <hyperlink ref="V146" r:id="R5286877817704778"/>
    <hyperlink ref="A147" r:id="R8c4b541b8cb34d58"/>
    <hyperlink ref="E147" r:id="Recf439426b6642a9"/>
    <hyperlink ref="S147" r:id="Rf5e68ac19ed74b51"/>
    <hyperlink ref="T147" r:id="R4c7be292794f449f"/>
    <hyperlink ref="V147" r:id="Rf8850be088724b3f"/>
    <hyperlink ref="A148" r:id="Rc5826e152a224eb5"/>
    <hyperlink ref="E148" r:id="R2c0432c7c354447a"/>
    <hyperlink ref="S148" r:id="Ra8c237def56846b8"/>
    <hyperlink ref="T148" r:id="Rc56d2d05171741d4"/>
    <hyperlink ref="V148" r:id="R0cfbc434465b4179"/>
    <hyperlink ref="A149" r:id="R49d70c4033bb4458"/>
    <hyperlink ref="E149" r:id="R60cea676f74040e6"/>
    <hyperlink ref="S149" r:id="Ra3b5b2bd2fa44bae"/>
    <hyperlink ref="T149" r:id="Re559705d8a044a54"/>
    <hyperlink ref="V149" r:id="R7f1745d494224992"/>
    <hyperlink ref="A150" r:id="R269cb1e97b0b4b13"/>
    <hyperlink ref="E150" r:id="R83f754d668de4aa6"/>
    <hyperlink ref="S150" r:id="R6e640ea5a4a64100"/>
    <hyperlink ref="T150" r:id="Rf18ded967a34408b"/>
    <hyperlink ref="V150" r:id="R1908ec0eab6949cd"/>
    <hyperlink ref="A151" r:id="Rb7b1177ec0f542bf"/>
    <hyperlink ref="E151" r:id="R74d33c8ec0a54b3e"/>
    <hyperlink ref="S151" r:id="Rc70b4094f226484d"/>
    <hyperlink ref="T151" r:id="R674e8c67b2ac4340"/>
    <hyperlink ref="V151" r:id="Rd3f5b59f2c59456c"/>
    <hyperlink ref="A152" r:id="R42613d9eb6d34966"/>
    <hyperlink ref="E152" r:id="R836a5860a3ec469c"/>
    <hyperlink ref="S152" r:id="R1be47649108c41bc"/>
    <hyperlink ref="T152" r:id="Re24b9f405da94ad2"/>
    <hyperlink ref="V152" r:id="Re8d8c6762ae040d3"/>
    <hyperlink ref="A153" r:id="R2ff6cc2e3e4b43c0"/>
    <hyperlink ref="E153" r:id="Rcc27e700fe544270"/>
    <hyperlink ref="S153" r:id="R13aefa2943e34be7"/>
    <hyperlink ref="T153" r:id="Rf1035f73d9fd4e1a"/>
    <hyperlink ref="V153" r:id="R141bc71e95754c24"/>
    <hyperlink ref="A154" r:id="R55a2868b778b4726"/>
    <hyperlink ref="E154" r:id="Re0baed5a4df24d28"/>
    <hyperlink ref="S154" r:id="Rf51faa4ad9a04505"/>
    <hyperlink ref="T154" r:id="Rd1822f0ff4a7490f"/>
    <hyperlink ref="V154" r:id="Refe2b48611cf4759"/>
    <hyperlink ref="A155" r:id="Ra145a2867d524a12"/>
    <hyperlink ref="E155" r:id="Rc0a4390f75844eb2"/>
    <hyperlink ref="S155" r:id="Ree041cc6eb524b63"/>
    <hyperlink ref="T155" r:id="R13a8da07f2064cb8"/>
    <hyperlink ref="V155" r:id="R2b264d5afed249d0"/>
    <hyperlink ref="A156" r:id="R2eddd9eb121f4179"/>
    <hyperlink ref="E156" r:id="R61c3a74c3d9b480d"/>
    <hyperlink ref="S156" r:id="R66d3c98fa9e24696"/>
    <hyperlink ref="T156" r:id="Rfb8bc0aab3534ebb"/>
    <hyperlink ref="V156" r:id="Rb3a1f38c9e0349fb"/>
    <hyperlink ref="A157" r:id="Rfc55082a4704453c"/>
    <hyperlink ref="E157" r:id="R2d61c344c2f84631"/>
    <hyperlink ref="S157" r:id="Rd4de9d867868465b"/>
    <hyperlink ref="T157" r:id="Rf3ddcbac2a2e44f7"/>
    <hyperlink ref="V157" r:id="Rd074ab6eb13e4df4"/>
    <hyperlink ref="A158" r:id="R2a1bbc1300b247e2"/>
    <hyperlink ref="E158" r:id="Rde24d7a7cc2e4f6f"/>
    <hyperlink ref="R158" r:id="R4926a50deed24a22"/>
    <hyperlink ref="S158" r:id="R6ba3c0b2e70545b2"/>
    <hyperlink ref="T158" r:id="R3fbdaae619744b23"/>
    <hyperlink ref="V158" r:id="R9976aa0151d14e9e"/>
    <hyperlink ref="A159" r:id="Rc4da728e91ea48bf"/>
    <hyperlink ref="E159" r:id="Rce322d6f13494b61"/>
    <hyperlink ref="R159" r:id="R0fac5c2e19b4461a"/>
    <hyperlink ref="S159" r:id="R4229d8bf50954bd6"/>
    <hyperlink ref="T159" r:id="Racb12ab7f9254095"/>
    <hyperlink ref="V159" r:id="R9115e3740b1f4a44"/>
    <hyperlink ref="A160" r:id="Rad388ba66368422e"/>
    <hyperlink ref="E160" r:id="R00e78137907c400f"/>
    <hyperlink ref="R160" r:id="Rd4dd0d614dd14986"/>
    <hyperlink ref="S160" r:id="R74d79d6b30db457f"/>
    <hyperlink ref="T160" r:id="R13a0611fcf5c4494"/>
    <hyperlink ref="V160" r:id="R57b956832da34f4c"/>
    <hyperlink ref="A161" r:id="R9a5932c729874b7e"/>
    <hyperlink ref="E161" r:id="Rf0b56a4985e044b2"/>
    <hyperlink ref="R161" r:id="Raa213fbd61b747ba"/>
    <hyperlink ref="S161" r:id="R129e61e0682948a0"/>
    <hyperlink ref="T161" r:id="Re8f3298602ff49e0"/>
    <hyperlink ref="V161" r:id="R63f1f5c93bb84e4b"/>
    <hyperlink ref="A162" r:id="Rc9dd5d96eb2e48d9"/>
    <hyperlink ref="E162" r:id="R3bad8d8470134c96"/>
    <hyperlink ref="R162" r:id="R732dabc6d8334f53"/>
    <hyperlink ref="S162" r:id="R5e9e7b6353aa458d"/>
    <hyperlink ref="T162" r:id="R206384b713b142bd"/>
    <hyperlink ref="V162" r:id="R4580175961f246b7"/>
    <hyperlink ref="A163" r:id="Rc5dc8f660f084309"/>
    <hyperlink ref="E163" r:id="Rd7bee71e27fd4445"/>
    <hyperlink ref="R163" r:id="R2bf8eed1d24c4463"/>
    <hyperlink ref="S163" r:id="Re0779783c0aa47fc"/>
    <hyperlink ref="T163" r:id="Rfda28f35679c4585"/>
    <hyperlink ref="V163" r:id="R4604362e0ac64be5"/>
    <hyperlink ref="A164" r:id="R602e875d14ea4bdd"/>
    <hyperlink ref="E164" r:id="R600ced0f54f842a5"/>
    <hyperlink ref="R164" r:id="Re1c736eaaa1748a1"/>
    <hyperlink ref="S164" r:id="Rb6ebe368e66b4dd3"/>
    <hyperlink ref="T164" r:id="R2a247c35273947a4"/>
    <hyperlink ref="V164" r:id="Re48d5cbda5ea49c1"/>
    <hyperlink ref="A165" r:id="R29b43c65a6a840f6"/>
    <hyperlink ref="E165" r:id="R1566bb86b63841e1"/>
    <hyperlink ref="S165" r:id="R132bfe9ffb914da9"/>
    <hyperlink ref="A166" r:id="Rf23e9f36e110413c"/>
    <hyperlink ref="E166" r:id="Rfc265feda46d4597"/>
    <hyperlink ref="V166" r:id="R0e3dbe83caa84132"/>
    <hyperlink ref="A167" r:id="R1d19dee3abf24cbd"/>
    <hyperlink ref="E167" r:id="R276fd51e87d74fec"/>
    <hyperlink ref="Q167" r:id="Rd3f02278f8a744cf"/>
    <hyperlink ref="R167" r:id="R15652ef9d8cf4364"/>
    <hyperlink ref="S167" r:id="R35e0f5b2fe454bf5"/>
    <hyperlink ref="T167" r:id="R445152926c6b4a46"/>
    <hyperlink ref="V167" r:id="R44c536d7e2e34821"/>
    <hyperlink ref="A168" r:id="Re884ea938a8240f9"/>
    <hyperlink ref="E168" r:id="Rf37eec07f5544b5b"/>
    <hyperlink ref="R168" r:id="Rb54af281110d4ef1"/>
    <hyperlink ref="S168" r:id="R6cdd623c908e4ed4"/>
    <hyperlink ref="T168" r:id="R4c4133cac6b74b91"/>
    <hyperlink ref="V168" r:id="Ra07430512d2b490a"/>
    <hyperlink ref="A169" r:id="Rb4d1e390823b4b82"/>
    <hyperlink ref="E169" r:id="Rc2e64dba425c4531"/>
    <hyperlink ref="S169" r:id="R592015f3a94f4e4f"/>
    <hyperlink ref="T169" r:id="R37cb83fd31174f27"/>
    <hyperlink ref="V169" r:id="R70fde75e054043c5"/>
    <hyperlink ref="A170" r:id="R2a3c7e746e904112"/>
    <hyperlink ref="E170" r:id="R6f22f5157f924033"/>
    <hyperlink ref="R170" r:id="R741710e8dc6448b4"/>
    <hyperlink ref="S170" r:id="R683b9b519e2c4dd4"/>
    <hyperlink ref="T170" r:id="Rffe891af7d5f486c"/>
    <hyperlink ref="A171" r:id="Rffe39f4a0046454c"/>
    <hyperlink ref="E171" r:id="R852a9665530a4887"/>
    <hyperlink ref="R171" r:id="R6d962c2c630a4158"/>
    <hyperlink ref="S171" r:id="Rba64d126799240ff"/>
    <hyperlink ref="T171" r:id="R6a103e3a13ec493d"/>
    <hyperlink ref="A172" r:id="R3399b7a14f6c4949"/>
    <hyperlink ref="E172" r:id="R994317bf84a04155"/>
    <hyperlink ref="R172" r:id="R93068d2dd0364284"/>
    <hyperlink ref="S172" r:id="R928b0802ad2849f4"/>
    <hyperlink ref="T172" r:id="Re482f6db0bdd4235"/>
    <hyperlink ref="A173" r:id="Ra646f90a68174389"/>
    <hyperlink ref="E173" r:id="R5ee11c986329487b"/>
    <hyperlink ref="R173" r:id="R5d7929c477774b02"/>
    <hyperlink ref="S173" r:id="R971892dc8ff24284"/>
    <hyperlink ref="T173" r:id="R5f97277e652f44d8"/>
    <hyperlink ref="A174" r:id="R6d1d09cda56c4cee"/>
    <hyperlink ref="E174" r:id="Rabde79ab96fd4b3e"/>
    <hyperlink ref="S174" r:id="R998a1741f43f4400"/>
    <hyperlink ref="V174" r:id="Rdaee8823236d478f"/>
    <hyperlink ref="A175" r:id="R5665b9127fca4998"/>
    <hyperlink ref="E175" r:id="Rebe394b21f114c1a"/>
    <hyperlink ref="R175" r:id="R01d7702c7dd84d65"/>
    <hyperlink ref="S175" r:id="R24a55f21ef894555"/>
    <hyperlink ref="T175" r:id="R28c68b84c9124748"/>
    <hyperlink ref="V175" r:id="R2a5d1fd1ad2e4d61"/>
    <hyperlink ref="A176" r:id="R440652dde15c4dc7"/>
    <hyperlink ref="E176" r:id="Rd2177735b35d47dc"/>
    <hyperlink ref="S176" r:id="Rd19fff5ce02f4eb9"/>
    <hyperlink ref="T176" r:id="Rb62f1fea107f45c4"/>
    <hyperlink ref="V176" r:id="Racfe3d3a207f4bf3"/>
    <hyperlink ref="A177" r:id="R41c10cd469c04a0b"/>
    <hyperlink ref="E177" r:id="R7777e984b1e14281"/>
    <hyperlink ref="S177" r:id="R454ed81b30a740a4"/>
    <hyperlink ref="T177" r:id="R7eb68bc2c3614607"/>
    <hyperlink ref="V177" r:id="R2128d74d918447a3"/>
    <hyperlink ref="A178" r:id="R2880fa2f8518446c"/>
    <hyperlink ref="E178" r:id="R47f1e7db91834267"/>
    <hyperlink ref="S178" r:id="Rbf8a80e67c7247fa"/>
    <hyperlink ref="T178" r:id="R2b050cfc23864b06"/>
    <hyperlink ref="A179" r:id="R6f2ddd61b5d04eaa"/>
    <hyperlink ref="E179" r:id="R8414e9ca03c844c2"/>
    <hyperlink ref="S179" r:id="Rd40d87a7a4554255"/>
    <hyperlink ref="T179" r:id="R15d1a574740b4b19"/>
    <hyperlink ref="A180" r:id="Rfb9f9f18c68c46f1"/>
    <hyperlink ref="E180" r:id="R303849bf7f68464d"/>
    <hyperlink ref="R180" r:id="R01440e6d3c97436a"/>
    <hyperlink ref="S180" r:id="R5d40c7a5cf844825"/>
    <hyperlink ref="T180" r:id="Raed6fc341ea44411"/>
    <hyperlink ref="A181" r:id="Rc3d6a392a7f545f2"/>
    <hyperlink ref="E181" r:id="Rf02c336cdb7f464a"/>
    <hyperlink ref="R181" r:id="R4e07a7b71b3a46b3"/>
    <hyperlink ref="S181" r:id="R148c0bf3266445ce"/>
    <hyperlink ref="T181" r:id="R204c118dfdb84ae1"/>
    <hyperlink ref="A182" r:id="R64affcbc980941ea"/>
    <hyperlink ref="E182" r:id="Rc440090a01344ba2"/>
    <hyperlink ref="S182" r:id="R8cc5d41778cf4b75"/>
    <hyperlink ref="T182" r:id="Rf0c62025a3184e81"/>
    <hyperlink ref="V182" r:id="Rc24cf0ebfa854d1d"/>
    <hyperlink ref="A183" r:id="R8e52a00031e8473a"/>
    <hyperlink ref="E183" r:id="R11716900486646b3"/>
    <hyperlink ref="S183" r:id="R9114cf3caad245db"/>
    <hyperlink ref="T183" r:id="R794b51641f244e24"/>
    <hyperlink ref="V183" r:id="Rb04fa240fb0e4694"/>
    <hyperlink ref="A184" r:id="R77dc61147a4a4f0d"/>
    <hyperlink ref="E184" r:id="Rafe85c3a6463474e"/>
    <hyperlink ref="R184" r:id="R18768ef51fd946e2"/>
    <hyperlink ref="S184" r:id="R53788622875c4c66"/>
    <hyperlink ref="T184" r:id="R77a0cbfec01d4105"/>
    <hyperlink ref="V184" r:id="R7611a95e22f14913"/>
    <hyperlink ref="A185" r:id="R474cd5e54cf142a6"/>
    <hyperlink ref="E185" r:id="R60e4dd60dfe54dae"/>
    <hyperlink ref="R185" r:id="Rda5964556f0b4997"/>
    <hyperlink ref="S185" r:id="Rbdfe66bfb0f54bad"/>
    <hyperlink ref="T185" r:id="R8c58323b7f694469"/>
    <hyperlink ref="V185" r:id="R83f5b5aaa1ad405e"/>
    <hyperlink ref="A186" r:id="Rfe9eb8c402b2493f"/>
    <hyperlink ref="E186" r:id="R4620ff8e0a3843b4"/>
    <hyperlink ref="S186" r:id="Rb1a08d89dafc45d8"/>
    <hyperlink ref="A187" r:id="Rd86590aa762a4bfc"/>
    <hyperlink ref="E187" r:id="R215f904f9be34c10"/>
    <hyperlink ref="S187" r:id="Raaffe670aea64c2a"/>
    <hyperlink ref="T187" r:id="R93bd9707a29e40ab"/>
    <hyperlink ref="V187" r:id="R24269da88d9b4c7a"/>
    <hyperlink ref="A188" r:id="Rc3b69f069e1d4e80"/>
    <hyperlink ref="E188" r:id="Re09f3f2a4dd5452d"/>
    <hyperlink ref="R188" r:id="Rb047540cf8404032"/>
    <hyperlink ref="S188" r:id="R9b472e1289714a71"/>
    <hyperlink ref="T188" r:id="Ra91ba0fcebb84d69"/>
    <hyperlink ref="V188" r:id="R49a1588077ae45a8"/>
    <hyperlink ref="A189" r:id="Reb240b4e7e8f4152"/>
    <hyperlink ref="E189" r:id="R08bfec1ef907401a"/>
    <hyperlink ref="S189" r:id="R99bafceb7ff64381"/>
    <hyperlink ref="T189" r:id="Rf94ca0bf057b4ef6"/>
    <hyperlink ref="V189" r:id="Rac65e96a36bb4e8a"/>
    <hyperlink ref="A190" r:id="R8d1c8bb40f704de1"/>
    <hyperlink ref="E190" r:id="Re320962eac1941b3"/>
    <hyperlink ref="R190" r:id="Rf5f166191acd493a"/>
    <hyperlink ref="S190" r:id="Rdfaf246bea4145e2"/>
    <hyperlink ref="T190" r:id="R8df153af75d14556"/>
    <hyperlink ref="V190" r:id="Rdab194ed39b84419"/>
    <hyperlink ref="A191" r:id="Rff26b122c3e74fbb"/>
    <hyperlink ref="E191" r:id="R4e49b7d12ae14eef"/>
    <hyperlink ref="R191" r:id="R8a0585b366c344c4"/>
    <hyperlink ref="S191" r:id="R5f37221649f442e1"/>
    <hyperlink ref="T191" r:id="Ra626706dff1f4075"/>
    <hyperlink ref="V191" r:id="R9f978c094a2c4de9"/>
    <hyperlink ref="A192" r:id="Rf5b5733c324c4dbc"/>
    <hyperlink ref="E192" r:id="R591f993ee0aa4d0c"/>
    <hyperlink ref="V192" r:id="R56c615d0e5fb45f7"/>
    <hyperlink ref="A193" r:id="R8871c87b00e84333"/>
    <hyperlink ref="E193" r:id="R968f186118974001"/>
    <hyperlink ref="R193" r:id="R309afbf646524613"/>
    <hyperlink ref="S193" r:id="Ra5723b2b59d244b8"/>
    <hyperlink ref="T193" r:id="R5e8f4cc5f09a4e85"/>
    <hyperlink ref="V193" r:id="R12f66b93a2d14dcb"/>
    <hyperlink ref="A194" r:id="R55a4ba91127f45ef"/>
    <hyperlink ref="E194" r:id="Ra270dd360e7541e6"/>
    <hyperlink ref="R194" r:id="Rc1b6cbe10d824e41"/>
    <hyperlink ref="S194" r:id="Rdbe3b7c3c39b4a4d"/>
    <hyperlink ref="T194" r:id="R60b57f60945740c3"/>
    <hyperlink ref="V194" r:id="R80b376dfc0b14f63"/>
    <hyperlink ref="A195" r:id="Rea3121ec72bf4620"/>
    <hyperlink ref="E195" r:id="R27b829fd1b5b42c0"/>
    <hyperlink ref="S195" r:id="R5fe573de8d3b416b"/>
    <hyperlink ref="T195" r:id="Rf504bc1102e546b5"/>
    <hyperlink ref="V195" r:id="Rb77c40d3988246d9"/>
    <hyperlink ref="A196" r:id="R3560035238804c3f"/>
    <hyperlink ref="E196" r:id="Rd1cc9e8d97c047f0"/>
    <hyperlink ref="R196" r:id="R45c8ea2b92084c36"/>
    <hyperlink ref="S196" r:id="Rdfe7de94875d4fa3"/>
    <hyperlink ref="T196" r:id="R490542fd91f4471e"/>
    <hyperlink ref="V196" r:id="R4d6c86fd668547c1"/>
    <hyperlink ref="A197" r:id="R03e6c69c2acf4582"/>
    <hyperlink ref="E197" r:id="Rda3e8a5c5c0b4d9c"/>
    <hyperlink ref="R197" r:id="R3600c53a761b48bc"/>
    <hyperlink ref="S197" r:id="R66808b76752148e3"/>
    <hyperlink ref="T197" r:id="Ra5cc84f48d974c50"/>
    <hyperlink ref="A198" r:id="Ra161a1e988344147"/>
    <hyperlink ref="E198" r:id="R21b28b3d1dbc4b63"/>
    <hyperlink ref="R198" r:id="R9f746f6dc93a4617"/>
    <hyperlink ref="S198" r:id="R749c3c60ebff4415"/>
    <hyperlink ref="T198" r:id="Rfc56e6e9aebd47cc"/>
    <hyperlink ref="V198" r:id="R152a6e90fe5f4601"/>
    <hyperlink ref="A199" r:id="R18a1120eb3cc4c27"/>
    <hyperlink ref="E199" r:id="R9313fea35ca04d14"/>
    <hyperlink ref="S199" r:id="R2aae07bf855a47b6"/>
    <hyperlink ref="T199" r:id="Rbba9333b516747b8"/>
    <hyperlink ref="V199" r:id="R302e051a03f6454d"/>
    <hyperlink ref="A200" r:id="Rb251a14e90cf49b2"/>
    <hyperlink ref="E200" r:id="R7165ef5e5f8b440b"/>
    <hyperlink ref="R200" r:id="R4e9b701485bd452a"/>
    <hyperlink ref="S200" r:id="R67e1f86c3f484ae7"/>
    <hyperlink ref="T200" r:id="Re9d699849fee44bf"/>
    <hyperlink ref="V200" r:id="R73c7fa54399e434e"/>
    <hyperlink ref="A201" r:id="Raf18697219fb4533"/>
    <hyperlink ref="E201" r:id="R6e01148d02414b49"/>
    <hyperlink ref="R201" r:id="R25214a7959f9480d"/>
    <hyperlink ref="S201" r:id="R39d35fa1bc4e4833"/>
    <hyperlink ref="T201" r:id="Re4cd4cc4cd284668"/>
    <hyperlink ref="V201" r:id="Rce69bf1395c54387"/>
    <hyperlink ref="A202" r:id="R9f128016893c4210"/>
    <hyperlink ref="E202" r:id="Rdd03447ee9f04393"/>
    <hyperlink ref="R202" r:id="Re6f3962436584fa2"/>
    <hyperlink ref="S202" r:id="R1925ea36698e4901"/>
    <hyperlink ref="T202" r:id="R91c60ba7a91d4361"/>
    <hyperlink ref="V202" r:id="Ra8a501bc66074ea8"/>
    <hyperlink ref="A203" r:id="R65db4bcbf53b451e"/>
    <hyperlink ref="E203" r:id="Re20e14a4b60243b1"/>
    <hyperlink ref="R203" r:id="Rea5ff9a89b774823"/>
    <hyperlink ref="S203" r:id="Rc25665af5dcb4b65"/>
    <hyperlink ref="T203" r:id="Rbf2656c6a4364a11"/>
    <hyperlink ref="V203" r:id="R0486a8ba19474e5a"/>
    <hyperlink ref="A204" r:id="Rc0cb9b85fb4c4ced"/>
    <hyperlink ref="E204" r:id="Rdeed00271974474f"/>
    <hyperlink ref="S204" r:id="R9d02f55fe99a4c2b"/>
    <hyperlink ref="T204" r:id="R14ea75b9c572442d"/>
    <hyperlink ref="V204" r:id="R4127998954464ade"/>
    <hyperlink ref="A205" r:id="R6ad16f44cc4f4d17"/>
    <hyperlink ref="E205" r:id="R2100ad9842d8440f"/>
    <hyperlink ref="S205" r:id="R5836891adb524591"/>
    <hyperlink ref="T205" r:id="R8c608e81df8944b2"/>
    <hyperlink ref="V205" r:id="Rd89f184cbf2447fe"/>
    <hyperlink ref="A206" r:id="Rdb65558b12a8422d"/>
    <hyperlink ref="E206" r:id="R080e5173d1d6412d"/>
    <hyperlink ref="S206" r:id="Rea974abefa914e29"/>
    <hyperlink ref="T206" r:id="Rac1a16449849431d"/>
    <hyperlink ref="V206" r:id="R315c2afec1e14e56"/>
    <hyperlink ref="A207" r:id="R2e9c9a68e83f48f8"/>
    <hyperlink ref="E207" r:id="R647e50b4a601422d"/>
    <hyperlink ref="S207" r:id="R54ba5d2d7d094d9b"/>
    <hyperlink ref="T207" r:id="R18aeb6a4faf74996"/>
    <hyperlink ref="V207" r:id="R59036433d6f2435f"/>
    <hyperlink ref="A208" r:id="R0d7aa3d283154fe0"/>
    <hyperlink ref="E208" r:id="Rc5aded0c50a74a39"/>
    <hyperlink ref="R208" r:id="R2e4d236837a94493"/>
    <hyperlink ref="S208" r:id="R48939782bd2145bc"/>
    <hyperlink ref="T208" r:id="Rcef0f0f034b24626"/>
    <hyperlink ref="V208" r:id="R801569f05bf64dc6"/>
    <hyperlink ref="A209" r:id="Rf9267714ae184fb6"/>
    <hyperlink ref="E209" r:id="R1ada52d126724406"/>
    <hyperlink ref="S209" r:id="R5d37f03c481c4b7a"/>
    <hyperlink ref="T209" r:id="R6412064850a4443b"/>
    <hyperlink ref="V209" r:id="R141828e9dca94ea4"/>
    <hyperlink ref="A210" r:id="Rd0184954652a4b4d"/>
    <hyperlink ref="E210" r:id="R6b81202ef5004c61"/>
    <hyperlink ref="R210" r:id="R2e2e450da9284fe1"/>
    <hyperlink ref="S210" r:id="R3be211f48618428d"/>
    <hyperlink ref="T210" r:id="Rf5c82caf966b4204"/>
    <hyperlink ref="V210" r:id="R626f4b3e351b4efa"/>
    <hyperlink ref="A211" r:id="R470025a305a54f35"/>
    <hyperlink ref="E211" r:id="R2b2106a0f6c44f37"/>
    <hyperlink ref="R211" r:id="R7090ab47edc549eb"/>
    <hyperlink ref="S211" r:id="R53d7f2d108134624"/>
    <hyperlink ref="T211" r:id="Rb83128f0d8664803"/>
    <hyperlink ref="V211" r:id="R8e082184782245d5"/>
    <hyperlink ref="A212" r:id="R63bb845a7e3f4bb7"/>
    <hyperlink ref="E212" r:id="Rfd3ebbde53804cce"/>
    <hyperlink ref="R212" r:id="R7afc1c17026d4ff9"/>
    <hyperlink ref="S212" r:id="Rc913f54f29fc4136"/>
    <hyperlink ref="T212" r:id="R5c442e4047c64e47"/>
    <hyperlink ref="V212" r:id="Rb666754c4a8647be"/>
    <hyperlink ref="A213" r:id="Rf9adca4030c34efc"/>
    <hyperlink ref="E213" r:id="Re35eefdc8e954894"/>
    <hyperlink ref="R213" r:id="Rcb2b9940d4e643a0"/>
    <hyperlink ref="S213" r:id="R63bb1cfde00e4317"/>
    <hyperlink ref="T213" r:id="R9ade2d2316604e6e"/>
    <hyperlink ref="V213" r:id="R2574f3e25a504e49"/>
    <hyperlink ref="A214" r:id="R00d0834ce3564330"/>
    <hyperlink ref="E214" r:id="R9568fa016d704260"/>
    <hyperlink ref="S214" r:id="R4f74078536bb4692"/>
    <hyperlink ref="T214" r:id="R99f5c38cac1b49e6"/>
    <hyperlink ref="V214" r:id="Rcf9302650c1f4cf3"/>
    <hyperlink ref="A215" r:id="Rb2fde5d6e6e04456"/>
    <hyperlink ref="E215" r:id="R9b98f6aa43b44516"/>
    <hyperlink ref="S215" r:id="R68cb30ae0de14779"/>
    <hyperlink ref="T215" r:id="R23030413bc2649f5"/>
    <hyperlink ref="V215" r:id="R7b6d6310c251453f"/>
    <hyperlink ref="A216" r:id="R89f38a5f6fd64ed4"/>
    <hyperlink ref="E216" r:id="Re40373cdb3b84ca2"/>
    <hyperlink ref="S216" r:id="Rcacef0762f404684"/>
    <hyperlink ref="T216" r:id="R10dda5af0f8b4f96"/>
    <hyperlink ref="V216" r:id="Ra8f8d5c74b6d424a"/>
    <hyperlink ref="A217" r:id="R5a9adb71722a41ae"/>
    <hyperlink ref="E217" r:id="R7e03852e156246b5"/>
    <hyperlink ref="S217" r:id="R23187147441249bb"/>
    <hyperlink ref="T217" r:id="R2c71897613f0486f"/>
    <hyperlink ref="V217" r:id="Rc5972b98ab5d4f3b"/>
    <hyperlink ref="A218" r:id="Rd6e0746a8f724a56"/>
    <hyperlink ref="E218" r:id="Rc7530c7663d34f55"/>
    <hyperlink ref="R218" r:id="R790ae00427bb4e6e"/>
    <hyperlink ref="S218" r:id="R95a1c195ffa84713"/>
    <hyperlink ref="T218" r:id="R328360d8aaab4a97"/>
    <hyperlink ref="V218" r:id="R2da480c46d74451f"/>
    <hyperlink ref="A219" r:id="R7c62f8f07c35425c"/>
    <hyperlink ref="E219" r:id="R66cc9ded23734f35"/>
    <hyperlink ref="R219" r:id="R286c537a7a3f4551"/>
    <hyperlink ref="S219" r:id="Rb5174430c388425b"/>
    <hyperlink ref="T219" r:id="R15a4e13566f44a66"/>
    <hyperlink ref="V219" r:id="R82dae5b77ab14d0e"/>
    <hyperlink ref="A220" r:id="R1e9af431ec9d4bfa"/>
    <hyperlink ref="E220" r:id="R3f5793a81c3d4cfe"/>
    <hyperlink ref="R220" r:id="R4fd1956ac5a04a0d"/>
    <hyperlink ref="S220" r:id="Red512f9d3adc48d2"/>
    <hyperlink ref="T220" r:id="Rae360f71b165424b"/>
    <hyperlink ref="V220" r:id="Ra706b4f09da34edf"/>
    <hyperlink ref="A221" r:id="R2712545065bd410d"/>
    <hyperlink ref="E221" r:id="Ra0095368dcfe436b"/>
    <hyperlink ref="R221" r:id="R41a1b4ea1a40459d"/>
    <hyperlink ref="S221" r:id="R4c457c08643d445a"/>
    <hyperlink ref="T221" r:id="Rbe576a51e8a64f7d"/>
    <hyperlink ref="V221" r:id="Rf5baea2487084078"/>
    <hyperlink ref="A222" r:id="R8f5711e9419642d5"/>
    <hyperlink ref="E222" r:id="Reea05c367e4f4305"/>
    <hyperlink ref="R222" r:id="Raa6c57fecfdd4222"/>
    <hyperlink ref="S222" r:id="Rcdfdd07717a44206"/>
    <hyperlink ref="T222" r:id="R1cae0f12f39f4da2"/>
    <hyperlink ref="V222" r:id="R6efb594f28ef4a9d"/>
    <hyperlink ref="A223" r:id="R1d5838fe971d4955"/>
    <hyperlink ref="E223" r:id="R0922f5d286da4349"/>
    <hyperlink ref="R223" r:id="Rc43f9f7ea99a42f1"/>
    <hyperlink ref="S223" r:id="Rd540da7c68ed48c8"/>
    <hyperlink ref="T223" r:id="R404153469b5b4abc"/>
    <hyperlink ref="V223" r:id="R640286db8cd248d6"/>
    <hyperlink ref="A224" r:id="R0e4095120d9e43fd"/>
    <hyperlink ref="E224" r:id="Rf581d137aadb4c76"/>
    <hyperlink ref="S224" r:id="Rfb9b4479d98a4121"/>
    <hyperlink ref="T224" r:id="Re998866c7c324793"/>
    <hyperlink ref="V224" r:id="R61f19e3a5f3f4cda"/>
    <hyperlink ref="A225" r:id="R27e44eb259eb4269"/>
    <hyperlink ref="E225" r:id="R2189da645ae248f7"/>
    <hyperlink ref="S225" r:id="R6df8d0e5936d406e"/>
    <hyperlink ref="T225" r:id="R70269a6ed91a4fc9"/>
    <hyperlink ref="V225" r:id="Re9f3cc8b1f1849c4"/>
    <hyperlink ref="A226" r:id="Rb86fb100dce849cb"/>
    <hyperlink ref="E226" r:id="Rddd3fb186f674fa7"/>
    <hyperlink ref="S226" r:id="Rcff999c9cd37449c"/>
    <hyperlink ref="T226" r:id="R12c55541fe1e4906"/>
    <hyperlink ref="V226" r:id="Rcd9c3dace94f43a2"/>
    <hyperlink ref="A227" r:id="R220dba91667e4ba6"/>
    <hyperlink ref="E227" r:id="R11c2e5a697cb4333"/>
    <hyperlink ref="S227" r:id="Rb5682c83b8dc4036"/>
    <hyperlink ref="T227" r:id="R253e2c8aa66b417c"/>
    <hyperlink ref="V227" r:id="R259ec7baaaf54d9d"/>
    <hyperlink ref="A228" r:id="Rc5e1815e630f465f"/>
    <hyperlink ref="E228" r:id="R14843a72b1014ee3"/>
    <hyperlink ref="S228" r:id="R41c1b5ccb8474390"/>
    <hyperlink ref="T228" r:id="Re43519c8f9254f06"/>
    <hyperlink ref="V228" r:id="R164776651e8141f8"/>
    <hyperlink ref="A229" r:id="Ra6426af23f0d4f98"/>
    <hyperlink ref="E229" r:id="Rcbc9e228c1f04b2e"/>
    <hyperlink ref="R229" r:id="Rf5f8396036c1496b"/>
    <hyperlink ref="S229" r:id="Rc57f7c01e4dd408f"/>
    <hyperlink ref="T229" r:id="R97bf0d8cdf504d9f"/>
    <hyperlink ref="V229" r:id="R8e851333d80047e3"/>
    <hyperlink ref="A230" r:id="Rc65f5eeb91f347ff"/>
    <hyperlink ref="E230" r:id="R503930b3f8ed4570"/>
    <hyperlink ref="S230" r:id="Re4d9a4c8e250468f"/>
    <hyperlink ref="T230" r:id="R3801e186455f49d5"/>
    <hyperlink ref="V230" r:id="Rd77eb9eb121848d5"/>
    <hyperlink ref="A231" r:id="Re7eb3307831943e5"/>
    <hyperlink ref="E231" r:id="R391500f843084d37"/>
    <hyperlink ref="R231" r:id="Rffe59cdca40045ff"/>
    <hyperlink ref="S231" r:id="Rf3a3942986814b72"/>
    <hyperlink ref="T231" r:id="R2effd70d460f4660"/>
    <hyperlink ref="V231" r:id="R03c919d6265a49ea"/>
    <hyperlink ref="A232" r:id="R1955f85949864d22"/>
    <hyperlink ref="E232" r:id="Rc13adbc9f5124c49"/>
    <hyperlink ref="R232" r:id="R5238f198dbd447d2"/>
    <hyperlink ref="S232" r:id="R694c19b48d484b44"/>
    <hyperlink ref="T232" r:id="R878e3843829043dc"/>
    <hyperlink ref="V232" r:id="R350dd82998f64700"/>
    <hyperlink ref="A233" r:id="R08a6652b04fc46ee"/>
    <hyperlink ref="E233" r:id="R98ceea4cb34540a5"/>
    <hyperlink ref="R233" r:id="Rfc294b564ad34de2"/>
    <hyperlink ref="S233" r:id="R5713228c9e0041df"/>
    <hyperlink ref="T233" r:id="R0de8cf96ad80492b"/>
    <hyperlink ref="V233" r:id="Rf4c7fb6beabf43d6"/>
    <hyperlink ref="A234" r:id="Re0cd73a27ad14d21"/>
    <hyperlink ref="E234" r:id="Rae89507ac87448b7"/>
    <hyperlink ref="S234" r:id="Re292310864a6480a"/>
    <hyperlink ref="T234" r:id="R1077276258134f73"/>
    <hyperlink ref="V234" r:id="R0ceba746500c468a"/>
    <hyperlink ref="A235" r:id="R7fae5a6229b24311"/>
    <hyperlink ref="E235" r:id="R5f567d338adb43e2"/>
    <hyperlink ref="R235" r:id="R34870f2dd1f84009"/>
    <hyperlink ref="S235" r:id="R3dce298534cc46f4"/>
    <hyperlink ref="T235" r:id="Rcc3bc9a7b5314389"/>
    <hyperlink ref="V235" r:id="Rde9d77ec28fa4cc0"/>
    <hyperlink ref="A236" r:id="R42425d930cab4365"/>
    <hyperlink ref="E236" r:id="Rc525443c131a47d7"/>
    <hyperlink ref="R236" r:id="R8bf84736f5394f32"/>
    <hyperlink ref="S236" r:id="Rf8cd335b1b6d4098"/>
    <hyperlink ref="T236" r:id="Rc590b612b1e84e1a"/>
    <hyperlink ref="V236" r:id="R4fe640db7d7a4feb"/>
    <hyperlink ref="A237" r:id="R25ddb03e2ac34e8b"/>
    <hyperlink ref="E237" r:id="R0ab2414eac1d40e1"/>
    <hyperlink ref="R237" r:id="R5575d2aece0f48e6"/>
    <hyperlink ref="S237" r:id="R97c6056bc7154022"/>
    <hyperlink ref="T237" r:id="Reb98441de16945c5"/>
    <hyperlink ref="V237" r:id="Rddc81a3168bb45b1"/>
    <hyperlink ref="A238" r:id="R4e2a51776e7f4379"/>
    <hyperlink ref="E238" r:id="R3f7f665875054a50"/>
    <hyperlink ref="R238" r:id="R253930d4fd694e43"/>
    <hyperlink ref="S238" r:id="Re58b8aa6f5fb48fc"/>
    <hyperlink ref="T238" r:id="R733eefa5b5ef4f2d"/>
    <hyperlink ref="V238" r:id="R5e527d83517d40ec"/>
    <hyperlink ref="A239" r:id="Rbcb8e23888fe41e7"/>
    <hyperlink ref="E239" r:id="R16f8a900baba45c0"/>
    <hyperlink ref="R239" r:id="Rd4830b5764654d8c"/>
    <hyperlink ref="S239" r:id="R5cfdfe04c3e742bc"/>
    <hyperlink ref="T239" r:id="Rbbe56da1122246af"/>
    <hyperlink ref="V239" r:id="Rbe475bbdb28045cf"/>
    <hyperlink ref="A240" r:id="Rca4fed91b73d46b1"/>
    <hyperlink ref="E240" r:id="R1022661c06994f25"/>
    <hyperlink ref="Q240" r:id="Rf3a7f8ea21bb445f"/>
    <hyperlink ref="R240" r:id="R227da67357db44ef"/>
    <hyperlink ref="S240" r:id="R43d609480a2f444d"/>
    <hyperlink ref="V240" r:id="Ra634d53f86054f09"/>
    <hyperlink ref="A241" r:id="R88b0d3fd774a4ee3"/>
    <hyperlink ref="E241" r:id="R6278241e91134e15"/>
    <hyperlink ref="S241" r:id="R57ac840785cc44fe"/>
    <hyperlink ref="A242" r:id="R3bf382dc791546d0"/>
    <hyperlink ref="E242" r:id="R32af2a85a18f45ff"/>
    <hyperlink ref="R242" r:id="R577e47c1641e4c69"/>
    <hyperlink ref="S242" r:id="R79015cc3cb144e80"/>
    <hyperlink ref="A243" r:id="R781d927ab9aa437f"/>
    <hyperlink ref="E243" r:id="Ra00bce2405b3430c"/>
    <hyperlink ref="R243" r:id="R004eb9e727bc4d5b"/>
    <hyperlink ref="S243" r:id="Rd6095a1790ed4660"/>
    <hyperlink ref="V243" r:id="R8f2f1c2cdd0049c7"/>
    <hyperlink ref="A244" r:id="R9eff5cedf5924d32"/>
    <hyperlink ref="E244" r:id="R02999542826045e0"/>
    <hyperlink ref="R244" r:id="R3c78fb6e0f374543"/>
    <hyperlink ref="S244" r:id="R2fee32dd602b4b0c"/>
    <hyperlink ref="V244" r:id="Rc6c654fd8d544394"/>
    <hyperlink ref="A245" r:id="Rcffb6b57f6d642ce"/>
    <hyperlink ref="E245" r:id="R7bbaeda16ceb43cd"/>
    <hyperlink ref="S245" r:id="R24303e304c0849d5"/>
    <hyperlink ref="A246" r:id="Rcb6fc1f9888549dd"/>
    <hyperlink ref="E246" r:id="R4fb7d2740d9145b2"/>
    <hyperlink ref="Q246" r:id="R6a4ad646370b4f1c"/>
    <hyperlink ref="S246" r:id="R8578726ef8694756"/>
    <hyperlink ref="V246" r:id="R97260c12eefb4684"/>
    <hyperlink ref="A247" r:id="R63c8f9950f624331"/>
    <hyperlink ref="E247" r:id="R58d209fdb64a42a0"/>
    <hyperlink ref="Q247" r:id="Rdb6974e252fa42a4"/>
    <hyperlink ref="R247" r:id="Rfd1068739f6b4a2b"/>
    <hyperlink ref="S247" r:id="Rfa9c2b6980c044f3"/>
    <hyperlink ref="T247" r:id="R9f654513c2464b89"/>
    <hyperlink ref="V247" r:id="Rf1771d4ad4ae431f"/>
    <hyperlink ref="A248" r:id="Rc817ef1c3fd04083"/>
    <hyperlink ref="E248" r:id="R95ca861002da4bc5"/>
    <hyperlink ref="Q248" r:id="Rc3c567046a444a15"/>
    <hyperlink ref="S248" r:id="R5f7476bdb34a4589"/>
    <hyperlink ref="A249" r:id="R862d519429c2423d"/>
    <hyperlink ref="E249" r:id="R37e189840ee242b3"/>
    <hyperlink ref="R249" r:id="Re4591357d3ee47c1"/>
    <hyperlink ref="S249" r:id="Rabc5ba700a9d46d8"/>
    <hyperlink ref="V249" r:id="Rcd9a84a3556e4991"/>
    <hyperlink ref="A250" r:id="R3a186c53e36c40c8"/>
    <hyperlink ref="E250" r:id="Re039295acec84d44"/>
    <hyperlink ref="Q250" r:id="Rd183aa344bfb41b0"/>
    <hyperlink ref="R250" r:id="Re3aa0cb57c6d400d"/>
    <hyperlink ref="S250" r:id="R6b677d04a37f4a22"/>
    <hyperlink ref="A251" r:id="R260176494e6e4b73"/>
    <hyperlink ref="E251" r:id="R748dc59639fb4098"/>
    <hyperlink ref="A252" r:id="Rd831fabcf9ea4c8e"/>
    <hyperlink ref="E252" r:id="Reb3e49ce9cb24e69"/>
    <hyperlink ref="S252" r:id="R708991cd78f54b46"/>
    <hyperlink ref="T252" r:id="R55e45a4d90d249c5"/>
    <hyperlink ref="V252" r:id="Rd741085b8d564900"/>
    <hyperlink ref="A253" r:id="Rba940eb5a82744ae"/>
    <hyperlink ref="E253" r:id="R2c6aceac0d70411b"/>
    <hyperlink ref="S253" r:id="Rae1aa037a7fe4340"/>
    <hyperlink ref="T253" r:id="R3ecf8c248e13481b"/>
    <hyperlink ref="V253" r:id="Rbb94c6e28eaf4134"/>
    <hyperlink ref="A254" r:id="Rb8bcb88b46974285"/>
    <hyperlink ref="E254" r:id="Rf81c4bfe482c48c1"/>
    <hyperlink ref="Q254" r:id="R34ec88e4973d406e"/>
    <hyperlink ref="R254" r:id="Ra27f761e5ad646fc"/>
    <hyperlink ref="S254" r:id="Rd9825596cc5a479f"/>
    <hyperlink ref="T254" r:id="R2719ebe262dc4a51"/>
    <hyperlink ref="V254" r:id="R1ac1f23b33f84b94"/>
    <hyperlink ref="A255" r:id="Rd5fbc1894d044e80"/>
    <hyperlink ref="E255" r:id="R69726e75965f4ea9"/>
    <hyperlink ref="R255" r:id="R36d067f2321146c8"/>
    <hyperlink ref="S255" r:id="Rab0a7b6429ce45f5"/>
    <hyperlink ref="V255" r:id="R1cfcf6e74d0e4667"/>
    <hyperlink ref="A256" r:id="R37d7b853f33d4b8d"/>
    <hyperlink ref="E256" r:id="R8702d3670afa4945"/>
    <hyperlink ref="R256" r:id="R92da79368dbc4db9"/>
    <hyperlink ref="S256" r:id="R0f993979db824c2e"/>
    <hyperlink ref="V256" r:id="R219fda48558a46b9"/>
    <hyperlink ref="A257" r:id="R7b0caa396f6c4c33"/>
    <hyperlink ref="E257" r:id="R8b61def2590b466b"/>
    <hyperlink ref="Q257" r:id="R2b6d87d95e7a48d0"/>
    <hyperlink ref="S257" r:id="R7fe830c493104fe2"/>
    <hyperlink ref="V257" r:id="Re3d619353a644391"/>
    <hyperlink ref="A258" r:id="R35b7ae7342f14a79"/>
    <hyperlink ref="E258" r:id="R8ec19c88f8c246ce"/>
    <hyperlink ref="Q258" r:id="R8c44ac13e47e4e4d"/>
    <hyperlink ref="R258" r:id="Re070309322814d60"/>
    <hyperlink ref="S258" r:id="Re136d319832c4b28"/>
    <hyperlink ref="T258" r:id="Rfb4b6925d296493d"/>
    <hyperlink ref="V258" r:id="Rbf11b3edea61418b"/>
    <hyperlink ref="A259" r:id="Rc3e7159edf9045e3"/>
    <hyperlink ref="E259" r:id="R75d00f9e29f04a0f"/>
    <hyperlink ref="Q259" r:id="R69e755a20d454d68"/>
    <hyperlink ref="S259" r:id="R083f3898353a4af5"/>
    <hyperlink ref="T259" r:id="Rb50e628528bc41f9"/>
    <hyperlink ref="A260" r:id="R64238cd7562d4378"/>
    <hyperlink ref="E260" r:id="Rda80a7eabeca4761"/>
    <hyperlink ref="Q260" r:id="R96fd87c0377c431d"/>
    <hyperlink ref="S260" r:id="R4afd2688c3b84c2b"/>
    <hyperlink ref="T260" r:id="R60d2adfba5ad448b"/>
    <hyperlink ref="A261" r:id="Rd61baf00574c48c4"/>
    <hyperlink ref="E261" r:id="Rb1ae2b8e3e2641c6"/>
    <hyperlink ref="Q261" r:id="R94e201fb1eb8488c"/>
    <hyperlink ref="S261" r:id="R2c03c2b36c6840fa"/>
    <hyperlink ref="V261" r:id="R6998af05c2a447bb"/>
    <hyperlink ref="A262" r:id="Rc14cb710305e45c7"/>
    <hyperlink ref="E262" r:id="Ra3b2d62155b5408c"/>
    <hyperlink ref="Q262" r:id="Rf01a34647a3f4c6c"/>
    <hyperlink ref="A263" r:id="R3c19b49cc9e64295"/>
    <hyperlink ref="E263" r:id="Rbbcd89f8ad5a4657"/>
    <hyperlink ref="Q263" r:id="Re606ad1c5f4a462d"/>
    <hyperlink ref="S263" r:id="R547f80ae66e448f1"/>
    <hyperlink ref="V263" r:id="R093a7b73649b459e"/>
    <hyperlink ref="A264" r:id="Rfa373dd7321c448a"/>
    <hyperlink ref="E264" r:id="R4c388fd0671344b5"/>
    <hyperlink ref="Q264" r:id="R4080ef99e3214f59"/>
    <hyperlink ref="S264" r:id="R734ed1adf79e4ed1"/>
    <hyperlink ref="V264" r:id="R53f8ca644c3a498a"/>
    <hyperlink ref="A265" r:id="R305ef8bfb62342c5"/>
    <hyperlink ref="E265" r:id="R746f4ebac4b4458a"/>
    <hyperlink ref="Q265" r:id="Rcbe51ba52c564cdd"/>
    <hyperlink ref="A266" r:id="Rac2e67866a8a4ea3"/>
    <hyperlink ref="E266" r:id="Re28d31a454ca4940"/>
    <hyperlink ref="R266" r:id="R77a3b2c458fd44ab"/>
    <hyperlink ref="S266" r:id="R4fd62fc41bad474d"/>
    <hyperlink ref="T266" r:id="R27a04c0d59c04f7a"/>
    <hyperlink ref="V266" r:id="Rc4e76c94191c4bf9"/>
    <hyperlink ref="A267" r:id="R8f0648ec3ed744b2"/>
    <hyperlink ref="E267" r:id="Rc1b319815cfd4bb7"/>
    <hyperlink ref="Q267" r:id="R46fa666693d84376"/>
    <hyperlink ref="S267" r:id="R83b80185daab4f9b"/>
    <hyperlink ref="A268" r:id="R6f1e0d8152bd4a02"/>
    <hyperlink ref="E268" r:id="R3da21ffde79f4ee6"/>
    <hyperlink ref="Q268" r:id="R613642c046bf4588"/>
    <hyperlink ref="R268" r:id="Rbe387a6bcde84a63"/>
    <hyperlink ref="S268" r:id="Ra4ddd2aa5dd7450b"/>
    <hyperlink ref="V268" r:id="Re09a071b9e9242a4"/>
    <hyperlink ref="E269" r:id="R9397b9bf20c448fc"/>
    <hyperlink ref="Q269" r:id="Ra314bae1e4154717"/>
    <hyperlink ref="S269" r:id="R6f35687874a54ecb"/>
    <hyperlink ref="V269" r:id="R8370e01f1102469f"/>
    <hyperlink ref="A270" r:id="Rc5f77394ab094366"/>
    <hyperlink ref="E270" r:id="Rd2cb0b417cc34813"/>
    <hyperlink ref="Q270" r:id="R2782db3bde254f6e"/>
    <hyperlink ref="S270" r:id="Rd94fbc61230e4015"/>
    <hyperlink ref="T270" r:id="Rd0514c2027c643d9"/>
    <hyperlink ref="V270" r:id="R5960072a657944c6"/>
    <hyperlink ref="A271" r:id="R1c810428b1dd41d4"/>
    <hyperlink ref="E271" r:id="R9e6152520259475a"/>
    <hyperlink ref="S271" r:id="Re167862c39e14cef"/>
    <hyperlink ref="V271" r:id="Ra143f522f7ff4c8b"/>
    <hyperlink ref="A272" r:id="Rcdd3d1aa954148b8"/>
    <hyperlink ref="E272" r:id="R560db11e16194c04"/>
    <hyperlink ref="Q272" r:id="R4cb592f64c6d4304"/>
    <hyperlink ref="R272" r:id="Re5e74911055f4dd4"/>
    <hyperlink ref="S272" r:id="R65840a4f206c4733"/>
    <hyperlink ref="T272" r:id="R0c52caa0fef74835"/>
    <hyperlink ref="V272" r:id="R3bae8dc46987459f"/>
    <hyperlink ref="E273" r:id="R7c9a006a454e4800"/>
    <hyperlink ref="Q273" r:id="R58aa4754e4d0460d"/>
    <hyperlink ref="S273" r:id="R9aed760bca1b4c3c"/>
    <hyperlink ref="T273" r:id="R798e82e2be6b465a"/>
    <hyperlink ref="V273" r:id="R08d5521617104c21"/>
    <hyperlink ref="A274" r:id="Rf6d8aa22322e48cb"/>
    <hyperlink ref="E274" r:id="Rebe9e78ce91c4134"/>
    <hyperlink ref="Q274" r:id="Rfbe6d127d3484061"/>
    <hyperlink ref="R274" r:id="R1df6b721e8a1445f"/>
    <hyperlink ref="S274" r:id="R1a0a868801014cc9"/>
    <hyperlink ref="T274" r:id="R3df43319df754da5"/>
    <hyperlink ref="V274" r:id="R021cf11e2b644217"/>
    <hyperlink ref="A275" r:id="R26f2252d15ff4bd8"/>
    <hyperlink ref="E275" r:id="R6af7e8e138954d1a"/>
    <hyperlink ref="Q275" r:id="R211783a7fbb14c4d"/>
    <hyperlink ref="R275" r:id="R3468aba60df54c2a"/>
    <hyperlink ref="S275" r:id="R817d5ec137304f6d"/>
    <hyperlink ref="T275" r:id="R7af4cc7aca044084"/>
    <hyperlink ref="V275" r:id="Rf2d2023e9faf4a9f"/>
    <hyperlink ref="A276" r:id="Rfae55a07a0c946f4"/>
    <hyperlink ref="E276" r:id="R409c943fb6234cd3"/>
    <hyperlink ref="R276" r:id="Raac5e129b712400a"/>
    <hyperlink ref="S276" r:id="R222ed1c63859479b"/>
    <hyperlink ref="V276" r:id="R773b1331962c470c"/>
    <hyperlink ref="A277" r:id="R6da8a8fa722d4927"/>
    <hyperlink ref="E277" r:id="Rbf58f5f35e1440fa"/>
    <hyperlink ref="Q277" r:id="R9f535c4940f64bde"/>
    <hyperlink ref="R277" r:id="Rfbe5e933d3234240"/>
    <hyperlink ref="S277" r:id="Racbfa0cffb1c4974"/>
    <hyperlink ref="T277" r:id="R6481ba72de144789"/>
    <hyperlink ref="V277" r:id="R25d3d4b6b6694edf"/>
    <hyperlink ref="A278" r:id="R8adfb080c65649f7"/>
    <hyperlink ref="E278" r:id="R5938a4be68ec4870"/>
    <hyperlink ref="Q278" r:id="Ra0a4a32573424b92"/>
    <hyperlink ref="R278" r:id="R174fa71668ef4c39"/>
    <hyperlink ref="S278" r:id="Ra62b389d67964972"/>
    <hyperlink ref="T278" r:id="Rda0af91282184036"/>
    <hyperlink ref="V278" r:id="Rb2b4873d2098478d"/>
    <hyperlink ref="A279" r:id="R9aea039960da4e19"/>
    <hyperlink ref="E279" r:id="R1c51812cc4d44d17"/>
    <hyperlink ref="Q279" r:id="Re11184d454fa41a8"/>
    <hyperlink ref="R279" r:id="R43cb84f70a404bfd"/>
    <hyperlink ref="S279" r:id="Rba964c7a0da5475d"/>
    <hyperlink ref="T279" r:id="Rff92f30dfc394f24"/>
    <hyperlink ref="V279" r:id="R2ae99d61e29b4877"/>
    <hyperlink ref="A280" r:id="R4f049a0664b94795"/>
    <hyperlink ref="E280" r:id="Rc69d488089f644ab"/>
    <hyperlink ref="Q280" r:id="R3f530e26f0874843"/>
    <hyperlink ref="R280" r:id="R372abb0a3875434d"/>
    <hyperlink ref="S280" r:id="Re7a724342ca04b7d"/>
    <hyperlink ref="T280" r:id="R41bc5d94bfb44811"/>
    <hyperlink ref="V280" r:id="Rdcf0ba0678624707"/>
    <hyperlink ref="A281" r:id="R44c57d91610044de"/>
    <hyperlink ref="E281" r:id="R387b64aa6c584cfa"/>
    <hyperlink ref="Q281" r:id="R81a1b79a30ab4e7e"/>
    <hyperlink ref="R281" r:id="R493afa9c3dc94c75"/>
    <hyperlink ref="S281" r:id="Rf80e13c686684274"/>
    <hyperlink ref="T281" r:id="R154120d715a34a51"/>
    <hyperlink ref="V281" r:id="R3f9c91bcc32e44d0"/>
    <hyperlink ref="A282" r:id="Rc56ae863ddd6483f"/>
    <hyperlink ref="E282" r:id="Rd100d6a2f1a74cc7"/>
    <hyperlink ref="Q282" r:id="Rd8c51e7c51b64c30"/>
    <hyperlink ref="S282" r:id="R85a2a126c90c4677"/>
    <hyperlink ref="T282" r:id="R68172466dde6466e"/>
    <hyperlink ref="V282" r:id="Rfda2b6d3accb4e59"/>
    <hyperlink ref="A283" r:id="R303cad6501554800"/>
    <hyperlink ref="E283" r:id="Ra79c8353a3484214"/>
    <hyperlink ref="Q283" r:id="R07337b84737a4791"/>
    <hyperlink ref="S283" r:id="R5baa282d51414b7b"/>
    <hyperlink ref="T283" r:id="Rda39504bb61d48bf"/>
    <hyperlink ref="V283" r:id="R3835b9f45ecd4c62"/>
    <hyperlink ref="A284" r:id="R01218c5aa6b24b0b"/>
    <hyperlink ref="E284" r:id="Rf2b7cec886ca4175"/>
    <hyperlink ref="Q284" r:id="Ra97304aecc7545f7"/>
    <hyperlink ref="S284" r:id="R5852325719c84c6c"/>
    <hyperlink ref="T284" r:id="Ra924e13bdc294aee"/>
    <hyperlink ref="V284" r:id="R6c155ab8ec164d6a"/>
    <hyperlink ref="A285" r:id="R67e0a3c4c96743e0"/>
    <hyperlink ref="E285" r:id="Rb6f7537c33f74935"/>
    <hyperlink ref="Q285" r:id="R48a2681bfbf3445c"/>
    <hyperlink ref="R285" r:id="Recac8b8dc1b34365"/>
    <hyperlink ref="S285" r:id="R0b8cf907fe6c4eab"/>
    <hyperlink ref="T285" r:id="Rfb414fbe9d4843f7"/>
    <hyperlink ref="V285" r:id="R86d0b8593e824ef8"/>
    <hyperlink ref="A286" r:id="R75d3efdcfb0e4e6a"/>
    <hyperlink ref="E286" r:id="Ra955a25b93f94b87"/>
    <hyperlink ref="Q286" r:id="R52147f0910be4e1e"/>
    <hyperlink ref="S286" r:id="R0ee79cee5e4940b5"/>
    <hyperlink ref="T286" r:id="R490b02936e57485c"/>
    <hyperlink ref="V286" r:id="R93fb1c256b9d4bd1"/>
    <hyperlink ref="A287" r:id="Rb081e501f0544b2e"/>
    <hyperlink ref="E287" r:id="R69fe7a25c7354a01"/>
    <hyperlink ref="Q287" r:id="Rc4a9f34956824684"/>
    <hyperlink ref="R287" r:id="R35d7fc7ef8694b57"/>
    <hyperlink ref="S287" r:id="R0f307973ed814d16"/>
    <hyperlink ref="T287" r:id="Ra3e9e5730f1a407f"/>
    <hyperlink ref="V287" r:id="R7ba1250670f4494a"/>
    <hyperlink ref="A288" r:id="R0a0825f3e9dd4846"/>
    <hyperlink ref="E288" r:id="R5f16a8f5f93d4e56"/>
    <hyperlink ref="Q288" r:id="Rd78b1fd06e5a4497"/>
    <hyperlink ref="S288" r:id="R4a3d8fb95419477d"/>
    <hyperlink ref="T288" r:id="R4468855fe4ff4e15"/>
    <hyperlink ref="V288" r:id="Rc19e40c63b404584"/>
    <hyperlink ref="A289" r:id="Rf1976d26c44640c3"/>
    <hyperlink ref="E289" r:id="R7416a560e3dd461a"/>
    <hyperlink ref="Q289" r:id="R5ed3e883662e4253"/>
    <hyperlink ref="S289" r:id="R6ecc7f216c064e1e"/>
    <hyperlink ref="T289" r:id="R3749ea22200e4a91"/>
    <hyperlink ref="V289" r:id="R6e13e989797d4616"/>
    <hyperlink ref="A290" r:id="Rf07bcacc6a344861"/>
    <hyperlink ref="E290" r:id="Rbd17138ada39412a"/>
    <hyperlink ref="Q290" r:id="R5277a8407fc74856"/>
    <hyperlink ref="S290" r:id="R12cfc9e1c0d44882"/>
    <hyperlink ref="T290" r:id="R2d803d1a0db94e06"/>
    <hyperlink ref="V290" r:id="R6d355096ae404a7c"/>
    <hyperlink ref="A291" r:id="R022bd162722f472c"/>
    <hyperlink ref="E291" r:id="R2fa8baa5c9ae48e2"/>
    <hyperlink ref="Q291" r:id="R2804866aaadc4de8"/>
    <hyperlink ref="S291" r:id="Re3e6386f14dc4c7b"/>
    <hyperlink ref="T291" r:id="R071a770b6b14447d"/>
    <hyperlink ref="V291" r:id="R609f099242494dd8"/>
    <hyperlink ref="A292" r:id="R5f6b3b258d304cd7"/>
    <hyperlink ref="E292" r:id="Rf3abee9da8274d6e"/>
    <hyperlink ref="Q292" r:id="Rd999bf588472492d"/>
    <hyperlink ref="R292" r:id="Rfa9a27c79bb84bec"/>
    <hyperlink ref="S292" r:id="R170bf7f81ef94a57"/>
    <hyperlink ref="T292" r:id="Re7bb6b0dbfd641ad"/>
    <hyperlink ref="V292" r:id="R12882d2728704879"/>
    <hyperlink ref="A293" r:id="R46dcc687807b4bd4"/>
    <hyperlink ref="E293" r:id="R4990e02bbc8a4d96"/>
    <hyperlink ref="Q293" r:id="R148e938291d442c4"/>
    <hyperlink ref="S293" r:id="R903f2f3f9b0e4d0a"/>
    <hyperlink ref="T293" r:id="R8089268b16ef4dfc"/>
    <hyperlink ref="V293" r:id="R1bf634d28e8046ad"/>
    <hyperlink ref="A294" r:id="R4292da36c0954f52"/>
    <hyperlink ref="E294" r:id="R01547c8448124b14"/>
    <hyperlink ref="Q294" r:id="R577b6854e2e14f19"/>
    <hyperlink ref="S294" r:id="Rf2b424a947b2468c"/>
    <hyperlink ref="T294" r:id="R450fa7056a004209"/>
    <hyperlink ref="V294" r:id="R02636630285a4bdf"/>
    <hyperlink ref="A295" r:id="R99ae7e223ceb47c1"/>
    <hyperlink ref="E295" r:id="Ra0c1c1428a8647fe"/>
    <hyperlink ref="Q295" r:id="Rf190514551664948"/>
    <hyperlink ref="S295" r:id="Re21a022f74ec45a5"/>
    <hyperlink ref="T295" r:id="R90984b49dec143df"/>
    <hyperlink ref="V295" r:id="R7387332355d64a10"/>
    <hyperlink ref="A296" r:id="R37ecdc4c6a0d4a97"/>
    <hyperlink ref="E296" r:id="Rc1b7faa60e34406f"/>
    <hyperlink ref="Q296" r:id="R2bc7d8c623344173"/>
    <hyperlink ref="S296" r:id="R4d78712128c2442e"/>
    <hyperlink ref="T296" r:id="R0b0d4bc53059438c"/>
    <hyperlink ref="V296" r:id="R60ce9b94516644fa"/>
    <hyperlink ref="A297" r:id="Ref06a70fbbe94813"/>
    <hyperlink ref="E297" r:id="R221053a4ce964940"/>
    <hyperlink ref="Q297" r:id="Rd3ab83a44b984609"/>
    <hyperlink ref="S297" r:id="R78d850d1fb12412a"/>
    <hyperlink ref="T297" r:id="Ra4c8a9088b424516"/>
    <hyperlink ref="V297" r:id="Ra3a1ad24c8b74ce3"/>
    <hyperlink ref="A298" r:id="Ree1c067e1d5b427f"/>
    <hyperlink ref="E298" r:id="R68a166df9542453e"/>
    <hyperlink ref="Q298" r:id="Rae9deecd835c49f3"/>
    <hyperlink ref="S298" r:id="Rdf9e2eefb2c8434e"/>
    <hyperlink ref="T298" r:id="R5a1e4e675a144055"/>
    <hyperlink ref="V298" r:id="R8ffb9696b6fc410b"/>
    <hyperlink ref="A299" r:id="Rc3a7bc3fe0214486"/>
    <hyperlink ref="E299" r:id="R80401541e7424651"/>
    <hyperlink ref="Q299" r:id="R711ec170383d4077"/>
    <hyperlink ref="S299" r:id="R354a4b7e154b4af1"/>
    <hyperlink ref="T299" r:id="R1aa1f61a0f324ee0"/>
    <hyperlink ref="V299" r:id="R57e4211f28af4312"/>
    <hyperlink ref="A300" r:id="R8663b12fec0f4d23"/>
    <hyperlink ref="E300" r:id="R29ed2e3e5a804b0a"/>
    <hyperlink ref="Q300" r:id="R51243b1d4ca2482b"/>
    <hyperlink ref="S300" r:id="Rdd35e56000f84fe8"/>
    <hyperlink ref="T300" r:id="R2877290e92ed43c2"/>
    <hyperlink ref="V300" r:id="R14e4bbb28826468c"/>
    <hyperlink ref="A301" r:id="R5307223e7b7a4d14"/>
    <hyperlink ref="E301" r:id="R8fc06e50e2594f57"/>
    <hyperlink ref="Q301" r:id="R93eba7508cba429b"/>
    <hyperlink ref="S301" r:id="R8fe1de33152d47d8"/>
    <hyperlink ref="T301" r:id="R3de31c98ca9845c3"/>
    <hyperlink ref="V301" r:id="Rd1e9fda806ce4721"/>
    <hyperlink ref="A302" r:id="Rb85a5009046a4ac5"/>
    <hyperlink ref="E302" r:id="Rd01c31249b114bed"/>
    <hyperlink ref="Q302" r:id="R52d614d3e478418b"/>
    <hyperlink ref="S302" r:id="R8a7e8b2ecf0b47e3"/>
    <hyperlink ref="T302" r:id="R25c303fd4eae407a"/>
    <hyperlink ref="V302" r:id="Rb5eeae1387a54d77"/>
    <hyperlink ref="A303" r:id="R04d48ffbf4db45b2"/>
    <hyperlink ref="E303" r:id="R5eeda9b45ff841c9"/>
    <hyperlink ref="Q303" r:id="R8d4b292b8fe04bb3"/>
    <hyperlink ref="S303" r:id="R08292bd6135e4337"/>
    <hyperlink ref="T303" r:id="R0942d332b9bd4fae"/>
    <hyperlink ref="V303" r:id="R67c31c186cae40b9"/>
    <hyperlink ref="A304" r:id="R03e29b8517c64851"/>
    <hyperlink ref="E304" r:id="Ra20e9718673a4588"/>
    <hyperlink ref="Q304" r:id="R26ff1e06c7df4050"/>
    <hyperlink ref="S304" r:id="R93c564a6f5db4cad"/>
    <hyperlink ref="T304" r:id="R0942e1b85a394190"/>
    <hyperlink ref="V304" r:id="Rd75ad3e7eda2481e"/>
    <hyperlink ref="A305" r:id="R2c626bfedb0a4707"/>
    <hyperlink ref="E305" r:id="R8b207dab1a584d00"/>
    <hyperlink ref="Q305" r:id="R3a08445df4bd45f0"/>
    <hyperlink ref="S305" r:id="R25f943de7bb7491c"/>
    <hyperlink ref="T305" r:id="R2588d146d2bf403f"/>
    <hyperlink ref="V305" r:id="R68366a6ca0b744f0"/>
    <hyperlink ref="A306" r:id="R08c655460ab44246"/>
    <hyperlink ref="E306" r:id="R06c10d4152b64551"/>
    <hyperlink ref="Q306" r:id="R0cb9ea8a59ea4652"/>
    <hyperlink ref="S306" r:id="R72873d40e7af4b9d"/>
    <hyperlink ref="T306" r:id="Rf3c5b1fbdb6a4f44"/>
    <hyperlink ref="V306" r:id="R237f2f4f399945a1"/>
    <hyperlink ref="A307" r:id="R0a3d09cffa884e33"/>
    <hyperlink ref="E307" r:id="R62547c248fa54a1d"/>
    <hyperlink ref="Q307" r:id="Rd2d843ab267d4e08"/>
    <hyperlink ref="S307" r:id="R85505f3fbecd427e"/>
    <hyperlink ref="T307" r:id="Rf449c851a3d24b56"/>
    <hyperlink ref="V307" r:id="R539a7af1666a4b73"/>
    <hyperlink ref="A308" r:id="R30e0247c30e04e52"/>
    <hyperlink ref="E308" r:id="Rafe5c3280af646f9"/>
    <hyperlink ref="Q308" r:id="R375b6d712d1644b2"/>
    <hyperlink ref="S308" r:id="Rdc1c7056f51549ce"/>
    <hyperlink ref="T308" r:id="Re7637c3eb856477b"/>
    <hyperlink ref="V308" r:id="R6cacf9c6af464db5"/>
    <hyperlink ref="A309" r:id="Rdf536a81a33f4ee5"/>
    <hyperlink ref="E309" r:id="R8b3e3ca4f6484a9a"/>
    <hyperlink ref="S309" r:id="Re7dd0f5fa6a542c5"/>
    <hyperlink ref="T309" r:id="Ra822258d9c914058"/>
    <hyperlink ref="V309" r:id="Red4ba25d697742d4"/>
    <hyperlink ref="A310" r:id="R361154f5eb1b4187"/>
    <hyperlink ref="E310" r:id="R35dc3637335247fa"/>
    <hyperlink ref="S310" r:id="R6b46b3c1455c41c5"/>
    <hyperlink ref="T310" r:id="R247184203a774210"/>
    <hyperlink ref="V310" r:id="Rb78ca38ad99d46e5"/>
    <hyperlink ref="A311" r:id="Rfdee327844a14535"/>
    <hyperlink ref="E311" r:id="R4f4bc33e78a444cf"/>
    <hyperlink ref="Q311" r:id="R2313afa7086f4c24"/>
    <hyperlink ref="R311" r:id="R5a7917d4e4544ae2"/>
    <hyperlink ref="S311" r:id="Rabdc8e93dc7e4717"/>
    <hyperlink ref="A312" r:id="Re2d79ea5af424e3a"/>
    <hyperlink ref="E312" r:id="R2cf000470f464c61"/>
    <hyperlink ref="Q312" r:id="Rf244aa508526428d"/>
    <hyperlink ref="R312" r:id="Rb4961b4677b746e3"/>
    <hyperlink ref="A313" r:id="R009a09543c6d4305"/>
    <hyperlink ref="E313" r:id="Rdfc14f80f40d488e"/>
    <hyperlink ref="Q313" r:id="R76076e4877bf4630"/>
    <hyperlink ref="S313" r:id="Rffd1d314717c4852"/>
    <hyperlink ref="T313" r:id="R60a608819a834925"/>
    <hyperlink ref="V313" r:id="R8bdd9fa068f44ca0"/>
    <hyperlink ref="A314" r:id="R85ce70750e294b1c"/>
    <hyperlink ref="E314" r:id="R01195f7573f84ab5"/>
    <hyperlink ref="Q314" r:id="R726bc5f0aa554829"/>
    <hyperlink ref="S314" r:id="R1d8af760dc4e434f"/>
    <hyperlink ref="T314" r:id="R2886f331015c4283"/>
    <hyperlink ref="V314" r:id="Rf0a6b788f7d04f36"/>
    <hyperlink ref="A315" r:id="Rfee5643da657494f"/>
    <hyperlink ref="E315" r:id="R6b5c5366627e4387"/>
    <hyperlink ref="Q315" r:id="R9114ec1f3ea948c4"/>
    <hyperlink ref="S315" r:id="R4b58cd3e74124ee9"/>
    <hyperlink ref="T315" r:id="Rff763d2f232d453f"/>
    <hyperlink ref="V315" r:id="R9e3cf76116974cf1"/>
    <hyperlink ref="A316" r:id="Rcfbeaee0eb344401"/>
    <hyperlink ref="E316" r:id="R9420684255254a99"/>
    <hyperlink ref="Q316" r:id="Rfc7f471c49a74a7f"/>
    <hyperlink ref="R316" r:id="R0078811978b24d53"/>
    <hyperlink ref="S316" r:id="R810fc998a31f477d"/>
    <hyperlink ref="T316" r:id="R0ed4386503044642"/>
    <hyperlink ref="V316" r:id="R0671df4d988d4f73"/>
    <hyperlink ref="A317" r:id="R667093f8d6534b5a"/>
    <hyperlink ref="E317" r:id="R62b2c221fc144b97"/>
    <hyperlink ref="Q317" r:id="R6e15c6c402f74df5"/>
    <hyperlink ref="S317" r:id="Rac80f22229444e44"/>
    <hyperlink ref="T317" r:id="R347f7c8339f94edc"/>
    <hyperlink ref="V317" r:id="Rf649bbdb40394591"/>
    <hyperlink ref="A318" r:id="Re15578fc7cf44708"/>
    <hyperlink ref="E318" r:id="R268ad520b52946fd"/>
    <hyperlink ref="Q318" r:id="Rc9a56b9f4c5e4282"/>
    <hyperlink ref="S318" r:id="R1fd0a112a991432b"/>
    <hyperlink ref="T318" r:id="R9ba52220cbcf4336"/>
    <hyperlink ref="V318" r:id="R344d1d850fbf4042"/>
    <hyperlink ref="A319" r:id="Rd9ba19f8c9e047d6"/>
    <hyperlink ref="E319" r:id="Re3bbb7857b844dcb"/>
    <hyperlink ref="Q319" r:id="Ra4ffe690e50f430d"/>
    <hyperlink ref="S319" r:id="R42bffdc6e43744fa"/>
    <hyperlink ref="T319" r:id="R784222822a0a4308"/>
    <hyperlink ref="V319" r:id="Rd04b2bbb2a0a4cad"/>
    <hyperlink ref="A320" r:id="R2fa56e0098b043a5"/>
    <hyperlink ref="E320" r:id="Ra0ee13d36df24bf5"/>
    <hyperlink ref="Q320" r:id="R581cf55c031f41e8"/>
    <hyperlink ref="S320" r:id="Rf26ec589aedc40c9"/>
    <hyperlink ref="T320" r:id="R90297827aa6c48c3"/>
    <hyperlink ref="V320" r:id="Re93ef60297e3476d"/>
    <hyperlink ref="A321" r:id="R3a0f8d60dff2479f"/>
    <hyperlink ref="E321" r:id="Ra7c05be259314497"/>
    <hyperlink ref="Q321" r:id="R52a3f00b12fa4110"/>
    <hyperlink ref="S321" r:id="R821b71d63d41408a"/>
    <hyperlink ref="T321" r:id="R04819f6b63504fdd"/>
    <hyperlink ref="V321" r:id="R5f7a0bf9ff1f4b78"/>
    <hyperlink ref="A322" r:id="R1e543dd240ae4639"/>
    <hyperlink ref="E322" r:id="R59d20e32fb0d448c"/>
    <hyperlink ref="Q322" r:id="R99c4783f7bec4963"/>
    <hyperlink ref="S322" r:id="Ra95e9efc981d4cd3"/>
    <hyperlink ref="T322" r:id="R635f1d804cbc449c"/>
    <hyperlink ref="V322" r:id="R00a46f5a409647d8"/>
    <hyperlink ref="A323" r:id="R15a04947261f45b0"/>
    <hyperlink ref="E323" r:id="R9a3eb3f53f9449d9"/>
    <hyperlink ref="Q323" r:id="R84234abe767e4e8d"/>
    <hyperlink ref="R323" r:id="R9af1ffaf56404648"/>
    <hyperlink ref="S323" r:id="Ra48d4de68bd840cc"/>
    <hyperlink ref="T323" r:id="Rc9957d67e84043b0"/>
    <hyperlink ref="V323" r:id="R27756ef8e2114f49"/>
    <hyperlink ref="A324" r:id="R795a80d533bf42af"/>
    <hyperlink ref="E324" r:id="R63dfaf1f33f54ce3"/>
    <hyperlink ref="Q324" r:id="R8277c12430934eee"/>
    <hyperlink ref="R324" r:id="R7612cd8da475462b"/>
    <hyperlink ref="S324" r:id="R3d83184a717a4562"/>
    <hyperlink ref="T324" r:id="Rf7fffe9f54b347d1"/>
    <hyperlink ref="V324" r:id="Rf5b46906afe846c9"/>
    <hyperlink ref="A325" r:id="R48926d276ec645e0"/>
    <hyperlink ref="E325" r:id="R6fb48da514984ca9"/>
    <hyperlink ref="Q325" r:id="R187ade0c8e6941e8"/>
    <hyperlink ref="R325" r:id="Rcea749694dd54398"/>
    <hyperlink ref="S325" r:id="Rfcd0191b09f64589"/>
    <hyperlink ref="T325" r:id="Rfb08308e6e134af5"/>
    <hyperlink ref="V325" r:id="R458f9d5c3f1b486e"/>
    <hyperlink ref="A326" r:id="R458e98dd01bf4da1"/>
    <hyperlink ref="E326" r:id="R2b9ce74915dd40af"/>
    <hyperlink ref="Q326" r:id="R477cf3f543894051"/>
    <hyperlink ref="S326" r:id="R4731af6c579f4005"/>
    <hyperlink ref="T326" r:id="R016ef02454cb4d1e"/>
    <hyperlink ref="V326" r:id="R3ccbd033db554e83"/>
    <hyperlink ref="A327" r:id="Rf2e974aa56e34281"/>
    <hyperlink ref="E327" r:id="Ra754985825eb430b"/>
    <hyperlink ref="S327" r:id="Rf8068455660c4c4b"/>
    <hyperlink ref="T327" r:id="R68922e541975414a"/>
    <hyperlink ref="V327" r:id="R4270e0f91b9b4654"/>
    <hyperlink ref="A328" r:id="R4e79855f5fba4db3"/>
    <hyperlink ref="E328" r:id="Rae0ab5fbad244f89"/>
    <hyperlink ref="S328" r:id="R8e8bb348b6574212"/>
    <hyperlink ref="T328" r:id="Rf0f2b55b8d6940fd"/>
    <hyperlink ref="V328" r:id="R8f7373aec9ef4e1b"/>
    <hyperlink ref="A329" r:id="R5b4e0939f6fe457b"/>
    <hyperlink ref="E329" r:id="R0d624038a4434d76"/>
    <hyperlink ref="Q329" r:id="R6d395c5650144587"/>
    <hyperlink ref="S329" r:id="Rb41a64dd984541af"/>
    <hyperlink ref="T329" r:id="R616d8b9722264306"/>
    <hyperlink ref="A330" r:id="R37fdaf71cd5f4522"/>
    <hyperlink ref="E330" r:id="Redba28353ffa452c"/>
    <hyperlink ref="Q330" r:id="Rb472ede8f71d4cc5"/>
    <hyperlink ref="S330" r:id="Rf880ebe1a69448e6"/>
    <hyperlink ref="T330" r:id="Rbe834b3259c34213"/>
    <hyperlink ref="A331" r:id="Ra20ae1c173b940d8"/>
    <hyperlink ref="E331" r:id="R1d7c7954431e475f"/>
    <hyperlink ref="S331" r:id="Rb157bd72f6c24c3c"/>
    <hyperlink ref="T331" r:id="R997cd364410a4271"/>
    <hyperlink ref="A332" r:id="R5b5d95681e8842b8"/>
    <hyperlink ref="E332" r:id="Re20eb4f931f141ad"/>
    <hyperlink ref="Q332" r:id="Rf360653c061242aa"/>
    <hyperlink ref="S332" r:id="Rea1bbf7b7c814977"/>
    <hyperlink ref="T332" r:id="Re3eae91da7d74ad4"/>
    <hyperlink ref="V332" r:id="R27c5088b0c7d458f"/>
    <hyperlink ref="A333" r:id="Rc68592e151554ad6"/>
    <hyperlink ref="E333" r:id="Rfa48e4cc682a44ac"/>
    <hyperlink ref="Q333" r:id="R2750ea4e05e54e1b"/>
    <hyperlink ref="S333" r:id="Rd1e1816bc4504797"/>
    <hyperlink ref="T333" r:id="Re0a4c06cd0c94755"/>
    <hyperlink ref="V333" r:id="R2de4ea00affe4179"/>
    <hyperlink ref="A334" r:id="R47087d64b7d44f66"/>
    <hyperlink ref="E334" r:id="R4d2aefedcffe4ab1"/>
    <hyperlink ref="Q334" r:id="Rfbf4139dc6de423b"/>
    <hyperlink ref="S334" r:id="R9d529c7949ec4186"/>
    <hyperlink ref="T334" r:id="R3c605c9dc231421a"/>
    <hyperlink ref="V334" r:id="R88981173502e46b4"/>
    <hyperlink ref="A335" r:id="R448920fa96764722"/>
    <hyperlink ref="E335" r:id="R55bdc7ee7075410f"/>
    <hyperlink ref="Q335" r:id="R080b46e7c7cb44fc"/>
    <hyperlink ref="S335" r:id="R61d21f8eecb1408e"/>
    <hyperlink ref="T335" r:id="R019ce7c6c3184d54"/>
    <hyperlink ref="V335" r:id="R03e69a639a3748fa"/>
    <hyperlink ref="A336" r:id="Ra182e62ea1b7449a"/>
    <hyperlink ref="E336" r:id="R332603bde3e54fdd"/>
    <hyperlink ref="Q336" r:id="Rdef96f12c8294d85"/>
    <hyperlink ref="S336" r:id="R5e9a6f1e8c5443d4"/>
    <hyperlink ref="T336" r:id="Rd6852e6899f94d1c"/>
    <hyperlink ref="V336" r:id="R5b99dd98f35743ae"/>
    <hyperlink ref="A337" r:id="Rdc3db0c99f794a0d"/>
    <hyperlink ref="E337" r:id="R8906843f176841f0"/>
    <hyperlink ref="Q337" r:id="Race385eaee6b4581"/>
    <hyperlink ref="R337" r:id="Rfcb08eaaec714087"/>
    <hyperlink ref="S337" r:id="Rd3c7e55c3d7b4a02"/>
    <hyperlink ref="T337" r:id="R3efe58adf3604ea2"/>
    <hyperlink ref="V337" r:id="R4899987d79474da3"/>
    <hyperlink ref="A338" r:id="R961a19883fef4837"/>
    <hyperlink ref="E338" r:id="R1880391c79af4bec"/>
    <hyperlink ref="Q338" r:id="Redc7fd18c61346bc"/>
    <hyperlink ref="S338" r:id="R2d989ddd3ee14b52"/>
    <hyperlink ref="T338" r:id="Rb7821ab4660f464c"/>
    <hyperlink ref="V338" r:id="Rbb554279598f46ed"/>
    <hyperlink ref="A339" r:id="R05ab7e0742694b2c"/>
    <hyperlink ref="E339" r:id="R4499ff11720c4029"/>
    <hyperlink ref="Q339" r:id="R5bd60533da54489e"/>
    <hyperlink ref="S339" r:id="R6fd837737fa14b32"/>
    <hyperlink ref="T339" r:id="Rfcd17e53a723467f"/>
    <hyperlink ref="V339" r:id="Rff9920abfb894b80"/>
    <hyperlink ref="A340" r:id="Re5df5ced2e984bbd"/>
    <hyperlink ref="E340" r:id="R63e3693344ce48c0"/>
    <hyperlink ref="Q340" r:id="R7a1c2f49b3da4d24"/>
    <hyperlink ref="S340" r:id="Rf94212b542ac4307"/>
    <hyperlink ref="T340" r:id="Reb2da3a974134d37"/>
    <hyperlink ref="V340" r:id="R750c153166534975"/>
    <hyperlink ref="A341" r:id="R8ef76e1a0df44838"/>
    <hyperlink ref="E341" r:id="Rf0d11ac5d3654213"/>
    <hyperlink ref="Q341" r:id="Rb1ebc0ef27934f93"/>
    <hyperlink ref="S341" r:id="R513960ca8a534977"/>
    <hyperlink ref="T341" r:id="Rb2f7391beb5a4116"/>
    <hyperlink ref="V341" r:id="R7f10be2a13934616"/>
    <hyperlink ref="A342" r:id="R350d743832654dbe"/>
    <hyperlink ref="E342" r:id="Rfc7bbb7e16114d6a"/>
    <hyperlink ref="Q342" r:id="R3b7579c2ab1e4f40"/>
    <hyperlink ref="S342" r:id="R0ff4e9c924aa4a9d"/>
    <hyperlink ref="T342" r:id="R1528f73a18f64aa6"/>
    <hyperlink ref="V342" r:id="Refeb0e2d341d47c2"/>
    <hyperlink ref="A343" r:id="R15d373d57c804cc8"/>
    <hyperlink ref="E343" r:id="R782098766bcf43cc"/>
    <hyperlink ref="Q343" r:id="Re363e22a3a404722"/>
    <hyperlink ref="S343" r:id="Rb942260f5c3f44a1"/>
    <hyperlink ref="T343" r:id="R6773319332b44246"/>
    <hyperlink ref="V343" r:id="Rdadb6f45774c42a4"/>
    <hyperlink ref="A344" r:id="R6ce5531f11394815"/>
    <hyperlink ref="E344" r:id="Rda0fab441d054356"/>
    <hyperlink ref="Q344" r:id="R9d3e943ed6414430"/>
    <hyperlink ref="S344" r:id="R0c7d88139bab47e6"/>
    <hyperlink ref="T344" r:id="R59e9011d60d44b6a"/>
    <hyperlink ref="V344" r:id="R4ff2b17ca53e46c0"/>
    <hyperlink ref="A345" r:id="R7e2f4fe12324471f"/>
    <hyperlink ref="E345" r:id="Rbc7c74a2baf345e3"/>
    <hyperlink ref="Q345" r:id="Rfbdbb872150e400a"/>
    <hyperlink ref="R345" r:id="R9d566c89df6b4dce"/>
    <hyperlink ref="S345" r:id="R90b9094a286d41c8"/>
    <hyperlink ref="T345" r:id="R4709610ad0d542df"/>
    <hyperlink ref="A346" r:id="R993325d29ef4421f"/>
    <hyperlink ref="E346" r:id="R263f26c205a64e5b"/>
    <hyperlink ref="Q346" r:id="R59e7d1b8aaec42e0"/>
    <hyperlink ref="S346" r:id="Rbe09e87e61d9423e"/>
    <hyperlink ref="T346" r:id="R3732bac4289643df"/>
    <hyperlink ref="V346" r:id="R00882a5eec444fb0"/>
    <hyperlink ref="A347" r:id="R1f2a3130094d4325"/>
    <hyperlink ref="E347" r:id="R8eaa18cb812647ad"/>
    <hyperlink ref="Q347" r:id="R30f2ad3b75d1452b"/>
    <hyperlink ref="R347" r:id="R52e79ba62913428c"/>
    <hyperlink ref="S347" r:id="R3f383ac2eb8d4787"/>
    <hyperlink ref="T347" r:id="R3f380661174444e0"/>
    <hyperlink ref="A348" r:id="R6fdfc14f96374b90"/>
    <hyperlink ref="E348" r:id="Ra2cb0a97811a4d01"/>
    <hyperlink ref="Q348" r:id="R9040002068e94a6f"/>
    <hyperlink ref="S348" r:id="R21b0b4771e75438f"/>
    <hyperlink ref="T348" r:id="R2e38082dfb474545"/>
    <hyperlink ref="V348" r:id="R57151c43e1264886"/>
    <hyperlink ref="A349" r:id="R07c940b4fbf94802"/>
    <hyperlink ref="E349" r:id="R30e4752230c84edf"/>
    <hyperlink ref="S349" r:id="R724b3d26078e4cbd"/>
    <hyperlink ref="T349" r:id="R70daac01677a4495"/>
    <hyperlink ref="V349" r:id="Re551abe296c84cc7"/>
    <hyperlink ref="A350" r:id="R6d4343acb46949fe"/>
    <hyperlink ref="E350" r:id="R3f239b9c147a4792"/>
    <hyperlink ref="Q350" r:id="R4bec97413ff5409e"/>
    <hyperlink ref="S350" r:id="Re3b778acf12940aa"/>
    <hyperlink ref="T350" r:id="R31cbffed210043b2"/>
    <hyperlink ref="V350" r:id="R6778fe81ad434926"/>
    <hyperlink ref="A351" r:id="Rcfa24026663d41e2"/>
    <hyperlink ref="E351" r:id="R33635c9867fc468d"/>
    <hyperlink ref="Q351" r:id="R0a6cc8a02bf2470b"/>
    <hyperlink ref="S351" r:id="Rf88dd219171d41df"/>
    <hyperlink ref="T351" r:id="R7fc3ddefc8d14a95"/>
    <hyperlink ref="V351" r:id="R6761bf9283904d3c"/>
    <hyperlink ref="A352" r:id="Rd565b227264f45af"/>
    <hyperlink ref="E352" r:id="Rcc1dc3d432e54bf3"/>
    <hyperlink ref="Q352" r:id="R2c961c9040734c9f"/>
    <hyperlink ref="S352" r:id="R63cc94fe3078480c"/>
    <hyperlink ref="T352" r:id="Rb62d7e2623094064"/>
    <hyperlink ref="V352" r:id="R9243b9e54153498e"/>
    <hyperlink ref="A353" r:id="R24143d771c954cb0"/>
    <hyperlink ref="E353" r:id="R9d204e3f699b41cc"/>
    <hyperlink ref="R353" r:id="Rd8205d948ff144fe"/>
    <hyperlink ref="S353" r:id="R96e551fe36714ac8"/>
    <hyperlink ref="V353" r:id="R04dff97409c3400c"/>
    <hyperlink ref="A354" r:id="Rbaf03363ca064374"/>
    <hyperlink ref="E354" r:id="R904070d70d5c4140"/>
    <hyperlink ref="Q354" r:id="R2fed9c9f88cd44f9"/>
    <hyperlink ref="S354" r:id="R7d2322f89abf4489"/>
    <hyperlink ref="T354" r:id="R1015fd2b987846c5"/>
    <hyperlink ref="V354" r:id="R220b7516319f4b38"/>
    <hyperlink ref="A355" r:id="R4897efb8462d4bfe"/>
    <hyperlink ref="E355" r:id="R42fb53a4f2a14bd1"/>
    <hyperlink ref="Q355" r:id="R00becc3f0f364760"/>
    <hyperlink ref="S355" r:id="Rdfa29b5a65dd44ad"/>
    <hyperlink ref="T355" r:id="R05e78815e94749a4"/>
    <hyperlink ref="V355" r:id="R6c14ff8ea51f40bd"/>
    <hyperlink ref="A356" r:id="Rdfd0416665394b9a"/>
    <hyperlink ref="E356" r:id="Rb55188b289c345f2"/>
    <hyperlink ref="Q356" r:id="R83f6786ab5db4471"/>
    <hyperlink ref="S356" r:id="R28de75dafafa4c7b"/>
    <hyperlink ref="T356" r:id="R7329c2b172dc437f"/>
    <hyperlink ref="V356" r:id="Rbb9276e8fbbc4679"/>
    <hyperlink ref="A357" r:id="R487da41dab6046fe"/>
    <hyperlink ref="E357" r:id="Rde7b75c30cf94a69"/>
    <hyperlink ref="Q357" r:id="Recb6de80e7b848ab"/>
    <hyperlink ref="S357" r:id="R8e02ee529c69428e"/>
    <hyperlink ref="T357" r:id="R2810c0b9e1b94aa8"/>
    <hyperlink ref="V357" r:id="R88b91629e3de4250"/>
    <hyperlink ref="A358" r:id="R9eaa9e18fe0042e3"/>
    <hyperlink ref="E358" r:id="Re5a5dabe3c984c88"/>
    <hyperlink ref="Q358" r:id="Ra08df93c880e4b0b"/>
    <hyperlink ref="S358" r:id="Rc7116175782f4120"/>
    <hyperlink ref="T358" r:id="R469c38e5035f4d53"/>
    <hyperlink ref="V358" r:id="Rdd9ccb3a33a3460c"/>
    <hyperlink ref="A359" r:id="Rf518412ebe1e46e7"/>
    <hyperlink ref="E359" r:id="Rc042395527fa4bad"/>
    <hyperlink ref="Q359" r:id="Ra5abdf339e8c4ddf"/>
    <hyperlink ref="S359" r:id="R846f6b1b95fe4de0"/>
    <hyperlink ref="T359" r:id="R581fde8566e240f1"/>
    <hyperlink ref="V359" r:id="R20fb2c2ea9e24e79"/>
    <hyperlink ref="A360" r:id="R6fae246d25ea4611"/>
    <hyperlink ref="E360" r:id="R7e80c0eb33544b45"/>
    <hyperlink ref="Q360" r:id="R9ec6303ea2c74855"/>
    <hyperlink ref="R360" r:id="R8445028d22c94b01"/>
    <hyperlink ref="S360" r:id="Rec7858bd326f4833"/>
    <hyperlink ref="T360" r:id="R7f1907bd54014541"/>
    <hyperlink ref="V360" r:id="R798254bef8aa4d86"/>
    <hyperlink ref="A361" r:id="Rddc09ab083e44d9e"/>
    <hyperlink ref="E361" r:id="R34813e179ff34447"/>
    <hyperlink ref="Q361" r:id="R0acffa4e87a84353"/>
    <hyperlink ref="S361" r:id="R606dfb9a41a74ab9"/>
    <hyperlink ref="T361" r:id="R6e9d85db739d41bb"/>
    <hyperlink ref="V361" r:id="R33e7d735689646cd"/>
    <hyperlink ref="A362" r:id="R0be39004c35a4f83"/>
    <hyperlink ref="E362" r:id="R1ba4bf2650ab4cea"/>
    <hyperlink ref="Q362" r:id="R70823e76e7e449ef"/>
    <hyperlink ref="S362" r:id="Ra0ee3f96ef2b423f"/>
    <hyperlink ref="T362" r:id="R0ab93f064d774736"/>
    <hyperlink ref="V362" r:id="R37920f3418d345af"/>
    <hyperlink ref="A363" r:id="R04f43d2b59c94189"/>
    <hyperlink ref="E363" r:id="R3875c9a906424aac"/>
    <hyperlink ref="Q363" r:id="R81e0ef0b8837476f"/>
    <hyperlink ref="S363" r:id="Rbb80eab3f6ae45d0"/>
    <hyperlink ref="T363" r:id="R6534d58591714993"/>
    <hyperlink ref="V363" r:id="R3cfa69f29d6341b0"/>
    <hyperlink ref="A364" r:id="Rf6684625f4594996"/>
    <hyperlink ref="E364" r:id="Rd79eef2302644bbd"/>
    <hyperlink ref="Q364" r:id="Rb059d56c2eb046f7"/>
    <hyperlink ref="S364" r:id="R1f53e8f7ac8744b2"/>
    <hyperlink ref="T364" r:id="R91c254ee6aad45a8"/>
    <hyperlink ref="V364" r:id="R90ab76fea05b415f"/>
    <hyperlink ref="A365" r:id="R3513c8b453244324"/>
    <hyperlink ref="E365" r:id="Rcbe6eb3e41f847d2"/>
    <hyperlink ref="Q365" r:id="R878dc452ac2344ce"/>
    <hyperlink ref="S365" r:id="R0313d9e16eb54e50"/>
    <hyperlink ref="T365" r:id="Rf22a65989fee41f5"/>
    <hyperlink ref="A366" r:id="R85bab6e45ef8463c"/>
    <hyperlink ref="E366" r:id="Rc68072fb86ab4344"/>
    <hyperlink ref="Q366" r:id="Re9dce22c8c28485a"/>
    <hyperlink ref="S366" r:id="Re9309d3adf8e4a2d"/>
    <hyperlink ref="T366" r:id="R24687d207c584ab2"/>
    <hyperlink ref="V366" r:id="R41542dd9c4204f58"/>
    <hyperlink ref="A367" r:id="Rd695a53e6b4e4774"/>
    <hyperlink ref="E367" r:id="Re492b949761f4484"/>
    <hyperlink ref="Q367" r:id="R6ed164aa12c84309"/>
    <hyperlink ref="R367" r:id="R0f54411f5e9c459c"/>
    <hyperlink ref="S367" r:id="R5414c94119e8414d"/>
    <hyperlink ref="T367" r:id="R48e56e5bcc5e4953"/>
    <hyperlink ref="A368" r:id="Rc238aeae90dc4236"/>
    <hyperlink ref="E368" r:id="Rbde6ff6a5cc94c2b"/>
    <hyperlink ref="Q368" r:id="Ra2c3b4067bd84037"/>
    <hyperlink ref="S368" r:id="R00296ebecd874c49"/>
    <hyperlink ref="T368" r:id="R0fc8ae8574e94753"/>
    <hyperlink ref="A369" r:id="R76893ddcd507476c"/>
    <hyperlink ref="E369" r:id="R8ed30abe418e453e"/>
    <hyperlink ref="Q369" r:id="Rf34c1b85943a4fd6"/>
    <hyperlink ref="S369" r:id="R8ea6582e06954c92"/>
    <hyperlink ref="T369" r:id="Rea4f2357260a475d"/>
    <hyperlink ref="A370" r:id="R0e4d49fa2c70422a"/>
    <hyperlink ref="E370" r:id="Rb2e59353401c49ad"/>
    <hyperlink ref="R370" r:id="R4c678e3c9d704503"/>
    <hyperlink ref="S370" r:id="Re826dc29727947e1"/>
    <hyperlink ref="T370" r:id="R0748c9fdd4164fa9"/>
    <hyperlink ref="A371" r:id="Rd4b57b170c294a39"/>
    <hyperlink ref="E371" r:id="R8c9a0fc605d349f7"/>
    <hyperlink ref="Q371" r:id="Rca8d86cf5fc34180"/>
    <hyperlink ref="S371" r:id="Rc3023d5dcb864132"/>
    <hyperlink ref="T371" r:id="Re7811e5af4f64f90"/>
    <hyperlink ref="A372" r:id="R4785849eac674c84"/>
    <hyperlink ref="E372" r:id="R930299f00d504ff6"/>
    <hyperlink ref="Q372" r:id="R005fc48aaedf4e51"/>
    <hyperlink ref="R372" r:id="Rdbfea296840a4a2f"/>
    <hyperlink ref="S372" r:id="Rb137810a0145483b"/>
    <hyperlink ref="T372" r:id="Rf797154ebf2f4c4a"/>
    <hyperlink ref="V372" r:id="R22358a6509a2484d"/>
    <hyperlink ref="A373" r:id="R060c0ce1a06f4151"/>
    <hyperlink ref="E373" r:id="R2d50300c1cf64cdb"/>
    <hyperlink ref="Q373" r:id="R9e2e5425518649cb"/>
    <hyperlink ref="R373" r:id="R20e54b701c5b4b3d"/>
    <hyperlink ref="S373" r:id="R3c891533229b4297"/>
    <hyperlink ref="T373" r:id="R2e6fc4a8f42342de"/>
    <hyperlink ref="V373" r:id="Rc0b863e0a7344777"/>
    <hyperlink ref="A374" r:id="Rb999c88364984f7d"/>
    <hyperlink ref="E374" r:id="R89b8f8205a2e4c67"/>
    <hyperlink ref="Q374" r:id="R32ed69022ce2442d"/>
    <hyperlink ref="S374" r:id="R3fd7b2e70646466d"/>
    <hyperlink ref="T374" r:id="Rcfcd34059bf74e37"/>
    <hyperlink ref="V374" r:id="R77f8966014024233"/>
    <hyperlink ref="A375" r:id="Rcdec030c60e74124"/>
    <hyperlink ref="E375" r:id="Rf17387cd53044e60"/>
    <hyperlink ref="Q375" r:id="R13ee720dc7b14e4d"/>
    <hyperlink ref="S375" r:id="Rabe31007173a4c85"/>
    <hyperlink ref="T375" r:id="Re934429537a54649"/>
    <hyperlink ref="V375" r:id="R52fd0b6f23f5407f"/>
    <hyperlink ref="A376" r:id="Rfa110fac6ecc4a34"/>
    <hyperlink ref="E376" r:id="Rb9a66696bd88406c"/>
    <hyperlink ref="R376" r:id="Rba2e43d69faf48a6"/>
    <hyperlink ref="S376" r:id="Rb3bab82c2f41472c"/>
    <hyperlink ref="V376" r:id="Ra18abbe3af924666"/>
    <hyperlink ref="A377" r:id="Rd1839e43d0f842e4"/>
    <hyperlink ref="E377" r:id="R3c84afd438f6422f"/>
    <hyperlink ref="Q377" r:id="Rab30d5179c1e4227"/>
    <hyperlink ref="R377" r:id="R05713e03940e42cc"/>
    <hyperlink ref="S377" r:id="R49f86570bfa14ad9"/>
    <hyperlink ref="V377" r:id="R4b16fb3f51d34843"/>
    <hyperlink ref="E378" r:id="Re7b66b72f4d24172"/>
    <hyperlink ref="Q378" r:id="R2d3e67d88b174a29"/>
    <hyperlink ref="S378" r:id="Rd32ba82eb3b645d5"/>
    <hyperlink ref="T378" r:id="R43f07c0e07a449a2"/>
    <hyperlink ref="V378" r:id="R347249ebc47742ad"/>
    <hyperlink ref="A379" r:id="R494397c622054c83"/>
    <hyperlink ref="E379" r:id="Rb3a3cf72e4d148de"/>
    <hyperlink ref="Q379" r:id="Rb581667db84e4727"/>
    <hyperlink ref="S379" r:id="R45fa625cdae34650"/>
    <hyperlink ref="T379" r:id="R9b334a46d2754600"/>
    <hyperlink ref="V379" r:id="R328cb6ec603d4608"/>
    <hyperlink ref="A380" r:id="Rf11cfe8d4ef3424a"/>
    <hyperlink ref="E380" r:id="Rae76d6a96d7a480f"/>
    <hyperlink ref="Q380" r:id="Rc9512a23085840a0"/>
    <hyperlink ref="S380" r:id="Rc35a3c255f25461d"/>
    <hyperlink ref="T380" r:id="R710ce964b50342c1"/>
    <hyperlink ref="V380" r:id="Rf8eee8b06a494df8"/>
    <hyperlink ref="A381" r:id="R2fe2c2fb94dd47d3"/>
    <hyperlink ref="E381" r:id="R100020c5b5c24425"/>
    <hyperlink ref="Q381" r:id="R79dbc260f03a4ce2"/>
    <hyperlink ref="S381" r:id="R8dbfd63fc7d148e2"/>
    <hyperlink ref="T381" r:id="Rb0263befd1cf48de"/>
    <hyperlink ref="V381" r:id="Rf6e62e1d53f942d8"/>
    <hyperlink ref="A382" r:id="R7b107f215a714eaa"/>
    <hyperlink ref="E382" r:id="Re9e26fa23cee4898"/>
    <hyperlink ref="Q382" r:id="R39c3b266a4864c5c"/>
    <hyperlink ref="S382" r:id="Rda2fd32c3b984302"/>
    <hyperlink ref="T382" r:id="Rbb6aa7bd3ebf468b"/>
    <hyperlink ref="V382" r:id="R4c5d9282bdae48fa"/>
    <hyperlink ref="A383" r:id="R7fd25857a37c49d6"/>
    <hyperlink ref="E383" r:id="Raae03684b3764c9a"/>
    <hyperlink ref="Q383" r:id="R64b4a69c2f184284"/>
    <hyperlink ref="S383" r:id="R723c1b180e894e42"/>
    <hyperlink ref="T383" r:id="Rbaccb8c00c90451d"/>
    <hyperlink ref="V383" r:id="R0697b97513c14aae"/>
    <hyperlink ref="A384" r:id="R55623baf15c74e51"/>
    <hyperlink ref="E384" r:id="R896ed9e0dad7401a"/>
    <hyperlink ref="Q384" r:id="R12bff227c7184c93"/>
    <hyperlink ref="S384" r:id="R11f2ec30c37a495e"/>
    <hyperlink ref="T384" r:id="Ra61f66c8a2ea4087"/>
    <hyperlink ref="V384" r:id="Rc02d16f0beba4641"/>
    <hyperlink ref="A385" r:id="Red70eb0c1a0b4c4c"/>
    <hyperlink ref="E385" r:id="Rb82dc65e090549ad"/>
    <hyperlink ref="Q385" r:id="R042ffd53178f4290"/>
    <hyperlink ref="S385" r:id="Rb44cd0f502084ffe"/>
    <hyperlink ref="T385" r:id="Rc6c2a51746ae451c"/>
    <hyperlink ref="V385" r:id="R80cc82d136164be4"/>
    <hyperlink ref="A386" r:id="R4bab371db61c4355"/>
    <hyperlink ref="E386" r:id="R0c03ecf6d75940f3"/>
    <hyperlink ref="Q386" r:id="R12817624613c4a62"/>
    <hyperlink ref="S386" r:id="R25237be9e8d64b9a"/>
    <hyperlink ref="T386" r:id="R716ef453f6e24517"/>
    <hyperlink ref="V386" r:id="R699fe9dbb2c44041"/>
    <hyperlink ref="A387" r:id="R704bba24d248476a"/>
    <hyperlink ref="E387" r:id="R0c485598d2a341f0"/>
    <hyperlink ref="Q387" r:id="R656d9b938dbb4b5d"/>
    <hyperlink ref="S387" r:id="R213a7b87646e4ad6"/>
    <hyperlink ref="T387" r:id="Rec4cd1c6c76c4f3c"/>
    <hyperlink ref="V387" r:id="Rb8f05675fbab4d59"/>
    <hyperlink ref="A388" r:id="R985e7d49b79b4763"/>
    <hyperlink ref="E388" r:id="Rf899637f747c4396"/>
    <hyperlink ref="Q388" r:id="R0de592e668c149b1"/>
    <hyperlink ref="S388" r:id="Rec8ded0ed7134048"/>
    <hyperlink ref="T388" r:id="R3d0a5e761a6245c9"/>
    <hyperlink ref="V388" r:id="Rfd6018d14de34efb"/>
    <hyperlink ref="A389" r:id="R79802a365478466e"/>
    <hyperlink ref="E389" r:id="Rd896358b32de4491"/>
    <hyperlink ref="Q389" r:id="R115720c8e049406b"/>
    <hyperlink ref="S389" r:id="R9a6f0a0fb9b84edf"/>
    <hyperlink ref="T389" r:id="Rd31e7bbc7b0d45fd"/>
    <hyperlink ref="V389" r:id="R54049a62c35c46ab"/>
    <hyperlink ref="A390" r:id="R0bf06dc7ddfa4075"/>
    <hyperlink ref="E390" r:id="R7bb9fa8a733f4bf2"/>
    <hyperlink ref="Q390" r:id="Rb05270c8ad5a42de"/>
    <hyperlink ref="S390" r:id="Re279452d5ad74f73"/>
    <hyperlink ref="T390" r:id="R405b0cf0da074299"/>
    <hyperlink ref="V390" r:id="Rb9d4791e1555446b"/>
    <hyperlink ref="A391" r:id="Rd212c628b3db4357"/>
    <hyperlink ref="E391" r:id="R07efeea877804bb2"/>
    <hyperlink ref="Q391" r:id="Rf59c94ca8a374570"/>
    <hyperlink ref="S391" r:id="Rffe6222ddcc74d91"/>
    <hyperlink ref="T391" r:id="R5e056690219d4d8d"/>
    <hyperlink ref="V391" r:id="R5106027086e24f4e"/>
    <hyperlink ref="E392" r:id="R04e61487f49b4f59"/>
    <hyperlink ref="Q392" r:id="Rbfa76746d0cf4e4d"/>
    <hyperlink ref="S392" r:id="R9ac8cb84d7dd4dd1"/>
    <hyperlink ref="T392" r:id="R56f077aedff8480e"/>
    <hyperlink ref="V392" r:id="Rae5450f4b1374556"/>
    <hyperlink ref="A393" r:id="R311ac97fa4e14143"/>
    <hyperlink ref="E393" r:id="R7890416e1a874792"/>
    <hyperlink ref="Q393" r:id="R2dea03ae2cc44f92"/>
    <hyperlink ref="S393" r:id="R779aae99ee0c4bb8"/>
    <hyperlink ref="T393" r:id="R9c6c7a94ac394b87"/>
    <hyperlink ref="A394" r:id="R6913296773f34155"/>
    <hyperlink ref="E394" r:id="R40336a1b15dc4d91"/>
    <hyperlink ref="Q394" r:id="R6f5e0579e22d445c"/>
    <hyperlink ref="R394" r:id="R07221ac6e2dc451e"/>
    <hyperlink ref="S394" r:id="R8632c4fa48044a17"/>
    <hyperlink ref="T394" r:id="Ra8ca2159f6b047d0"/>
    <hyperlink ref="V394" r:id="Rf96e41f4b50446cc"/>
    <hyperlink ref="A395" r:id="Rd2d7d3fe8411477c"/>
    <hyperlink ref="E395" r:id="R6377d3ac86fb48b0"/>
    <hyperlink ref="Q395" r:id="Re496f05f5a2f4c41"/>
    <hyperlink ref="S395" r:id="R8b2317eec57a48a8"/>
    <hyperlink ref="T395" r:id="R39a0f25157e94758"/>
    <hyperlink ref="V395" r:id="R66ee9bce2946467f"/>
    <hyperlink ref="A396" r:id="R586a4f2a3d284d4d"/>
    <hyperlink ref="E396" r:id="Rcac9aba1ab654908"/>
    <hyperlink ref="R396" r:id="R93585a40377c4d50"/>
    <hyperlink ref="S396" r:id="R5a4e170813f24547"/>
    <hyperlink ref="T396" r:id="R43d7bae1bb844369"/>
    <hyperlink ref="V396" r:id="R51ef528308dc4107"/>
    <hyperlink ref="A397" r:id="Re9ff4cac281a48c9"/>
    <hyperlink ref="E397" r:id="Rc658094ffafc445f"/>
    <hyperlink ref="R397" r:id="Ra7257f03b7424652"/>
    <hyperlink ref="S397" r:id="Rf0ef37cad9a24bf3"/>
    <hyperlink ref="T397" r:id="Re7c228208ce34096"/>
    <hyperlink ref="V397" r:id="R1693f57709754242"/>
    <hyperlink ref="A398" r:id="R30478c5b0bc245eb"/>
    <hyperlink ref="E398" r:id="R2dd5215e6c95430b"/>
    <hyperlink ref="Q398" r:id="R79a9e51ca3b6469e"/>
    <hyperlink ref="S398" r:id="R1704255e43974dc4"/>
    <hyperlink ref="T398" r:id="Re4979c4cad6743bf"/>
    <hyperlink ref="V398" r:id="Rfe31d6c68764421d"/>
    <hyperlink ref="A399" r:id="R5fdf6e853b134d36"/>
    <hyperlink ref="E399" r:id="Rbab6a2d477c744c6"/>
    <hyperlink ref="Q399" r:id="Rf5af4550885949ae"/>
    <hyperlink ref="S399" r:id="R930a6ed73f014524"/>
    <hyperlink ref="T399" r:id="Ra07e71a22b704a77"/>
    <hyperlink ref="V399" r:id="R59d56a25e39741bb"/>
    <hyperlink ref="A400" r:id="R76552b7ddab54f1d"/>
    <hyperlink ref="E400" r:id="R2a3b95c025dc4d5b"/>
    <hyperlink ref="Q400" r:id="R0b4b3ff6b84b4dd9"/>
    <hyperlink ref="S400" r:id="Rc64783fb5f0f4cf4"/>
    <hyperlink ref="T400" r:id="R9e2dda346b924b09"/>
    <hyperlink ref="V400" r:id="Rce01cb4f765b4156"/>
    <hyperlink ref="A401" r:id="R2815b9b3dd9c4d91"/>
    <hyperlink ref="E401" r:id="R7e891abb82c146f8"/>
    <hyperlink ref="Q401" r:id="R22706172c82f4ed6"/>
    <hyperlink ref="S401" r:id="R417f2b95cef64e79"/>
    <hyperlink ref="A402" r:id="Rab1c5b2d00de41e8"/>
    <hyperlink ref="E402" r:id="R4b4d681b56a649b1"/>
    <hyperlink ref="Q402" r:id="Rbf5f0469ca9a40e5"/>
    <hyperlink ref="R402" r:id="Rb6c22f5952fc44a0"/>
    <hyperlink ref="S402" r:id="R33cd4a0dc4dd41cb"/>
    <hyperlink ref="T402" r:id="Ra7daf69607bc4918"/>
    <hyperlink ref="V402" r:id="R289859a4b1734b1e"/>
    <hyperlink ref="A403" r:id="Rcadc04eba44d4c25"/>
    <hyperlink ref="E403" r:id="R4842358d65974ca0"/>
    <hyperlink ref="R403" r:id="R704f00f7ef834a0e"/>
    <hyperlink ref="S403" r:id="Ra6bfbdbf16f647ba"/>
    <hyperlink ref="V403" r:id="R2a1278587bc1485d"/>
    <hyperlink ref="A404" r:id="R8245791d94744ce5"/>
    <hyperlink ref="E404" r:id="Rbd0cea9ff9234110"/>
    <hyperlink ref="Q404" r:id="Rb46338ec62e14ceb"/>
    <hyperlink ref="S404" r:id="R9a509da8678a4d4a"/>
    <hyperlink ref="T404" r:id="Rd9e9794fc8ce431c"/>
    <hyperlink ref="A405" r:id="R02de6b2b5c554379"/>
    <hyperlink ref="E405" r:id="R3a143bcaee0e48fc"/>
    <hyperlink ref="Q405" r:id="R2c665736d0ed438d"/>
    <hyperlink ref="S405" r:id="R3e3131c4476e479a"/>
    <hyperlink ref="T405" r:id="R38030d466bf04765"/>
    <hyperlink ref="V405" r:id="Re078bf5b22354845"/>
    <hyperlink ref="A406" r:id="Rd5d5153ab6ec4681"/>
    <hyperlink ref="E406" r:id="Ra70ce37e962844e7"/>
    <hyperlink ref="Q406" r:id="R16b515a355484f9f"/>
    <hyperlink ref="S406" r:id="R219b102b21c44dc7"/>
    <hyperlink ref="T406" r:id="Ra036058b882c46eb"/>
    <hyperlink ref="V406" r:id="R046725fe1d964a1e"/>
    <hyperlink ref="A407" r:id="R6ae239e4dbb74750"/>
    <hyperlink ref="E407" r:id="R396efe96a4a640d7"/>
    <hyperlink ref="Q407" r:id="Rd0cc60647035474a"/>
    <hyperlink ref="S407" r:id="R67573d5f00ae435a"/>
    <hyperlink ref="T407" r:id="R70eea1366106408d"/>
    <hyperlink ref="V407" r:id="R4ded5ea243dd4a95"/>
    <hyperlink ref="A408" r:id="R74ed2afb109d4744"/>
    <hyperlink ref="E408" r:id="R13c84624cd39423d"/>
    <hyperlink ref="Q408" r:id="R5325b7130cf94377"/>
    <hyperlink ref="S408" r:id="R965b73c54d9c47e5"/>
    <hyperlink ref="T408" r:id="R939b083dfb524bf6"/>
    <hyperlink ref="A409" r:id="R754a86c3823b4fb0"/>
    <hyperlink ref="E409" r:id="R6c43024c03254741"/>
    <hyperlink ref="Q409" r:id="R8c08f5b64d3046cc"/>
    <hyperlink ref="S409" r:id="Rabc054baaac8496c"/>
    <hyperlink ref="T409" r:id="R995c8288f1fc478a"/>
    <hyperlink ref="A410" r:id="Ra7614c9012e043d1"/>
    <hyperlink ref="E410" r:id="Rabf1023e1d1c432c"/>
    <hyperlink ref="S410" r:id="R139013f496fd4d2a"/>
    <hyperlink ref="A411" r:id="R22cd6952a09441db"/>
    <hyperlink ref="E411" r:id="R184d854174a446f8"/>
    <hyperlink ref="R411" r:id="R1f46eb457f7e4beb"/>
    <hyperlink ref="S411" r:id="R2c5c9675ed954ba1"/>
    <hyperlink ref="V411" r:id="R2392f4bc318646c7"/>
    <hyperlink ref="A412" r:id="Rcb85d9dc130d490a"/>
    <hyperlink ref="E412" r:id="Rab64d5c843754640"/>
    <hyperlink ref="R412" r:id="R95035c8a88c84b51"/>
    <hyperlink ref="S412" r:id="R1acc2b8ee974418c"/>
    <hyperlink ref="V412" r:id="R3bc4906fd8114f1f"/>
    <hyperlink ref="E413" r:id="R6304831f5b8a4abc"/>
    <hyperlink ref="Q413" r:id="Rcce7fccc40e54f08"/>
    <hyperlink ref="S413" r:id="R335b9e634f044d23"/>
    <hyperlink ref="V413" r:id="Rcdbf3d1b73d4406b"/>
    <hyperlink ref="A414" r:id="Rcfecca57b2bf4655"/>
    <hyperlink ref="E414" r:id="Rb60e38b67b3b48d6"/>
    <hyperlink ref="Q414" r:id="R50a98a5027264737"/>
    <hyperlink ref="S414" r:id="Rbbaeaa550bc4411f"/>
    <hyperlink ref="V414" r:id="R8b12b84dbc354638"/>
    <hyperlink ref="A415" r:id="R48a6337dd3534b93"/>
    <hyperlink ref="E415" r:id="Rf5045c29b08045ac"/>
    <hyperlink ref="Q415" r:id="R105380e533fa4bbb"/>
    <hyperlink ref="R415" r:id="R3323bb3c37cc4eef"/>
    <hyperlink ref="S415" r:id="R13572ff877354b40"/>
    <hyperlink ref="T415" r:id="R3921ed9b7d714d40"/>
    <hyperlink ref="V415" r:id="R7828d9e66a0941c3"/>
    <hyperlink ref="A416" r:id="R12eccf3902594e93"/>
    <hyperlink ref="E416" r:id="Re7c65bfd2af04237"/>
    <hyperlink ref="Q416" r:id="R16592dd3dbe94924"/>
    <hyperlink ref="S416" r:id="R606efb4173974d11"/>
    <hyperlink ref="T416" r:id="R6733af7aa6464d60"/>
    <hyperlink ref="V416" r:id="R2432dc4156214b88"/>
    <hyperlink ref="A417" r:id="R031e4c75d05943c0"/>
    <hyperlink ref="E417" r:id="R872b43a70ebf40ef"/>
    <hyperlink ref="Q417" r:id="R48c537f076f24bf3"/>
    <hyperlink ref="R417" r:id="Rfaf89fedaeac4633"/>
    <hyperlink ref="S417" r:id="Rbf0f08291ccf4aa5"/>
    <hyperlink ref="V417" r:id="Rd89fcd6f06c446ac"/>
    <hyperlink ref="A418" r:id="Ra8ac09b3e6204528"/>
    <hyperlink ref="E418" r:id="R486016ff52124b31"/>
    <hyperlink ref="Q418" r:id="R97d7d6a245644f8f"/>
    <hyperlink ref="S418" r:id="Ra7eda7235f024f78"/>
    <hyperlink ref="V418" r:id="Rb491bffbd21d4807"/>
    <hyperlink ref="A419" r:id="R8b5f5553ce444075"/>
    <hyperlink ref="E419" r:id="R7660665277d44516"/>
    <hyperlink ref="Q419" r:id="R9487b3e5281241cc"/>
    <hyperlink ref="S419" r:id="R2c9d15e2f23b4870"/>
    <hyperlink ref="T419" r:id="Rddaf93023ba34fa6"/>
    <hyperlink ref="V419" r:id="R40d9a8ea1e1f4c1e"/>
    <hyperlink ref="A420" r:id="Rf1f8e0d500064f55"/>
    <hyperlink ref="E420" r:id="Rfb1e50ad70d54c0a"/>
    <hyperlink ref="Q420" r:id="R4e0ffb8746724f0c"/>
    <hyperlink ref="S420" r:id="Rd833938e46ec4482"/>
    <hyperlink ref="T420" r:id="R9ada0341173f413c"/>
    <hyperlink ref="V420" r:id="R85bb66269b194b5e"/>
    <hyperlink ref="A421" r:id="R8aa34afdfeec4090"/>
    <hyperlink ref="E421" r:id="Re36689471cb440fd"/>
    <hyperlink ref="S421" r:id="Re9ee824ecadc4a9b"/>
    <hyperlink ref="V421" r:id="Re052b4cfa861483c"/>
    <hyperlink ref="A422" r:id="Re9dae4d27e374e3b"/>
    <hyperlink ref="E422" r:id="R2eb51ee1a39b4e20"/>
    <hyperlink ref="Q422" r:id="R382d239668194cec"/>
    <hyperlink ref="S422" r:id="R1357ffc38af9492e"/>
    <hyperlink ref="T422" r:id="R7e10f81ce1f34a03"/>
    <hyperlink ref="V422" r:id="R4f86791603c24d8b"/>
    <hyperlink ref="A423" r:id="R45b90662cb59451e"/>
    <hyperlink ref="E423" r:id="Rac3ec5ee12e54cc5"/>
    <hyperlink ref="Q423" r:id="R7289cb05df394991"/>
    <hyperlink ref="S423" r:id="R354294d78ff54c4c"/>
    <hyperlink ref="T423" r:id="R7a564e160ec44e31"/>
    <hyperlink ref="A424" r:id="R8a30b99a9a824d9b"/>
    <hyperlink ref="E424" r:id="R56377ce8073c4025"/>
    <hyperlink ref="Q424" r:id="R485aaddb7ff4430b"/>
    <hyperlink ref="R424" r:id="R1e36e4af48bc4895"/>
    <hyperlink ref="S424" r:id="R01ba2b5586304716"/>
    <hyperlink ref="T424" r:id="Rd64035a4be94472a"/>
    <hyperlink ref="A425" r:id="R9c8a30dab7b3420a"/>
    <hyperlink ref="E425" r:id="Rac5d6f415ac84262"/>
    <hyperlink ref="S425" r:id="Rb3bc634565214556"/>
    <hyperlink ref="T425" r:id="Rd438edfed1e5457d"/>
    <hyperlink ref="V425" r:id="Rcbbcd988b96c4e4d"/>
    <hyperlink ref="A426" r:id="R82d488bb8aba409f"/>
    <hyperlink ref="E426" r:id="R029da6f5db6a46b8"/>
    <hyperlink ref="S426" r:id="R7a243dd81f9f4677"/>
    <hyperlink ref="T426" r:id="R6836db03c7d84b88"/>
    <hyperlink ref="V426" r:id="R5e10f1fcce22425c"/>
    <hyperlink ref="A427" r:id="Rc6733edee89d4cbf"/>
    <hyperlink ref="E427" r:id="Rc8c2707dbca74761"/>
    <hyperlink ref="Q427" r:id="Rc0b9279489254aa2"/>
    <hyperlink ref="S427" r:id="Re509c7afbb8643eb"/>
    <hyperlink ref="T427" r:id="R228ef52e8f5d4650"/>
    <hyperlink ref="V427" r:id="Rd97068f9d2e04e1c"/>
    <hyperlink ref="A428" r:id="Rc97eccb8a7b241ed"/>
    <hyperlink ref="E428" r:id="R0840f66864dc42da"/>
    <hyperlink ref="Q428" r:id="R690cade9301942e8"/>
    <hyperlink ref="S428" r:id="R908216642b4a46c8"/>
    <hyperlink ref="T428" r:id="Re549234cc7f348fe"/>
    <hyperlink ref="V428" r:id="R4f5311f2ceb14097"/>
    <hyperlink ref="A429" r:id="R13cc5dd065754430"/>
    <hyperlink ref="E429" r:id="R938165de41ac4171"/>
    <hyperlink ref="Q429" r:id="R9667c9a17edf4255"/>
    <hyperlink ref="S429" r:id="R9df77cb462704e1d"/>
    <hyperlink ref="T429" r:id="R70215a89ad534262"/>
    <hyperlink ref="V429" r:id="R757d0b5e0d814e50"/>
    <hyperlink ref="A430" r:id="R076ca3529901400f"/>
    <hyperlink ref="E430" r:id="Rd965694a981b4c4c"/>
    <hyperlink ref="Q430" r:id="R18012be5155a4dd9"/>
    <hyperlink ref="S430" r:id="Re86127fea4524105"/>
    <hyperlink ref="T430" r:id="Rea9d5b3e66ec4eff"/>
    <hyperlink ref="V430" r:id="Ra20d5276cca6454e"/>
    <hyperlink ref="A431" r:id="Ra6dabb141db94b98"/>
    <hyperlink ref="E431" r:id="R0423b486d65d4242"/>
    <hyperlink ref="Q431" r:id="R4acb47b8f9054d98"/>
    <hyperlink ref="S431" r:id="R1a0fc4002b934eb9"/>
    <hyperlink ref="T431" r:id="Rd32197a081694d6c"/>
    <hyperlink ref="V431" r:id="R5ee3f5285db443d0"/>
    <hyperlink ref="A432" r:id="R3ea9970e382340a3"/>
    <hyperlink ref="E432" r:id="R853981ca23804b0b"/>
    <hyperlink ref="Q432" r:id="Rc16437e486184ec2"/>
    <hyperlink ref="S432" r:id="Rcd6ce1ffef8946f2"/>
    <hyperlink ref="T432" r:id="R2571c451c9064a2d"/>
    <hyperlink ref="V432" r:id="R9f2ab2aef4e7475b"/>
    <hyperlink ref="A433" r:id="R83d20f71baac4c39"/>
    <hyperlink ref="E433" r:id="R76d98bc5a94f412d"/>
    <hyperlink ref="Q433" r:id="R90e5fa36ddab4228"/>
    <hyperlink ref="S433" r:id="R9dfb8ce656334548"/>
    <hyperlink ref="T433" r:id="R8a25a1e857fe4e17"/>
    <hyperlink ref="V433" r:id="R6d5cef4af6b942ec"/>
    <hyperlink ref="A434" r:id="R06d0a4f601db4a53"/>
    <hyperlink ref="E434" r:id="R27d1a321198e4cb5"/>
    <hyperlink ref="Q434" r:id="R1f6a21738b0c4271"/>
    <hyperlink ref="S434" r:id="Ra15a35aaf3f64a31"/>
    <hyperlink ref="T434" r:id="R18aa9be0bb9d4b0b"/>
    <hyperlink ref="V434" r:id="Rb59a6ba3b669412a"/>
    <hyperlink ref="A435" r:id="Ra5e1aee5e1074746"/>
    <hyperlink ref="E435" r:id="R207fe18bc2b749e5"/>
    <hyperlink ref="Q435" r:id="Rdaacb37c297f404f"/>
    <hyperlink ref="S435" r:id="Rf9f432be507f4715"/>
    <hyperlink ref="T435" r:id="Rdaa606aad0704281"/>
    <hyperlink ref="V435" r:id="Rf371bbe359224ece"/>
    <hyperlink ref="A436" r:id="R7660d039fbd349ef"/>
    <hyperlink ref="E436" r:id="R1cae566560c24ae9"/>
    <hyperlink ref="Q436" r:id="Rbc22123b205d41aa"/>
    <hyperlink ref="S436" r:id="Rd8e8350d397040eb"/>
    <hyperlink ref="T436" r:id="Re0ce8821867046c2"/>
    <hyperlink ref="V436" r:id="Rb21e80925433495f"/>
    <hyperlink ref="A437" r:id="R1c6facdc047e4376"/>
    <hyperlink ref="E437" r:id="Rf0fbf5016fc840cb"/>
    <hyperlink ref="Q437" r:id="Redc2cbeb80b64003"/>
    <hyperlink ref="S437" r:id="R5cadbdd21e5f4935"/>
    <hyperlink ref="T437" r:id="R9fa27da67fb54187"/>
    <hyperlink ref="V437" r:id="R9e571d99ca1e4ef4"/>
    <hyperlink ref="A438" r:id="Rc46a2a6d04d0498f"/>
    <hyperlink ref="E438" r:id="R193f24dde2294cd0"/>
    <hyperlink ref="Q438" r:id="Re817453d6cd34e6b"/>
    <hyperlink ref="S438" r:id="Rfe0d0cf240d745f4"/>
    <hyperlink ref="T438" r:id="R99a4965fb3704bba"/>
    <hyperlink ref="V438" r:id="R870fcf7d958b4d3c"/>
    <hyperlink ref="A439" r:id="Rad9535734638445d"/>
    <hyperlink ref="E439" r:id="R72bed58e27834692"/>
    <hyperlink ref="Q439" r:id="R930ed4daa7e641aa"/>
    <hyperlink ref="S439" r:id="Red1a7a2aeac04e68"/>
    <hyperlink ref="T439" r:id="R269a08ab5de84a42"/>
    <hyperlink ref="V439" r:id="R7f845389b19d439a"/>
    <hyperlink ref="A440" r:id="R13e115f180074497"/>
    <hyperlink ref="E440" r:id="R41cecdd8be4a4fd2"/>
    <hyperlink ref="Q440" r:id="R9df86310f93d4aa7"/>
    <hyperlink ref="S440" r:id="R8f0eff400e754bf1"/>
    <hyperlink ref="T440" r:id="R896a37ef7e0a421e"/>
    <hyperlink ref="V440" r:id="Ra6b1d173a2fd479b"/>
    <hyperlink ref="A441" r:id="R6a7feb4c948d41d3"/>
    <hyperlink ref="E441" r:id="R5c6cc301a68a48b9"/>
    <hyperlink ref="Q441" r:id="Rc57e7a2948534c33"/>
    <hyperlink ref="S441" r:id="R1deeac1a29c64b6a"/>
    <hyperlink ref="T441" r:id="Re947a26f0ad54ad1"/>
    <hyperlink ref="V441" r:id="Raf5b003e5eb346d4"/>
    <hyperlink ref="A442" r:id="Rab8980efa23a4705"/>
    <hyperlink ref="E442" r:id="Ra8e788104cc04e1a"/>
    <hyperlink ref="Q442" r:id="R8c9acc0901764999"/>
    <hyperlink ref="S442" r:id="Rad659f55030943a9"/>
    <hyperlink ref="T442" r:id="Rd4814996f024482d"/>
    <hyperlink ref="V442" r:id="R5f43c8a0bbd54282"/>
    <hyperlink ref="A443" r:id="Rf4cef9c9002b46b8"/>
    <hyperlink ref="E443" r:id="R7f5a1087c62e46c6"/>
    <hyperlink ref="Q443" r:id="R50acec994d5f4921"/>
    <hyperlink ref="R443" r:id="R14c6658766ba46e8"/>
    <hyperlink ref="S443" r:id="R1c672ea092e1490a"/>
    <hyperlink ref="V443" r:id="R39d33fcb4b2b4ccb"/>
    <hyperlink ref="A444" r:id="R05c04e79e9c64e88"/>
    <hyperlink ref="E444" r:id="Rc7a4c182b33f4123"/>
    <hyperlink ref="Q444" r:id="R96b51916f91d4227"/>
    <hyperlink ref="S444" r:id="R1e610cb918f540bd"/>
    <hyperlink ref="T444" r:id="R70699e05db1046ca"/>
    <hyperlink ref="V444" r:id="R690f99baece44013"/>
    <hyperlink ref="A445" r:id="R7809dcfea207414c"/>
    <hyperlink ref="E445" r:id="Rd401a07094294622"/>
    <hyperlink ref="Q445" r:id="R98bfd99c7e7149ef"/>
    <hyperlink ref="S445" r:id="R9efa13eaa27f4b8e"/>
    <hyperlink ref="V445" r:id="R0c9915dc561f4a8b"/>
    <hyperlink ref="A446" r:id="Re4f92da089414b67"/>
    <hyperlink ref="E446" r:id="R1c71dae4c0724875"/>
    <hyperlink ref="Q446" r:id="R0c7783e1ba5c46b4"/>
    <hyperlink ref="R446" r:id="R044e877c91384e6a"/>
    <hyperlink ref="A447" r:id="Rea11a17234274a61"/>
    <hyperlink ref="E447" r:id="Re9d430095ed14b0e"/>
    <hyperlink ref="Q447" r:id="R5321ce03113f4459"/>
    <hyperlink ref="S447" r:id="Rff533f1b04ea41a9"/>
    <hyperlink ref="T447" r:id="Rb9297fb9673048a6"/>
    <hyperlink ref="V447" r:id="Re9a4f112193c4b72"/>
    <hyperlink ref="A448" r:id="R875404ee2421445e"/>
    <hyperlink ref="E448" r:id="Reb5cd46030b34424"/>
    <hyperlink ref="S448" r:id="R6a73b13520d94824"/>
    <hyperlink ref="V448" r:id="R4526419a35bc43de"/>
    <hyperlink ref="A449" r:id="R7a7bead8e006439d"/>
    <hyperlink ref="E449" r:id="R31ef00f517484cc4"/>
    <hyperlink ref="Q449" r:id="R7ebd740df76843cf"/>
    <hyperlink ref="S449" r:id="R63b1524534214417"/>
    <hyperlink ref="T449" r:id="Rf2c08f529356459f"/>
    <hyperlink ref="V449" r:id="Red5280ea3ede46ef"/>
    <hyperlink ref="A450" r:id="R1b09414a13f14af7"/>
    <hyperlink ref="E450" r:id="Rff984e9f000f4859"/>
    <hyperlink ref="Q450" r:id="R110406b7d4364406"/>
    <hyperlink ref="S450" r:id="R484aeca1dc474273"/>
    <hyperlink ref="T450" r:id="Rf48b84b6fc8844be"/>
    <hyperlink ref="A451" r:id="Rbc21bbd8166b4a7c"/>
    <hyperlink ref="E451" r:id="Rc50fb720b6a1421e"/>
    <hyperlink ref="Q451" r:id="R325f47d880fe486e"/>
    <hyperlink ref="S451" r:id="Rb7147b3cc4b54efa"/>
    <hyperlink ref="T451" r:id="R238ce49eb0ec42ce"/>
    <hyperlink ref="A452" r:id="R07fde9d7a98e40fb"/>
    <hyperlink ref="E452" r:id="Rbf2cd4e8a30f4082"/>
    <hyperlink ref="Q452" r:id="Rcbf79cd5ceb24576"/>
    <hyperlink ref="S452" r:id="R9c4b6d7538fb4a1e"/>
    <hyperlink ref="T452" r:id="R5d6c99387868415d"/>
    <hyperlink ref="V452" r:id="R9e4579167c6747d8"/>
    <hyperlink ref="A453" r:id="Re402d421b782405b"/>
    <hyperlink ref="E453" r:id="R65a8979d0fe74c43"/>
    <hyperlink ref="Q453" r:id="R5d9f5faf822041c9"/>
    <hyperlink ref="S453" r:id="R707459656aa64b5b"/>
    <hyperlink ref="T453" r:id="R1e1869a57da94ef4"/>
    <hyperlink ref="V453" r:id="R307c36d3bd084ddb"/>
    <hyperlink ref="A454" r:id="Rb32dd1ee02ae4899"/>
    <hyperlink ref="E454" r:id="R6ef17f5f99fa402c"/>
    <hyperlink ref="Q454" r:id="Rae9cd590492141f9"/>
    <hyperlink ref="S454" r:id="R5c3c763dae454f81"/>
    <hyperlink ref="T454" r:id="R9894a78532264ce7"/>
    <hyperlink ref="V454" r:id="R8447138a440842d9"/>
    <hyperlink ref="A455" r:id="Rd10c0a9e7ac74555"/>
    <hyperlink ref="E455" r:id="Re35563fad3b7445e"/>
    <hyperlink ref="Q455" r:id="R31c72d60b24f442e"/>
    <hyperlink ref="R455" r:id="R70486c8bebf246d7"/>
    <hyperlink ref="S455" r:id="Rd9d650c773244d3d"/>
    <hyperlink ref="T455" r:id="Rb4e1e916729545dd"/>
    <hyperlink ref="V455" r:id="R9d1a958b02634a32"/>
    <hyperlink ref="A456" r:id="R556758fd98f24585"/>
    <hyperlink ref="E456" r:id="Rb8e811678a204bf0"/>
    <hyperlink ref="S456" r:id="R83e13cf9ca40425f"/>
    <hyperlink ref="T456" r:id="R73b0ba1ef3fb4eed"/>
    <hyperlink ref="V456" r:id="R151d724eb1e142e5"/>
    <hyperlink ref="A457" r:id="Rbd2a2f0a3ab44fe1"/>
    <hyperlink ref="E457" r:id="R73de14cff95f4dc0"/>
    <hyperlink ref="Q457" r:id="R11953bb2b5044873"/>
    <hyperlink ref="S457" r:id="Rffe4fdaba2d94e00"/>
    <hyperlink ref="V457" r:id="Rfa0a8801254c44fa"/>
    <hyperlink ref="A458" r:id="R2bf913c9af054bc1"/>
    <hyperlink ref="E458" r:id="R06c28fd9d28946ed"/>
    <hyperlink ref="V458" r:id="Ra11f8e77b60e41c9"/>
    <hyperlink ref="A459" r:id="Rf1c594671a9d4915"/>
    <hyperlink ref="E459" r:id="Rf536f2e2f2a1468a"/>
    <hyperlink ref="Q459" r:id="R930cf5a8756d4e1b"/>
    <hyperlink ref="S459" r:id="R1d11fbea5b8d4885"/>
    <hyperlink ref="V459" r:id="R081e9ef817ce42a6"/>
    <hyperlink ref="A460" r:id="R2f9ec4f24dbb4854"/>
    <hyperlink ref="E460" r:id="Rf00a7ded125a4789"/>
    <hyperlink ref="Q460" r:id="R1be64d9275b64e9e"/>
    <hyperlink ref="A461" r:id="R2178b19c06164089"/>
    <hyperlink ref="E461" r:id="R479f2c84c614490c"/>
    <hyperlink ref="Q461" r:id="R2c985901c26b40f1"/>
    <hyperlink ref="S461" r:id="R5d12f11d17ca4d95"/>
    <hyperlink ref="T461" r:id="Rf6880ec14f734c3c"/>
    <hyperlink ref="V461" r:id="R6155565d63c74eb1"/>
    <hyperlink ref="A462" r:id="R6698567f58f24d0a"/>
    <hyperlink ref="E462" r:id="R6376bf1b6f9a4955"/>
    <hyperlink ref="Q462" r:id="Re538297c34e8495b"/>
    <hyperlink ref="S462" r:id="R9be8e0f3637a4c84"/>
    <hyperlink ref="T462" r:id="R1a2d242ba9f44e40"/>
    <hyperlink ref="V462" r:id="Rb2566ccf80df4e3e"/>
    <hyperlink ref="A463" r:id="Rd71909f3a30940b6"/>
    <hyperlink ref="E463" r:id="R7b4ee64e4a4c4d61"/>
    <hyperlink ref="Q463" r:id="Rd35291b7b2444e04"/>
    <hyperlink ref="S463" r:id="R894d53b8074f49b7"/>
    <hyperlink ref="T463" r:id="R4fb08dd3fd554538"/>
    <hyperlink ref="V463" r:id="R92ca1bad128b4503"/>
    <hyperlink ref="A464" r:id="R1e5ce0d4066d4a2f"/>
    <hyperlink ref="E464" r:id="Rd747b7b876374fc9"/>
    <hyperlink ref="S464" r:id="R1ab8c659edc84096"/>
    <hyperlink ref="V464" r:id="R0edf1f2e4c154125"/>
    <hyperlink ref="A465" r:id="R6d5cb9a6fa36496d"/>
    <hyperlink ref="E465" r:id="R272489d7941f4cab"/>
    <hyperlink ref="Q465" r:id="Rc78e1c7c41e24335"/>
    <hyperlink ref="S465" r:id="R9ea755e108df455f"/>
    <hyperlink ref="V465" r:id="R3b461814837c4c2b"/>
    <hyperlink ref="A466" r:id="R86172ec6788f43b9"/>
    <hyperlink ref="E466" r:id="R0e1bca69c54d4c75"/>
    <hyperlink ref="Q466" r:id="R9dd6fe1f748842d6"/>
    <hyperlink ref="S466" r:id="Refe407a9939146c5"/>
    <hyperlink ref="V466" r:id="R85523e82763143dc"/>
    <hyperlink ref="A467" r:id="Re179de9083c743e6"/>
    <hyperlink ref="E467" r:id="R72f50ca2326749d3"/>
    <hyperlink ref="Q467" r:id="R0d25c9bfab5b436c"/>
    <hyperlink ref="S467" r:id="R532d114842b344a1"/>
    <hyperlink ref="V467" r:id="R6a93ec339a1446d5"/>
    <hyperlink ref="A468" r:id="Rf79e946e481f4cdc"/>
    <hyperlink ref="E468" r:id="R3f5e723f0bcb484e"/>
    <hyperlink ref="Q468" r:id="R0a339099f89f4a29"/>
    <hyperlink ref="S468" r:id="R90618f0bde564519"/>
    <hyperlink ref="T468" r:id="R6c29c7e7c993469a"/>
    <hyperlink ref="A469" r:id="R46db5819ba924bcb"/>
    <hyperlink ref="E469" r:id="Radd840ba61b74e4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1374</v>
      </c>
      <c r="B1" s="12" t="s">
        <v>1375</v>
      </c>
      <c r="C1" s="12" t="s">
        <v>1376</v>
      </c>
      <c r="D1" s="12" t="s">
        <v>1377</v>
      </c>
      <c r="E1" s="12" t="s">
        <v>19</v>
      </c>
      <c r="F1" s="12" t="s">
        <v>22</v>
      </c>
      <c r="G1" s="12" t="s">
        <v>23</v>
      </c>
      <c r="H1" s="12" t="s">
        <v>24</v>
      </c>
      <c r="I1" s="12" t="s">
        <v>18</v>
      </c>
      <c r="J1" s="12" t="s">
        <v>20</v>
      </c>
      <c r="K1" s="12" t="s">
        <v>1378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1379</v>
      </c>
      <c r="B1" s="24" t="s">
        <v>1380</v>
      </c>
      <c r="C1" s="24" t="s">
        <v>1381</v>
      </c>
    </row>
    <row r="2" ht="10.5" customHeight="1">
      <c r="A2" s="25"/>
      <c r="B2" s="26"/>
      <c r="C2" s="27"/>
      <c r="D2" s="27"/>
    </row>
    <row r="3">
      <c r="A3" s="26" t="s">
        <v>36</v>
      </c>
      <c r="B3" s="26" t="s">
        <v>1382</v>
      </c>
      <c r="C3" s="27" t="s">
        <v>210</v>
      </c>
      <c r="D3" s="27" t="s">
        <v>714</v>
      </c>
    </row>
    <row r="4">
      <c r="A4" s="26" t="s">
        <v>53</v>
      </c>
      <c r="B4" s="26" t="s">
        <v>1383</v>
      </c>
      <c r="C4" s="27" t="s">
        <v>95</v>
      </c>
      <c r="D4" s="27" t="s">
        <v>54</v>
      </c>
    </row>
    <row r="5">
      <c r="A5" s="26" t="s">
        <v>394</v>
      </c>
      <c r="B5" s="26" t="s">
        <v>67</v>
      </c>
      <c r="C5" s="27" t="s">
        <v>738</v>
      </c>
      <c r="D5" s="27" t="s">
        <v>63</v>
      </c>
    </row>
    <row r="6" ht="30">
      <c r="A6" s="26" t="s">
        <v>317</v>
      </c>
      <c r="B6" s="26" t="s">
        <v>58</v>
      </c>
      <c r="C6" s="27" t="s">
        <v>1311</v>
      </c>
      <c r="D6" s="27" t="s">
        <v>37</v>
      </c>
    </row>
    <row r="7">
      <c r="A7" s="26" t="s">
        <v>255</v>
      </c>
      <c r="B7" s="26" t="s">
        <v>1384</v>
      </c>
      <c r="C7" s="27" t="s">
        <v>1385</v>
      </c>
      <c r="D7" s="27" t="s">
        <v>236</v>
      </c>
    </row>
    <row r="8">
      <c r="A8" s="26" t="s">
        <v>1386</v>
      </c>
      <c r="B8" s="26" t="s">
        <v>1201</v>
      </c>
      <c r="C8" s="27" t="s">
        <v>87</v>
      </c>
      <c r="D8" s="27" t="s">
        <v>1143</v>
      </c>
    </row>
    <row r="9" ht="30">
      <c r="A9" s="26" t="s">
        <v>22</v>
      </c>
      <c r="B9" s="26" t="s">
        <v>1387</v>
      </c>
      <c r="D9" s="27" t="s">
        <v>1137</v>
      </c>
    </row>
    <row r="10" ht="30">
      <c r="A10" s="26" t="s">
        <v>1388</v>
      </c>
      <c r="B10" s="26" t="s">
        <v>1389</v>
      </c>
      <c r="D10" s="27" t="s">
        <v>1390</v>
      </c>
    </row>
    <row r="11">
      <c r="A11" s="26" t="s">
        <v>1391</v>
      </c>
      <c r="B11" s="26" t="s">
        <v>1392</v>
      </c>
    </row>
    <row r="12">
      <c r="A12" s="26" t="s">
        <v>1121</v>
      </c>
      <c r="B12" s="26" t="s">
        <v>1138</v>
      </c>
    </row>
    <row r="13">
      <c r="A13" s="26" t="s">
        <v>1112</v>
      </c>
      <c r="B13" s="26" t="s">
        <v>1393</v>
      </c>
    </row>
    <row r="14">
      <c r="A14" s="26" t="s">
        <v>529</v>
      </c>
      <c r="B14" s="26" t="s">
        <v>530</v>
      </c>
    </row>
    <row r="15">
      <c r="A15" s="26" t="s">
        <v>1394</v>
      </c>
      <c r="B15" s="26" t="s">
        <v>1395</v>
      </c>
    </row>
    <row r="16">
      <c r="A16" s="26" t="s">
        <v>1396</v>
      </c>
      <c r="B16" s="26" t="s">
        <v>481</v>
      </c>
    </row>
    <row r="17">
      <c r="A17" s="26" t="s">
        <v>1154</v>
      </c>
      <c r="B17" s="26" t="s">
        <v>42</v>
      </c>
    </row>
    <row r="18">
      <c r="A18" s="26" t="s">
        <v>1397</v>
      </c>
      <c r="B18" s="26" t="s">
        <v>1398</v>
      </c>
    </row>
    <row r="19">
      <c r="A19" s="26" t="s">
        <v>1247</v>
      </c>
      <c r="B19" s="26" t="s">
        <v>183</v>
      </c>
    </row>
    <row r="20">
      <c r="A20" s="26" t="s">
        <v>1350</v>
      </c>
      <c r="B20" s="26" t="s">
        <v>1399</v>
      </c>
    </row>
    <row r="21">
      <c r="A21" s="26" t="s">
        <v>62</v>
      </c>
      <c r="B21" s="26" t="s">
        <v>1400</v>
      </c>
    </row>
    <row r="22">
      <c r="A22" s="26" t="s">
        <v>235</v>
      </c>
    </row>
    <row r="23">
      <c r="A23" s="26" t="s">
        <v>1401</v>
      </c>
    </row>
    <row r="24">
      <c r="A24" s="26" t="s">
        <v>1371</v>
      </c>
    </row>
    <row r="25">
      <c r="A25" s="26" t="s">
        <v>1402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