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<sst xmlns="http://schemas.openxmlformats.org/spreadsheetml/2006/main" count="1083" uniqueCount="1083">
  <si>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</si>
  <si>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</si>
  <si>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</si>
  <si>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</si>
  <si>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</si>
  <si>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</si>
  <si>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</si>
  <si>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</si>
  <si>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</si>
  <si>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</si>
  <si>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</si>
  <si>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</si>
  <si>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</si>
  <si>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</si>
  <si>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</si>
  <si>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</si>
  <si>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</si>
  <si>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</si>
  <si>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</si>
  <si>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</si>
  <si>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</si>
  <si>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</si>
  <si>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</si>
  <si>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</si>
  <si>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</si>
  <si>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</si>
  <si>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</si>
  <si>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</si>
  <si>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</si>
  <si>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</si>
  <si>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</si>
  <si>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C4-173000</t>
  </si>
  <si>
    <t>Draft Agenda</t>
  </si>
  <si>
    <t>CT4 Chairman</t>
  </si>
  <si>
    <t>Lionel Morand</t>
  </si>
  <si>
    <t>25150</t>
  </si>
  <si>
    <t>agenda</t>
  </si>
  <si>
    <t>Information</t>
  </si>
  <si>
    <t/>
  </si>
  <si>
    <t>5</t>
  </si>
  <si>
    <t>2</t>
  </si>
  <si>
    <t>Allocation of documents to agenda items</t>
  </si>
  <si>
    <t>noted</t>
  </si>
  <si>
    <t>C4-173001</t>
  </si>
  <si>
    <t>Detailed agenda &amp; time plan for CT4#78: status at document deadline</t>
  </si>
  <si>
    <t>ORANGE</t>
  </si>
  <si>
    <t>C4-173002</t>
  </si>
  <si>
    <t>Detailed agenda &amp; time plan for CT4#78: status on eve of meeting</t>
  </si>
  <si>
    <t>agreed</t>
  </si>
  <si>
    <t>C4-173003</t>
  </si>
  <si>
    <t>Proposed allocation of documents to agenda items for CT4#78: status at document deadline</t>
  </si>
  <si>
    <t>C4-173004</t>
  </si>
  <si>
    <t>Proposed allocation of documents to agenda items for CT4#78: status on eve of meeting</t>
  </si>
  <si>
    <t>C4-173005</t>
  </si>
  <si>
    <t>Previous CT4 meeting report</t>
  </si>
  <si>
    <t>MCC</t>
  </si>
  <si>
    <t>Kimmo Kymalainen</t>
  </si>
  <si>
    <t>19464</t>
  </si>
  <si>
    <t>report</t>
  </si>
  <si>
    <t>Approval</t>
  </si>
  <si>
    <t>6</t>
  </si>
  <si>
    <t>3</t>
  </si>
  <si>
    <t>Meeting Reports</t>
  </si>
  <si>
    <t>approved</t>
  </si>
  <si>
    <t>C4-173006</t>
  </si>
  <si>
    <t>LS on new BEST Service</t>
  </si>
  <si>
    <t>SA3</t>
  </si>
  <si>
    <t>LS in</t>
  </si>
  <si>
    <t>Discussion</t>
  </si>
  <si>
    <t>Postponed from CT4#77
SA3 kindly asks CT4 to define new interfaces in order to facilitate communication between the HSE and HSS, EMKS and HSS, and HSE and EMKS.</t>
  </si>
  <si>
    <t>7</t>
  </si>
  <si>
    <t>4</t>
  </si>
  <si>
    <t>Input liaison statements: allocation to agenda items as appropriate</t>
  </si>
  <si>
    <t>postponed</t>
  </si>
  <si>
    <t>C4-172159</t>
  </si>
  <si>
    <t>Rel-15</t>
  </si>
  <si>
    <t>CT1, CT4, SA3-LI, SA2</t>
  </si>
  <si>
    <t>ETSI TC LI</t>
  </si>
  <si>
    <t>S3-170956</t>
  </si>
  <si>
    <t>C4-173007</t>
  </si>
  <si>
    <t>Discussion on protocol selection criteria</t>
  </si>
  <si>
    <t>Cisco Systems</t>
  </si>
  <si>
    <t>Arun Alex</t>
  </si>
  <si>
    <t>66713</t>
  </si>
  <si>
    <t>discussion</t>
  </si>
  <si>
    <t>12</t>
  </si>
  <si>
    <t>6.2.1</t>
  </si>
  <si>
    <t>CT aspects on 5G System - Phase 1 [5GS_Ph1-CT]</t>
  </si>
  <si>
    <t>withdrawn</t>
  </si>
  <si>
    <t>29.891</t>
  </si>
  <si>
    <t>C4-173008</t>
  </si>
  <si>
    <t>Discussion on protocol selection aspects</t>
  </si>
  <si>
    <t>revised</t>
  </si>
  <si>
    <t>C4-173182</t>
  </si>
  <si>
    <t>C4-173009</t>
  </si>
  <si>
    <t>Discussion on protocol aspects of network slicing</t>
  </si>
  <si>
    <t>Agreement</t>
  </si>
  <si>
    <t>C4-173183</t>
  </si>
  <si>
    <t>C4-173010</t>
  </si>
  <si>
    <t>Discussion on using HTTP in SBA</t>
  </si>
  <si>
    <t>C4-173184</t>
  </si>
  <si>
    <t>C4-173011</t>
  </si>
  <si>
    <t>Protocol impacts of virtualization</t>
  </si>
  <si>
    <t>pCR</t>
  </si>
  <si>
    <t>C4-173185</t>
  </si>
  <si>
    <t>0.2.0</t>
  </si>
  <si>
    <t>5GS_Ph1-CT</t>
  </si>
  <si>
    <t>C4-173012</t>
  </si>
  <si>
    <t>Clarification of usage of ephermal ports in Sx</t>
  </si>
  <si>
    <t>33</t>
  </si>
  <si>
    <t>7.1.5</t>
  </si>
  <si>
    <t>CT aspects of Control and User Plane Separation of EPC nodes [CUPS-CT]</t>
  </si>
  <si>
    <t>C4-173218</t>
  </si>
  <si>
    <t>Rel-14</t>
  </si>
  <si>
    <t>29.244</t>
  </si>
  <si>
    <t>1.1.0</t>
  </si>
  <si>
    <t>CUPS-CT</t>
  </si>
  <si>
    <t>C4-173013</t>
  </si>
  <si>
    <t>Addition of indicator for Sxa/Sxb/Sxc</t>
  </si>
  <si>
    <t>C4-173220</t>
  </si>
  <si>
    <t>C4-173014</t>
  </si>
  <si>
    <t>EPC enhancements to support 5G New Radio via Dual Connectivity, CT aspects</t>
  </si>
  <si>
    <t>Ericsson</t>
  </si>
  <si>
    <t>Jesus De Gregorio</t>
  </si>
  <si>
    <t>40423</t>
  </si>
  <si>
    <t>WID new</t>
  </si>
  <si>
    <t>8</t>
  </si>
  <si>
    <t>Work item management</t>
  </si>
  <si>
    <t>C4-173201</t>
  </si>
  <si>
    <t>C4-173015</t>
  </si>
  <si>
    <t>CT1/CT4 work split – Nx reference point between AMF and MME</t>
  </si>
  <si>
    <t>Nokia, Alcatel-Lucent Shanghai Bell</t>
  </si>
  <si>
    <t>Bruno Landais</t>
  </si>
  <si>
    <t>68755</t>
  </si>
  <si>
    <t>Decision</t>
  </si>
  <si>
    <t>C4-173016</t>
  </si>
  <si>
    <t>Work planning on Study of 5G System - Phase 1 - CT4 Aspects</t>
  </si>
  <si>
    <t>C4-173017</t>
  </si>
  <si>
    <t>TR structure updates for services for network internal exposure</t>
  </si>
  <si>
    <t>C4-173018</t>
  </si>
  <si>
    <t>Requirement for User Plane interfaces</t>
  </si>
  <si>
    <t>C4-173019</t>
  </si>
  <si>
    <t>Solution for User Plane interfaces</t>
  </si>
  <si>
    <t>C4-173303</t>
  </si>
  <si>
    <t>C4-173020</t>
  </si>
  <si>
    <t>Requirements and candidate solution for N4 interface</t>
  </si>
  <si>
    <t>C4-173021</t>
  </si>
  <si>
    <t>NF Service Framework and NF Service properties</t>
  </si>
  <si>
    <t>C4-173258</t>
  </si>
  <si>
    <t>C4-173022</t>
  </si>
  <si>
    <t>Protocol Requirements for 5GC Control Plane</t>
  </si>
  <si>
    <t>C4-173229</t>
  </si>
  <si>
    <t>C4-173023</t>
  </si>
  <si>
    <t>Protocols Evaluation for 5GC Control Plane</t>
  </si>
  <si>
    <t>C4-173231</t>
  </si>
  <si>
    <t>C4-173024</t>
  </si>
  <si>
    <t>Requirements for NF service discovery and selection</t>
  </si>
  <si>
    <t>C4-173259</t>
  </si>
  <si>
    <t>C4-173025</t>
  </si>
  <si>
    <t>Requirement for Interworking with E-UTRAN connected to EPC</t>
  </si>
  <si>
    <t>C4-173026</t>
  </si>
  <si>
    <t>Procedures between the AMF and SMF</t>
  </si>
  <si>
    <t>C4-173260</t>
  </si>
  <si>
    <t>C4-173027</t>
  </si>
  <si>
    <t>Online Charging</t>
  </si>
  <si>
    <t>C4-173224</t>
  </si>
  <si>
    <t>C4-173028</t>
  </si>
  <si>
    <t>Encoding of URR Information Elements</t>
  </si>
  <si>
    <t>C4-173029</t>
  </si>
  <si>
    <t>Credit Pooling and Envelope Reporting</t>
  </si>
  <si>
    <t>C4-173030</t>
  </si>
  <si>
    <t>Lawful Interception support</t>
  </si>
  <si>
    <t>C4-173031</t>
  </si>
  <si>
    <t>Downlink Data Report per FAR</t>
  </si>
  <si>
    <t>C4-173205</t>
  </si>
  <si>
    <t>C4-173032</t>
  </si>
  <si>
    <t>Error Indication support by PGW</t>
  </si>
  <si>
    <t>C4-173033</t>
  </si>
  <si>
    <t>Conclusion for User Plane Path Failure</t>
  </si>
  <si>
    <t>29.844</t>
  </si>
  <si>
    <t>C4-173034</t>
  </si>
  <si>
    <t>User Plane Path Failure</t>
  </si>
  <si>
    <t>C4-173208</t>
  </si>
  <si>
    <t>C4-173035</t>
  </si>
  <si>
    <t>C4-173206</t>
  </si>
  <si>
    <t>23.007</t>
  </si>
  <si>
    <t>14.2.0</t>
  </si>
  <si>
    <t>0348</t>
  </si>
  <si>
    <t>B</t>
  </si>
  <si>
    <t>C4-173036</t>
  </si>
  <si>
    <t>AMBR encoding</t>
  </si>
  <si>
    <t>15</t>
  </si>
  <si>
    <t>6.3.1</t>
  </si>
  <si>
    <t>GTP and PMIP [TEI15]</t>
  </si>
  <si>
    <t>29.274</t>
  </si>
  <si>
    <t>14.3.0</t>
  </si>
  <si>
    <t>TEI15</t>
  </si>
  <si>
    <t>1819</t>
  </si>
  <si>
    <t>F</t>
  </si>
  <si>
    <t>CP-171044</t>
  </si>
  <si>
    <t>C4-173037</t>
  </si>
  <si>
    <t>Xw RAN Container</t>
  </si>
  <si>
    <t>102</t>
  </si>
  <si>
    <t>8.3.1</t>
  </si>
  <si>
    <t>GTP and PMIP [TEI13]</t>
  </si>
  <si>
    <t>Rel-13</t>
  </si>
  <si>
    <t>29.281</t>
  </si>
  <si>
    <t>13.2.0</t>
  </si>
  <si>
    <t>TEI13</t>
  </si>
  <si>
    <t>0081</t>
  </si>
  <si>
    <t>CP-171019</t>
  </si>
  <si>
    <t>C4-173038</t>
  </si>
  <si>
    <t>14.0.0</t>
  </si>
  <si>
    <t>0082</t>
  </si>
  <si>
    <t>A</t>
  </si>
  <si>
    <t>C4-173039</t>
  </si>
  <si>
    <t>Reply LS on defining a GTP container for the Xw interface</t>
  </si>
  <si>
    <t>LS out</t>
  </si>
  <si>
    <t>R3-171381</t>
  </si>
  <si>
    <t>RAN3</t>
  </si>
  <si>
    <t>C4-173040</t>
  </si>
  <si>
    <t>Service Restoration for UEs in extended DRX mode</t>
  </si>
  <si>
    <t>96</t>
  </si>
  <si>
    <t>8.2.10</t>
  </si>
  <si>
    <t>Extended DRX cycle for power consumption optimization (CT1) [eDRX]</t>
  </si>
  <si>
    <t>C4-173310</t>
  </si>
  <si>
    <t>13.6.0</t>
  </si>
  <si>
    <t>eDRX-CT</t>
  </si>
  <si>
    <t>0349</t>
  </si>
  <si>
    <t>C4-173041</t>
  </si>
  <si>
    <t>C4-173311</t>
  </si>
  <si>
    <t>0350</t>
  </si>
  <si>
    <t>C4-173042</t>
  </si>
  <si>
    <t>Reference update: draft-ietf-mmusic-sctp-sdp</t>
  </si>
  <si>
    <t>Nevenka Biondic</t>
  </si>
  <si>
    <t>41878</t>
  </si>
  <si>
    <t>121</t>
  </si>
  <si>
    <t>9,9</t>
  </si>
  <si>
    <t>H.248 Interfaces [TEI8, TEI9, TEI10, TEI11,TEI12]</t>
  </si>
  <si>
    <t>C4-173240</t>
  </si>
  <si>
    <t>Rel-12</t>
  </si>
  <si>
    <t>23.333</t>
  </si>
  <si>
    <t>12.9.0</t>
  </si>
  <si>
    <t>IMS_TELEP</t>
  </si>
  <si>
    <t>0115</t>
  </si>
  <si>
    <t>C4-173043</t>
  </si>
  <si>
    <t>C4-173241</t>
  </si>
  <si>
    <t>13.4.0</t>
  </si>
  <si>
    <t>0116</t>
  </si>
  <si>
    <t>C4-173044</t>
  </si>
  <si>
    <t>14.1.0</t>
  </si>
  <si>
    <t>0117</t>
  </si>
  <si>
    <t>CP-171014</t>
  </si>
  <si>
    <t>C4-173045</t>
  </si>
  <si>
    <t>29.333</t>
  </si>
  <si>
    <t>12.7.0</t>
  </si>
  <si>
    <t>0095</t>
  </si>
  <si>
    <t>C4-173046</t>
  </si>
  <si>
    <t>13.3.0</t>
  </si>
  <si>
    <t>0096</t>
  </si>
  <si>
    <t>C4-173047</t>
  </si>
  <si>
    <t>0097</t>
  </si>
  <si>
    <t>C4-173048</t>
  </si>
  <si>
    <t>72</t>
  </si>
  <si>
    <t>8.1.8</t>
  </si>
  <si>
    <t>H.248 Aspects of WebRTC Data Channel on IMS Access Gateway</t>
  </si>
  <si>
    <t>23.334</t>
  </si>
  <si>
    <t>13.7.0</t>
  </si>
  <si>
    <t>WebRTCH248DC</t>
  </si>
  <si>
    <t>0139</t>
  </si>
  <si>
    <t>CP-171024</t>
  </si>
  <si>
    <t>C4-173049</t>
  </si>
  <si>
    <t>0140</t>
  </si>
  <si>
    <t>C4-173050</t>
  </si>
  <si>
    <t>29.334</t>
  </si>
  <si>
    <t>0120</t>
  </si>
  <si>
    <t>C4-173051</t>
  </si>
  <si>
    <t>0121</t>
  </si>
  <si>
    <t>C4-173052</t>
  </si>
  <si>
    <t>Reference update: draft-ietf-mmusic-dtls-sdp</t>
  </si>
  <si>
    <t>110</t>
  </si>
  <si>
    <t>8.3.9</t>
  </si>
  <si>
    <t>H.248 Interfaces</t>
  </si>
  <si>
    <t>0141</t>
  </si>
  <si>
    <t>CP-171015</t>
  </si>
  <si>
    <t>C4-173053</t>
  </si>
  <si>
    <t>0142</t>
  </si>
  <si>
    <t>C4-173054</t>
  </si>
  <si>
    <t>Reference update: MMCMH related IETF drafts</t>
  </si>
  <si>
    <t>29</t>
  </si>
  <si>
    <t>7.1.1</t>
  </si>
  <si>
    <t>CT aspects of MTSI Extension on Multi-stream Multiparty Conferencing Media Handling [MMCMH-CT]</t>
  </si>
  <si>
    <t>MMCMH_Enh-CT</t>
  </si>
  <si>
    <t>0118</t>
  </si>
  <si>
    <t>CP-171037</t>
  </si>
  <si>
    <t>C4-173055</t>
  </si>
  <si>
    <t>0098</t>
  </si>
  <si>
    <t>C4-173056</t>
  </si>
  <si>
    <t>Support of "Compact Concurrent Codec Negotiation and Capabilities"</t>
  </si>
  <si>
    <t>C4-172171</t>
  </si>
  <si>
    <t>0114</t>
  </si>
  <si>
    <t>C4-173057</t>
  </si>
  <si>
    <t>Adding IEs for voice activity detection and "MMCMH policies" clarification</t>
  </si>
  <si>
    <t>C4-173236</t>
  </si>
  <si>
    <t>0119</t>
  </si>
  <si>
    <t>C4-173058</t>
  </si>
  <si>
    <t>New MMCMH voice activated video switch package</t>
  </si>
  <si>
    <t>C4-172097</t>
  </si>
  <si>
    <t>C4-173237</t>
  </si>
  <si>
    <t>0094</t>
  </si>
  <si>
    <t>1</t>
  </si>
  <si>
    <t>C4-173059</t>
  </si>
  <si>
    <t>Disc, Work planning for CUPS</t>
  </si>
  <si>
    <t>Huawei</t>
  </si>
  <si>
    <t>Peter Schmitt</t>
  </si>
  <si>
    <t>13753</t>
  </si>
  <si>
    <t>C4-173060</t>
  </si>
  <si>
    <t>Pseudo-CR on Reference to SGW-U selection</t>
  </si>
  <si>
    <t>C4-173061</t>
  </si>
  <si>
    <t>CUPS restoration procedures</t>
  </si>
  <si>
    <t>C4-173196</t>
  </si>
  <si>
    <t>0351</t>
  </si>
  <si>
    <t>C4-173062</t>
  </si>
  <si>
    <t>Pseudo-CR on Restoration</t>
  </si>
  <si>
    <t>C4-173200</t>
  </si>
  <si>
    <t>C4-173063</t>
  </si>
  <si>
    <t>Pseudo-CR on Restart counter</t>
  </si>
  <si>
    <t>C4-173215</t>
  </si>
  <si>
    <t>C4-173064</t>
  </si>
  <si>
    <t>Partial failure handling for CUPS</t>
  </si>
  <si>
    <t>C4-173216</t>
  </si>
  <si>
    <t>0352</t>
  </si>
  <si>
    <t>C4-173065</t>
  </si>
  <si>
    <t>Pseudo-CR on Partial failure for CUPS</t>
  </si>
  <si>
    <t>C4-173217</t>
  </si>
  <si>
    <t>C4-173066</t>
  </si>
  <si>
    <t>Pseudo-CR on UP feature for CP buffering</t>
  </si>
  <si>
    <t>C4-173222</t>
  </si>
  <si>
    <t>C4-173067</t>
  </si>
  <si>
    <t>Pseudo-CR on CP support of F-TEID allocation in UP</t>
  </si>
  <si>
    <t>C4-173068</t>
  </si>
  <si>
    <t>Pseudo-CR on error reporting</t>
  </si>
  <si>
    <t>C4-173267</t>
  </si>
  <si>
    <t>C4-173069</t>
  </si>
  <si>
    <t>Pseudo-CR on OCI association in UP function</t>
  </si>
  <si>
    <t>C4-173268</t>
  </si>
  <si>
    <t>C4-173070</t>
  </si>
  <si>
    <t>Pseudo-CR on Definition of Node ID IE</t>
  </si>
  <si>
    <t>C4-173269</t>
  </si>
  <si>
    <t>C4-173071</t>
  </si>
  <si>
    <t>Pseudo-CR on Buffered data in CP fucntion</t>
  </si>
  <si>
    <t>C4-173223</t>
  </si>
  <si>
    <t>C4-173072</t>
  </si>
  <si>
    <t>Pseudo-CR on drafting guidelines and Editor's notes</t>
  </si>
  <si>
    <t>C4-173073</t>
  </si>
  <si>
    <t>Remove FFS about QER correlation ID</t>
  </si>
  <si>
    <t>C4-173272</t>
  </si>
  <si>
    <t>C4-173074</t>
  </si>
  <si>
    <t>Remove FFS about QER</t>
  </si>
  <si>
    <t>C4-173273</t>
  </si>
  <si>
    <t>C4-173075</t>
  </si>
  <si>
    <t>Remove FFS about Sx association release</t>
  </si>
  <si>
    <t>C4-173274</t>
  </si>
  <si>
    <t>C4-173076</t>
  </si>
  <si>
    <t>Remove FFS about QER and URR handling on CP and UP</t>
  </si>
  <si>
    <t>C4-173275</t>
  </si>
  <si>
    <t>C4-173077</t>
  </si>
  <si>
    <t>UP function selection by DNS</t>
  </si>
  <si>
    <t>C4-173277</t>
  </si>
  <si>
    <t>29.303</t>
  </si>
  <si>
    <t>C4-173078</t>
  </si>
  <si>
    <t>Packets segmentation handling</t>
  </si>
  <si>
    <t>C4-173276</t>
  </si>
  <si>
    <t>C4-173079</t>
  </si>
  <si>
    <t>Clarification about URR creation for charging key</t>
  </si>
  <si>
    <t>C4-173226</t>
  </si>
  <si>
    <t>C4-173080</t>
  </si>
  <si>
    <t>Reply LS on subscription-based restrictions on attach without PDN connection</t>
  </si>
  <si>
    <t>CT1</t>
  </si>
  <si>
    <t>Jennifer Liu</t>
  </si>
  <si>
    <t>43418</t>
  </si>
  <si>
    <t>CT1 thanks SA2 for their LSes in S2-171408 and S2-170700 on subscription-based restrictions on attach without PDN connection.</t>
  </si>
  <si>
    <t>CIoT-CT</t>
  </si>
  <si>
    <t>C1-171304/S2-171408</t>
  </si>
  <si>
    <t>SA2</t>
  </si>
  <si>
    <t>CT4</t>
  </si>
  <si>
    <t>C1-171942</t>
  </si>
  <si>
    <t>C4-173081</t>
  </si>
  <si>
    <t>LS reply to SA2 on maximum data rate</t>
  </si>
  <si>
    <t>RAN1</t>
  </si>
  <si>
    <t>Tao Chen</t>
  </si>
  <si>
    <t>56050</t>
  </si>
  <si>
    <t>RAN1 would like to thank SA2 for its liaison statement on data rates and latency with NR, E-UTRA, EPS and 5GS in S2-172398/R1-1706186.
From a physical layer design perspective, NR targets 20Gbps for downlink and 10Gbps for uplink per UE according to the requirements in TR38.913 in Rel-15.
RAN1 did not discuss potential differences between Options 3 (March 2018 / Rel-15) and 5G System as such, and leaves this discussion point to RAN2.
RAN1 notes the question to SA1 on latency and would like to inform SA2 that there is ongoing work within TSG RAN on latency improvements for E-UTRAN under WID RP-170113 (Work Item on shortened TTI and processing time for LTE), and for NR under WID RP-170855 (Work Item on New Radio Access Technology).</t>
  </si>
  <si>
    <t>5GS_Ph1-CT, EDCE5</t>
  </si>
  <si>
    <t>S2-172398/R1-1706186</t>
  </si>
  <si>
    <t>SA2, RAN2</t>
  </si>
  <si>
    <t>RAN3, SA1, CT4, CT1</t>
  </si>
  <si>
    <t>R1-1706857</t>
  </si>
  <si>
    <t>C4-173082</t>
  </si>
  <si>
    <t>Response LS Applying Extended NAS timers based on UE's operation in CE Mode B</t>
  </si>
  <si>
    <t>Sasha Sirotkin</t>
  </si>
  <si>
    <t>41562</t>
  </si>
  <si>
    <t>With regards to the question to RAN3 on “It is SA2 understanding that CE levels are provided in the S1-AP Initial UE message and not at each S1-AP UL NAS Transport message. Does RAN3 see any issue with providing CE level with each S1-AP UL NAS Transport message?” 
RAN3 has included a Coverage Level IE in the INITIAL UE MESSAGE at RAN3#95 to address a use case of positioning for CP CioT feature. This IE provides a binary value whether UE is operating in enhanced coverage or not. 
RAN3 see no technical issue in providing CE information in the UL NAS transport message. However RAN3 would like to point that UE CE mode is likely to change more frequently than occasions to send NAS UL messages and therefore even with this enhancement MME is likely to not have up to date information on the current UE CE levels.</t>
  </si>
  <si>
    <t>CT1, CT4, RAN2</t>
  </si>
  <si>
    <t>R3-171379</t>
  </si>
  <si>
    <t>C4-173083</t>
  </si>
  <si>
    <t>LS on defining a GTP container for the Xw interface</t>
  </si>
  <si>
    <t>Krzysztof Kordybach</t>
  </si>
  <si>
    <t>68359</t>
  </si>
  <si>
    <t>RAN3 would like to inform that in Rel.13 a new interworking solution was defined, LTE-WLAN Aggregation (LWA), based on Dual Connectivity. This solution introduced a new logical node, Wireless Termination (WT) and an interface to connect it to the eNB (Xw). This interface also provides user plane service, similarly to X2. Therefore, similar information like that transferred in the RAN Container in the GTP extension header over X2 is needed to be exchanged over Xw, too (the information to be transferred over Xw is not identical with the one needed on X2). 
RAN3 decided it would be better to define a new container for Xw instead of reusing the X2 RAN Container. The content of the Xw container, which is to be used for LWA, would be defined in TS 36.465.</t>
  </si>
  <si>
    <t>TEI13, LTE_WLAN_radio-Core</t>
  </si>
  <si>
    <t>C4-173084</t>
  </si>
  <si>
    <t>Reply LS on N2 and N3 reference points for 5G system</t>
  </si>
  <si>
    <t>QUALCOMM UK Ltd</t>
  </si>
  <si>
    <t>Luis Lopes</t>
  </si>
  <si>
    <t>47178</t>
  </si>
  <si>
    <t xml:space="preserve">RAN3 has analysed the implications for the design of the NG interface (associated with the above mentioned reference points), and has agreed on the following principles:
-	NG Interface is designed targeting gNB as the RAN endpoint
-	Other possible nodes are assumed to support “NG terminating functionality” 
-	AMF is assumed to be access aware via e.g. TAI 
-	Messages may include access-specific optional IEs as needed (whether these are simply added in a flat manner, or whether optional access-specific IE groups are defined is FFS).
In agreeing this approach, RAN3 assumes that SA2 will as far as possible attempt to maximise the procedure commonality in stage 2, while simultaneously minimizing the number of access-specific elements that are visible in the interface signalling.</t>
  </si>
  <si>
    <t>S2-171611, R3-170940</t>
  </si>
  <si>
    <t>SA, RAN, CT, RAN3, CT1, CT4, SA3, RAN2</t>
  </si>
  <si>
    <t>R3-171401</t>
  </si>
  <si>
    <t>C4-173085</t>
  </si>
  <si>
    <t>Reply LS on Pre-defined PCC/ADC rules over Sx</t>
  </si>
  <si>
    <t>Runze Zhou</t>
  </si>
  <si>
    <t>60945</t>
  </si>
  <si>
    <t>SA2 thanks CT4 for the LS on pre-defined PCC/ADC rules over Sx. SA2 has discussed the questions listed in the LS and provided the following answers.</t>
  </si>
  <si>
    <t>S2-171762/C4-171462</t>
  </si>
  <si>
    <t>S2-172859</t>
  </si>
  <si>
    <t>C4-173086</t>
  </si>
  <si>
    <t>Reply LS on Clarification on Rel-14 MMCMH_Enh features</t>
  </si>
  <si>
    <t>SA4</t>
  </si>
  <si>
    <t>Bo Burman</t>
  </si>
  <si>
    <t>16624</t>
  </si>
  <si>
    <t>SA4 can confirm that the CT4 assumption is correct and has decided to make that clarification in TS 26.114. The agreed CR is attached for information.</t>
  </si>
  <si>
    <t>C4-172170)</t>
  </si>
  <si>
    <t>S4-170501</t>
  </si>
  <si>
    <t>C4-173087</t>
  </si>
  <si>
    <t>CN Operator Selection Entity</t>
  </si>
  <si>
    <t>Yong Yang</t>
  </si>
  <si>
    <t>42295</t>
  </si>
  <si>
    <t>Implementation error</t>
  </si>
  <si>
    <t>C4-173319</t>
  </si>
  <si>
    <t>13.9.0</t>
  </si>
  <si>
    <t>1820</t>
  </si>
  <si>
    <t>C4-173088</t>
  </si>
  <si>
    <t>C4-173320</t>
  </si>
  <si>
    <t>1821</t>
  </si>
  <si>
    <t>C4-173089</t>
  </si>
  <si>
    <t>MO Exception Counter</t>
  </si>
  <si>
    <t>100</t>
  </si>
  <si>
    <t>8.2.14</t>
  </si>
  <si>
    <t xml:space="preserve">CIoT-CT (CT1)  [CIoT-CT]</t>
  </si>
  <si>
    <t>C4-173314</t>
  </si>
  <si>
    <t>1822</t>
  </si>
  <si>
    <t>C4-173090</t>
  </si>
  <si>
    <t>C4-173315</t>
  </si>
  <si>
    <t>1823</t>
  </si>
  <si>
    <t>C4-173091</t>
  </si>
  <si>
    <t>New Diameter based application for managing data in UDSF</t>
  </si>
  <si>
    <t>Laurent Dubesset</t>
  </si>
  <si>
    <t>47514</t>
  </si>
  <si>
    <t>C4-173293</t>
  </si>
  <si>
    <t>C4-173092</t>
  </si>
  <si>
    <t>REST compliant HTTP based solution for managing data in UDSF</t>
  </si>
  <si>
    <t>C4-173294</t>
  </si>
  <si>
    <t>C4-173093</t>
  </si>
  <si>
    <t>CQL based solution for managing data in the UDSF</t>
  </si>
  <si>
    <t>C4-173295, C4-173342</t>
  </si>
  <si>
    <t>C4-173094</t>
  </si>
  <si>
    <t>Pseudo-CR on the clarification for Combined SGW/PGW Architecture</t>
  </si>
  <si>
    <t>C4-173221</t>
  </si>
  <si>
    <t>C4-173095</t>
  </si>
  <si>
    <t>New Diameter based application for managing data in the SDSF</t>
  </si>
  <si>
    <t>C4-173343</t>
  </si>
  <si>
    <t>C4-173096</t>
  </si>
  <si>
    <t>REST compliant HTTP based solution for accessing data in SDSF</t>
  </si>
  <si>
    <t>C4-173353</t>
  </si>
  <si>
    <t>C4-173097</t>
  </si>
  <si>
    <t>CQL based solution for managing data in the SDSF</t>
  </si>
  <si>
    <t>C4-173098</t>
  </si>
  <si>
    <t>Pseudo-CR on the clarification for Outer Header Creation and Outer Header Removal</t>
  </si>
  <si>
    <t>C4-173197</t>
  </si>
  <si>
    <t>C4-173099</t>
  </si>
  <si>
    <t>Pseudo-CR on the clarification for CP and UP selection functions</t>
  </si>
  <si>
    <t>C4-173100</t>
  </si>
  <si>
    <t>Sx service parameters</t>
  </si>
  <si>
    <t>C4-173278</t>
  </si>
  <si>
    <t>23.003</t>
  </si>
  <si>
    <t>0471</t>
  </si>
  <si>
    <t>C4-173101</t>
  </si>
  <si>
    <t>Discussion on 5GS SBI selection</t>
  </si>
  <si>
    <t>China Mobile Com. Corporation</t>
  </si>
  <si>
    <t>Yue Song</t>
  </si>
  <si>
    <t>57977</t>
  </si>
  <si>
    <t>C4-173102</t>
  </si>
  <si>
    <t>Diameter Solution for the Protocol of SBA</t>
  </si>
  <si>
    <t>C4-173233</t>
  </si>
  <si>
    <t>C4-173103</t>
  </si>
  <si>
    <t>Restful Solution for the Protocol of SBA</t>
  </si>
  <si>
    <t>C4-173234</t>
  </si>
  <si>
    <t>C4-173104</t>
  </si>
  <si>
    <t>GTP-C Solution for the Protocol of SBA</t>
  </si>
  <si>
    <t>C4-173235</t>
  </si>
  <si>
    <t>C4-173105</t>
  </si>
  <si>
    <t>Paging Policy Differentiation Requirement for 5GS to Support IMS</t>
  </si>
  <si>
    <t>C4-173298</t>
  </si>
  <si>
    <t>C4-173106</t>
  </si>
  <si>
    <t>IMS Emergency Service Requirement for 5GS to Support IMS</t>
  </si>
  <si>
    <t>merged</t>
  </si>
  <si>
    <t>C4-173107</t>
  </si>
  <si>
    <t>T-ADS Requirement for 5GS to Support IMS</t>
  </si>
  <si>
    <t>C4-173299</t>
  </si>
  <si>
    <t>C4-173108</t>
  </si>
  <si>
    <t>P-CSCF Restoration Requirement for 5GS to Support IMS</t>
  </si>
  <si>
    <t>C4-173300</t>
  </si>
  <si>
    <t>C4-173109</t>
  </si>
  <si>
    <t>Signaling of Homogenous Support of IMS voice over PS session Requirement for 5GS to Support IMS</t>
  </si>
  <si>
    <t>C4-173301</t>
  </si>
  <si>
    <t>C4-173110</t>
  </si>
  <si>
    <t>CT4 Solution for 5GS to Support IMS</t>
  </si>
  <si>
    <t>C4-173302</t>
  </si>
  <si>
    <t>C4-173111</t>
  </si>
  <si>
    <t>CT4 impacts of Network slicing</t>
  </si>
  <si>
    <t>C4-173292</t>
  </si>
  <si>
    <t>C4-173112</t>
  </si>
  <si>
    <t>Rel-15 Revised WID on CT aspects on 5G System - Phase 1</t>
  </si>
  <si>
    <t>WID revised</t>
  </si>
  <si>
    <t>Endorsement</t>
  </si>
  <si>
    <t>Merged into C4-173201.</t>
  </si>
  <si>
    <t>C4-173113</t>
  </si>
  <si>
    <t>Loss Of Connectivity Reason in S6a/d IDA</t>
  </si>
  <si>
    <t>Ulrich Wiehe</t>
  </si>
  <si>
    <t>73600</t>
  </si>
  <si>
    <t>62</t>
  </si>
  <si>
    <t>7.3.11</t>
  </si>
  <si>
    <t>MONTE-TEI14 [TEI14]</t>
  </si>
  <si>
    <t>C4-173253</t>
  </si>
  <si>
    <t>29.272</t>
  </si>
  <si>
    <t>TEI14</t>
  </si>
  <si>
    <t>0717</t>
  </si>
  <si>
    <t>C4-173114</t>
  </si>
  <si>
    <t>Vendor-Specific-Application-Id</t>
  </si>
  <si>
    <t>Nokia, Alcatel-Lucent Shanghai Bell, Orange</t>
  </si>
  <si>
    <t>97</t>
  </si>
  <si>
    <t>8.2.11</t>
  </si>
  <si>
    <t>Mission Critical Push To Talk over LTE protocol aspects (CT1) [MCPTT-CT]</t>
  </si>
  <si>
    <t>29.283</t>
  </si>
  <si>
    <t>MCPTT-CT</t>
  </si>
  <si>
    <t>0012</t>
  </si>
  <si>
    <t>CP-171022</t>
  </si>
  <si>
    <t>C4-173115</t>
  </si>
  <si>
    <t>0013</t>
  </si>
  <si>
    <t>C4-173116</t>
  </si>
  <si>
    <t>Remove User-Identifier from NIA</t>
  </si>
  <si>
    <t>C4-173316</t>
  </si>
  <si>
    <t>29.336</t>
  </si>
  <si>
    <t>0093</t>
  </si>
  <si>
    <t>C4-173117</t>
  </si>
  <si>
    <t>C4-173317</t>
  </si>
  <si>
    <t>C4-173118</t>
  </si>
  <si>
    <t>Unauthorized Requesting Entity on S6t</t>
  </si>
  <si>
    <t>C4-173255</t>
  </si>
  <si>
    <t>C4-173119</t>
  </si>
  <si>
    <t>UDM procedures and services</t>
  </si>
  <si>
    <t>C4-173120</t>
  </si>
  <si>
    <t>SMS related procedure requirements</t>
  </si>
  <si>
    <t>C4-173121</t>
  </si>
  <si>
    <t>IMS Trace (ISAT) Reference Updates</t>
  </si>
  <si>
    <t>VODAFONE Group Plc</t>
  </si>
  <si>
    <t>Peter Dawes</t>
  </si>
  <si>
    <t>32699</t>
  </si>
  <si>
    <t>IMS trace reference updates because IETF solution becoming stable</t>
  </si>
  <si>
    <t>50</t>
  </si>
  <si>
    <t>7.2.13</t>
  </si>
  <si>
    <t>7.2.13 IMS Signalling Activated Trace [ISAT]</t>
  </si>
  <si>
    <t>C4-173244</t>
  </si>
  <si>
    <t>23.008</t>
  </si>
  <si>
    <t>ISAT</t>
  </si>
  <si>
    <t>0527</t>
  </si>
  <si>
    <t>C4-173122</t>
  </si>
  <si>
    <t>IMS Trace (ISAT) Removal of Feature</t>
  </si>
  <si>
    <t>Removal of IMS signalling activated trace (ISAT) from Rel-13</t>
  </si>
  <si>
    <t>C4-173246</t>
  </si>
  <si>
    <t>13.8.0</t>
  </si>
  <si>
    <t>0528</t>
  </si>
  <si>
    <t>C4-173123</t>
  </si>
  <si>
    <t>IMS Trace (ISAT) Removal of Feature from Rel-12</t>
  </si>
  <si>
    <t>Removal of IMS signalling activated trace (ISAT) from Rel-12</t>
  </si>
  <si>
    <t>C4-173245</t>
  </si>
  <si>
    <t>12.11.0</t>
  </si>
  <si>
    <t>0529</t>
  </si>
  <si>
    <t>C4-173124</t>
  </si>
  <si>
    <t>IMS trace (ISAT) reference updates now that IETF solution becoming stable</t>
  </si>
  <si>
    <t>C4-173247</t>
  </si>
  <si>
    <t>29.228</t>
  </si>
  <si>
    <t>0680</t>
  </si>
  <si>
    <t>C4-173125</t>
  </si>
  <si>
    <t>IMS Trace (ISAT) Removal of Feature from Rel-13</t>
  </si>
  <si>
    <t>Removal of IMS trace (ISAT) from Rel-13</t>
  </si>
  <si>
    <t>C4-173249</t>
  </si>
  <si>
    <t>13.3.1</t>
  </si>
  <si>
    <t>0681</t>
  </si>
  <si>
    <t>C4-173126</t>
  </si>
  <si>
    <t>Remove IMS trace (ISAT) from Rel-12</t>
  </si>
  <si>
    <t>C4-173248</t>
  </si>
  <si>
    <t>0682</t>
  </si>
  <si>
    <t>C4-173127</t>
  </si>
  <si>
    <t>Update reference for IMS trace (ISAT) because IETF solution becoming stable</t>
  </si>
  <si>
    <t>C4-173250</t>
  </si>
  <si>
    <t>29.328</t>
  </si>
  <si>
    <t>0598</t>
  </si>
  <si>
    <t>C4-173128</t>
  </si>
  <si>
    <t>Remove IMS trace (ISAT) from Rel-13</t>
  </si>
  <si>
    <t>C4-173252</t>
  </si>
  <si>
    <t>0599</t>
  </si>
  <si>
    <t>C4-173129</t>
  </si>
  <si>
    <t>C4-173251</t>
  </si>
  <si>
    <t>12.13.0</t>
  </si>
  <si>
    <t>0600</t>
  </si>
  <si>
    <t>C4-173130</t>
  </si>
  <si>
    <t>Clarification of Zh Multimedia-Authentication-Request command</t>
  </si>
  <si>
    <t>18</t>
  </si>
  <si>
    <t>6.3.4</t>
  </si>
  <si>
    <t>Diameter based Interfaces (29.272, 29.173) [TEI15]</t>
  </si>
  <si>
    <t>C4-173309</t>
  </si>
  <si>
    <t>29.109</t>
  </si>
  <si>
    <t>0107</t>
  </si>
  <si>
    <t>C4-173131</t>
  </si>
  <si>
    <t>Clarification of S6a/Notification-Request command for non-IP APNs</t>
  </si>
  <si>
    <t>24</t>
  </si>
  <si>
    <t>6.3.10</t>
  </si>
  <si>
    <t>CIoT [TEI15]</t>
  </si>
  <si>
    <t>C4-173313</t>
  </si>
  <si>
    <t>CIoT-CT, TEI15</t>
  </si>
  <si>
    <t>0718</t>
  </si>
  <si>
    <t>C4-173132</t>
  </si>
  <si>
    <t>Clarification of APN-Configuration-Profile for non-IP APNs</t>
  </si>
  <si>
    <t>0530</t>
  </si>
  <si>
    <t>CP-171043</t>
  </si>
  <si>
    <t>C4-173133</t>
  </si>
  <si>
    <t>SIP Trace (ISAT) Progress in IETF</t>
  </si>
  <si>
    <t>Summary of SIP trace progress in IETF</t>
  </si>
  <si>
    <t>C4-173134</t>
  </si>
  <si>
    <t>Support for signaling transport level packet marking</t>
  </si>
  <si>
    <t>Vencore Labs, OEC, AT&amp;T</t>
  </si>
  <si>
    <t>Viqar Shaikh</t>
  </si>
  <si>
    <t>43795</t>
  </si>
  <si>
    <t>This CR proposes introduction of a new requirement to allow the DSCP marking to be set based on the DRMP AVP for transport of Diameter signaling associated with priority services.</t>
  </si>
  <si>
    <t>107</t>
  </si>
  <si>
    <t>8.3.6</t>
  </si>
  <si>
    <t>Diameter based Interfaces [TEI13]</t>
  </si>
  <si>
    <t>29.128</t>
  </si>
  <si>
    <t>0054</t>
  </si>
  <si>
    <t>C4-173135</t>
  </si>
  <si>
    <t>0683</t>
  </si>
  <si>
    <t>C4-173136</t>
  </si>
  <si>
    <t>29.229</t>
  </si>
  <si>
    <t>13.1.0</t>
  </si>
  <si>
    <t>0287</t>
  </si>
  <si>
    <t>C4-173137</t>
  </si>
  <si>
    <t>0719</t>
  </si>
  <si>
    <t>C4-173138</t>
  </si>
  <si>
    <t>29.273</t>
  </si>
  <si>
    <t>0502</t>
  </si>
  <si>
    <t>C4-173139</t>
  </si>
  <si>
    <t>0014</t>
  </si>
  <si>
    <t>C4-173140</t>
  </si>
  <si>
    <t>0601</t>
  </si>
  <si>
    <t>C4-173141</t>
  </si>
  <si>
    <t>29.329</t>
  </si>
  <si>
    <t>0247</t>
  </si>
  <si>
    <t>C4-173142</t>
  </si>
  <si>
    <t>C4-173143</t>
  </si>
  <si>
    <t>29.337</t>
  </si>
  <si>
    <t>0032</t>
  </si>
  <si>
    <t>C4-173144</t>
  </si>
  <si>
    <t>29.338</t>
  </si>
  <si>
    <t>0028</t>
  </si>
  <si>
    <t>C4-173145</t>
  </si>
  <si>
    <t>29.344</t>
  </si>
  <si>
    <t>0024</t>
  </si>
  <si>
    <t>C4-173146</t>
  </si>
  <si>
    <t>29.345</t>
  </si>
  <si>
    <t>0049</t>
  </si>
  <si>
    <t>C4-173147</t>
  </si>
  <si>
    <t>C4-173279</t>
  </si>
  <si>
    <t>0055</t>
  </si>
  <si>
    <t>C4-173148</t>
  </si>
  <si>
    <t>C4-173280</t>
  </si>
  <si>
    <t>0684</t>
  </si>
  <si>
    <t>C4-173149</t>
  </si>
  <si>
    <t>C4-173281</t>
  </si>
  <si>
    <t>0288</t>
  </si>
  <si>
    <t>C4-173150</t>
  </si>
  <si>
    <t>C4-173282</t>
  </si>
  <si>
    <t>0720</t>
  </si>
  <si>
    <t>C4-173151</t>
  </si>
  <si>
    <t>C4-173283</t>
  </si>
  <si>
    <t>0503</t>
  </si>
  <si>
    <t>C4-173152</t>
  </si>
  <si>
    <t>C4-173284</t>
  </si>
  <si>
    <t>0015</t>
  </si>
  <si>
    <t>C4-173153</t>
  </si>
  <si>
    <t>C4-173285</t>
  </si>
  <si>
    <t>0602</t>
  </si>
  <si>
    <t>C4-173154</t>
  </si>
  <si>
    <t>C4-173286</t>
  </si>
  <si>
    <t>0248</t>
  </si>
  <si>
    <t>C4-173155</t>
  </si>
  <si>
    <t>C4-173287</t>
  </si>
  <si>
    <t>C4-173156</t>
  </si>
  <si>
    <t>C4-173288</t>
  </si>
  <si>
    <t>0033</t>
  </si>
  <si>
    <t>C4-173157</t>
  </si>
  <si>
    <t>C4-173289</t>
  </si>
  <si>
    <t>0029</t>
  </si>
  <si>
    <t>C4-173158</t>
  </si>
  <si>
    <t>C4-173290</t>
  </si>
  <si>
    <t>0025</t>
  </si>
  <si>
    <t>C4-173159</t>
  </si>
  <si>
    <t>C4-173291</t>
  </si>
  <si>
    <t>0050</t>
  </si>
  <si>
    <t>C4-173160</t>
  </si>
  <si>
    <t>Definition of Origination-Time-Stamp AVP</t>
  </si>
  <si>
    <t>17</t>
  </si>
  <si>
    <t>6.3.3</t>
  </si>
  <si>
    <t>EPS AAA interfaces (29.273) [TEI15]</t>
  </si>
  <si>
    <t>C4-173307</t>
  </si>
  <si>
    <t>0504</t>
  </si>
  <si>
    <t>C4-173161</t>
  </si>
  <si>
    <t>Remove Editor’s Note on V2X Charging</t>
  </si>
  <si>
    <t>ZTE</t>
  </si>
  <si>
    <t>Zhijun Li</t>
  </si>
  <si>
    <t>39295</t>
  </si>
  <si>
    <t>Remove Editor's Note on V2X charging from 29.389</t>
  </si>
  <si>
    <t>40</t>
  </si>
  <si>
    <t>7.2.3</t>
  </si>
  <si>
    <t>CT aspects of V2X Services [V2X-CT]</t>
  </si>
  <si>
    <t>C4-173243</t>
  </si>
  <si>
    <t>29.389</t>
  </si>
  <si>
    <t>V2X-CT</t>
  </si>
  <si>
    <t>0002</t>
  </si>
  <si>
    <t>C4-173162</t>
  </si>
  <si>
    <t>Clarification on User Identity Returned in CIA</t>
  </si>
  <si>
    <t>This contribution clarifies the User Identity returned in CIA.</t>
  </si>
  <si>
    <t>MONTE</t>
  </si>
  <si>
    <t>C4-173163</t>
  </si>
  <si>
    <t>Type of External Identifier</t>
  </si>
  <si>
    <t>This contribution proposes to explicitly indicate the type of External Identifier.</t>
  </si>
  <si>
    <t>C4-173256</t>
  </si>
  <si>
    <t>0099</t>
  </si>
  <si>
    <t>C4-173164</t>
  </si>
  <si>
    <t>New AVP for Type of External Identifier</t>
  </si>
  <si>
    <t>This contribution proposes to define new AVP for the type of External Identifier.</t>
  </si>
  <si>
    <t>29.230</t>
  </si>
  <si>
    <t>14.4.0</t>
  </si>
  <si>
    <t>0614</t>
  </si>
  <si>
    <t>C4-173165</t>
  </si>
  <si>
    <t>Pseudo-CR on SBA Interface Requirements</t>
  </si>
  <si>
    <t>This contribution addresses the requirement on SBA interfaces.</t>
  </si>
  <si>
    <t>C4-173166</t>
  </si>
  <si>
    <t>Pseudo-CR on Emergency Service Support</t>
  </si>
  <si>
    <t>This contribution address the requirement to support emergency services in 5GS.</t>
  </si>
  <si>
    <t>C4-173297</t>
  </si>
  <si>
    <t>C4-173167</t>
  </si>
  <si>
    <t>Removal of UE-Usage-Type</t>
  </si>
  <si>
    <t>DECOR-CT, TEI15</t>
  </si>
  <si>
    <t>0721</t>
  </si>
  <si>
    <t>CP-171041</t>
  </si>
  <si>
    <t>C4-173168</t>
  </si>
  <si>
    <t>Revised WID on CT aspects on 5G System - Phase 1</t>
  </si>
  <si>
    <t>Christian Herrero-Veron</t>
  </si>
  <si>
    <t>45210</t>
  </si>
  <si>
    <t>C4-172275</t>
  </si>
  <si>
    <t>C4-173202</t>
  </si>
  <si>
    <t>C4-173169</t>
  </si>
  <si>
    <t>Pseudo-CR on Envelope Reporting</t>
  </si>
  <si>
    <t>C4-173225</t>
  </si>
  <si>
    <t>C4-173170</t>
  </si>
  <si>
    <t>C4-173171</t>
  </si>
  <si>
    <t>Clarification on Multiple CP functions for one UP function</t>
  </si>
  <si>
    <t>C4-173172</t>
  </si>
  <si>
    <t>Miscellaneous corrections</t>
  </si>
  <si>
    <t>C4-173173</t>
  </si>
  <si>
    <t>Activating or deactivating a predefined group of PCC/ADC rules</t>
  </si>
  <si>
    <t>Yali Yan</t>
  </si>
  <si>
    <t>66362</t>
  </si>
  <si>
    <t>C4-173227</t>
  </si>
  <si>
    <t>C4-173174</t>
  </si>
  <si>
    <t>Correction to the Usage Report within Sx Session Report</t>
  </si>
  <si>
    <t>C4-173264</t>
  </si>
  <si>
    <t>C4-173175</t>
  </si>
  <si>
    <t>Removal of the Editor’s Notes for Usage monitoring and charging</t>
  </si>
  <si>
    <t>Huaiwei</t>
  </si>
  <si>
    <t>C4-173265</t>
  </si>
  <si>
    <t>C4-173176</t>
  </si>
  <si>
    <t>Tariff Change Time for Offline Charging</t>
  </si>
  <si>
    <t>C4-173177</t>
  </si>
  <si>
    <t>Revised WID on CT aspects of Northbound APIs for SCEF–SCS/AS Interworking</t>
  </si>
  <si>
    <t>endorsed</t>
  </si>
  <si>
    <t>C4-174157</t>
  </si>
  <si>
    <t>C4-173178</t>
  </si>
  <si>
    <t>Pseudo-CR on Sx-u tunnel related description and procedures</t>
  </si>
  <si>
    <t>C4-173191, C4-173194</t>
  </si>
  <si>
    <t>C4-173179</t>
  </si>
  <si>
    <t>Discussion on protocol selection for service-based architecture</t>
  </si>
  <si>
    <t>C4-173180</t>
  </si>
  <si>
    <t>New Work Item for Inclusion of WLAN direct discovery technologies as an alternative for ProSe direct discovery; Stage3</t>
  </si>
  <si>
    <t>intel</t>
  </si>
  <si>
    <t>C4-173228</t>
  </si>
  <si>
    <t>C4-173181</t>
  </si>
  <si>
    <t>Discussion on Service Based Interface</t>
  </si>
  <si>
    <t>Verizon Wireless</t>
  </si>
  <si>
    <t>C4-173232</t>
  </si>
  <si>
    <t>C4-173238</t>
  </si>
  <si>
    <t>C4-173186</t>
  </si>
  <si>
    <t>New WID on CT aspects of 3GPP PS data off</t>
  </si>
  <si>
    <t>Huawei, HiSilicon</t>
  </si>
  <si>
    <t>C4-173308</t>
  </si>
  <si>
    <t>C4-173187</t>
  </si>
  <si>
    <t>Application for a Port Number and/or Service Name "PFCP-dest-port"</t>
  </si>
  <si>
    <t>C4-173219</t>
  </si>
  <si>
    <t>C4-173188</t>
  </si>
  <si>
    <t>Only ERP Implicit Boostrapping mode is supported in Rel-14</t>
  </si>
  <si>
    <t>ORANGE, Ericsson</t>
  </si>
  <si>
    <t>Julien Bournelle</t>
  </si>
  <si>
    <t>41373</t>
  </si>
  <si>
    <t>35</t>
  </si>
  <si>
    <t>7.1.7</t>
  </si>
  <si>
    <t>Support of EAP Re-authentication Protocol for WLAN Interworking [ERP-CT]</t>
  </si>
  <si>
    <t>C4-173242</t>
  </si>
  <si>
    <t>ERP-CT</t>
  </si>
  <si>
    <t>0505</t>
  </si>
  <si>
    <t>C4-173189</t>
  </si>
  <si>
    <t>Pseudo-CR on Updade AUSF Procedures and Services</t>
  </si>
  <si>
    <t>Orange</t>
  </si>
  <si>
    <t>C4-173261</t>
  </si>
  <si>
    <t>C4-173190</t>
  </si>
  <si>
    <t>3GPP &amp; IETF Cooperation on 5G</t>
  </si>
  <si>
    <t>CT Chairman</t>
  </si>
  <si>
    <t>14</t>
  </si>
  <si>
    <t>6.3</t>
  </si>
  <si>
    <t>Any Other Business for Rel-15</t>
  </si>
  <si>
    <t>C4-173191</t>
  </si>
  <si>
    <t>C4-173192</t>
  </si>
  <si>
    <t>Credit pooling</t>
  </si>
  <si>
    <t>C4-173193</t>
  </si>
  <si>
    <t>QER and  FAR definition</t>
  </si>
  <si>
    <t>C4-173321</t>
  </si>
  <si>
    <t>C4-173194</t>
  </si>
  <si>
    <t>C4-173266</t>
  </si>
  <si>
    <t>C4-173195</t>
  </si>
  <si>
    <t>Discussion on the Nx interface</t>
  </si>
  <si>
    <t>C4-173209</t>
  </si>
  <si>
    <t>Ericsson, Nokia, Alcatel-Lucent Shanghai Bell</t>
  </si>
  <si>
    <t>C4-173198</t>
  </si>
  <si>
    <t>C4-173199</t>
  </si>
  <si>
    <t>New WID on CT aspects of support of voice services over WLAN Access</t>
  </si>
  <si>
    <t>C4-173203</t>
  </si>
  <si>
    <t>C4-173213</t>
  </si>
  <si>
    <t>C4-173345</t>
  </si>
  <si>
    <t>C4-173204</t>
  </si>
  <si>
    <t>Reply LS on Data rates and Latency with NR, E-UTRA, EPS and 5GS</t>
  </si>
  <si>
    <t>SA1</t>
  </si>
  <si>
    <t>Alice Li</t>
  </si>
  <si>
    <t>62675</t>
  </si>
  <si>
    <t>S1-172177/S2-172398</t>
  </si>
  <si>
    <t>RAN1, RAN2, RAN3, CT1, CT4</t>
  </si>
  <si>
    <t>S1-172409</t>
  </si>
  <si>
    <t>CP-171036</t>
  </si>
  <si>
    <t>C4-173207</t>
  </si>
  <si>
    <t>LS from the NGMN P1 Service-Based Architecture Project to 3GPP</t>
  </si>
  <si>
    <t>NGMN Alliance Project P1 “Service-Based Architecture in 5G”</t>
  </si>
  <si>
    <t>3GPP TSG SA WG2, 3GPP TSG CT WG3, 3GPP TSG CT WG4</t>
  </si>
  <si>
    <t>3GPP TSG SA, 3GPP TSG CT</t>
  </si>
  <si>
    <t>NGMN 170428</t>
  </si>
  <si>
    <t>CUPS restoration procedures for SGW</t>
  </si>
  <si>
    <t>C4-173326</t>
  </si>
  <si>
    <t>C4-173210</t>
  </si>
  <si>
    <t>CUPS restoration procedures for PGW</t>
  </si>
  <si>
    <t>C4-173327</t>
  </si>
  <si>
    <t>0353</t>
  </si>
  <si>
    <t>C4-173211</t>
  </si>
  <si>
    <t>CUPS restoration procedures for PFCP</t>
  </si>
  <si>
    <t>C4-173328</t>
  </si>
  <si>
    <t>0354</t>
  </si>
  <si>
    <t>C4-173212</t>
  </si>
  <si>
    <t>Reply LS on lawful interception in split EPC architecture</t>
  </si>
  <si>
    <t>SA3-LI</t>
  </si>
  <si>
    <t>Nagaraja Rao</t>
  </si>
  <si>
    <t>67300</t>
  </si>
  <si>
    <t xml:space="preserve">SA3-LI thanks CT4 for the reply LS on “Conclusion on lawful interception in split EPC architecture” and understands that CT4 requires assistance from SA3 LI to complete the stage 3 work on CUPS in clarifying the LI requirements on the packets dropped within the intercepting node.   
SA3 LI discussed the topic and has the following clarification: 
-	LI requirement is to intercept all the packets irrespective of whether they are dropped at the intercepting node. 
There is no specific requirement to identify the dropped packets.</t>
  </si>
  <si>
    <t>S3i170157</t>
  </si>
  <si>
    <t>C4-173347</t>
  </si>
  <si>
    <t>C4-173214</t>
  </si>
  <si>
    <t>LS on LI requirements for CIOT services including BEST services</t>
  </si>
  <si>
    <t>Koen Jaspers</t>
  </si>
  <si>
    <t>9291</t>
  </si>
  <si>
    <t>Although, LI primarily focusses on intercepting the communication of a person, LI also applies to devices or infrastructure, again, in targeted fashion. Therefore, CIoT/IoT is not excluded from LI obligations, and CIoT/IoT LI functionality is required by national regulation.</t>
  </si>
  <si>
    <t>CT1, CT4, SA3-LI, SA2, ETSI TC LI</t>
  </si>
  <si>
    <t>S3i170163</t>
  </si>
  <si>
    <t>Huawei, Ericsson</t>
  </si>
  <si>
    <t>C4-173330</t>
  </si>
  <si>
    <t>C4-173331</t>
  </si>
  <si>
    <t>C4-173332</t>
  </si>
  <si>
    <t>C4-173324</t>
  </si>
  <si>
    <t>C4-173333</t>
  </si>
  <si>
    <t>C4-173322</t>
  </si>
  <si>
    <t>C4-173367</t>
  </si>
  <si>
    <t>C4-173323</t>
  </si>
  <si>
    <t>Intel Corporation (UK) Ltd</t>
  </si>
  <si>
    <t>Vivek Gupta</t>
  </si>
  <si>
    <t>36134</t>
  </si>
  <si>
    <t>C4-173262, C4-173263</t>
  </si>
  <si>
    <t>C4-173325</t>
  </si>
  <si>
    <t>C4-173230</t>
  </si>
  <si>
    <t>Reserved range of TMGI for Receive Only Mode</t>
  </si>
  <si>
    <t>QUALCOMM</t>
  </si>
  <si>
    <t>Amer Catovic</t>
  </si>
  <si>
    <t>39766</t>
  </si>
  <si>
    <t>44</t>
  </si>
  <si>
    <t>7.2.7</t>
  </si>
  <si>
    <t>CT aspects of system architecture enhancements for TV service [AE_enTV-CT]</t>
  </si>
  <si>
    <t>C4-173354</t>
  </si>
  <si>
    <t>AE_enTV-CT</t>
  </si>
  <si>
    <t>0472</t>
  </si>
  <si>
    <t>C4-173337</t>
  </si>
  <si>
    <t>C4-173339</t>
  </si>
  <si>
    <t>C4-173340</t>
  </si>
  <si>
    <t>Removal IE for voice activity detection and "MMCMH policies" clarification</t>
  </si>
  <si>
    <t>Ericsson, Nokia, Alcatel-Lucent Shanghai-Bell</t>
  </si>
  <si>
    <t>New H.248 MMCMH package</t>
  </si>
  <si>
    <t>C4-173341</t>
  </si>
  <si>
    <t>C4-173239</t>
  </si>
  <si>
    <t>Protocol impacts of stateless NF</t>
  </si>
  <si>
    <t>CP-171035</t>
  </si>
  <si>
    <t>CP-171032</t>
  </si>
  <si>
    <t>VODAFONE</t>
  </si>
  <si>
    <t>CP-171034</t>
  </si>
  <si>
    <t>TEI14, MONTE-CT</t>
  </si>
  <si>
    <t>CP-171029</t>
  </si>
  <si>
    <t>C4-173254</t>
  </si>
  <si>
    <t>MONTE support for group based reporting and status indication in RIR</t>
  </si>
  <si>
    <t>Hewlett-Packard Enterprise, ZTE</t>
  </si>
  <si>
    <t>C4-172214</t>
  </si>
  <si>
    <t>C4-173352</t>
  </si>
  <si>
    <t>TEI14, GENCEF</t>
  </si>
  <si>
    <t>0087</t>
  </si>
  <si>
    <t>Nokia Solutions &amp; Networks (S)</t>
  </si>
  <si>
    <t>C4-173257</t>
  </si>
  <si>
    <t>New AVP for Grouped based MONTE Event Configuration</t>
  </si>
  <si>
    <t>ZTE, Hewlett-Packard Enterprise</t>
  </si>
  <si>
    <t>Define new AVP for Group based MONTE event configuration via HSS.</t>
  </si>
  <si>
    <t>C4-172277</t>
  </si>
  <si>
    <t>MONTE-CT</t>
  </si>
  <si>
    <t>C4-173262</t>
  </si>
  <si>
    <t>C4-173263</t>
  </si>
  <si>
    <t>C4-173364</t>
  </si>
  <si>
    <t>C4-173334</t>
  </si>
  <si>
    <t>C4-173335</t>
  </si>
  <si>
    <t>C4-173336</t>
  </si>
  <si>
    <t>C4-173270</t>
  </si>
  <si>
    <t>AVP codes for 32.299</t>
  </si>
  <si>
    <t>59</t>
  </si>
  <si>
    <t>7.3.8</t>
  </si>
  <si>
    <t>Diameter 29.230 CRs [TEI14]</t>
  </si>
  <si>
    <t>0615</t>
  </si>
  <si>
    <t>CP-171026</t>
  </si>
  <si>
    <t>C4-173271</t>
  </si>
  <si>
    <t>LS on Addition of AVP code definitions</t>
  </si>
  <si>
    <t>SA5</t>
  </si>
  <si>
    <t>Maryse Gardella</t>
  </si>
  <si>
    <t>68914</t>
  </si>
  <si>
    <t>SA5 would like to inform CT4 about the following AVPs defined for Rel-14 charging features in TS 32.299, for incorporation into corresponding TS 29.230.</t>
  </si>
  <si>
    <t>CH14-ProSe, CH14-DCCII</t>
  </si>
  <si>
    <t>CT3</t>
  </si>
  <si>
    <t>S5-173467</t>
  </si>
  <si>
    <t>C4-173338</t>
  </si>
  <si>
    <t>C4-173366</t>
  </si>
  <si>
    <t>C4-173362</t>
  </si>
  <si>
    <t>CP-171018</t>
  </si>
  <si>
    <t>C4-173329</t>
  </si>
  <si>
    <t>C4-173295</t>
  </si>
  <si>
    <t>C4-173296</t>
  </si>
  <si>
    <t>C4-173304</t>
  </si>
  <si>
    <t>Reply LS on Support of Explicit Bootstrapping in ERP</t>
  </si>
  <si>
    <t>Todor Gamishev</t>
  </si>
  <si>
    <t>58178</t>
  </si>
  <si>
    <t>CT4, CT1</t>
  </si>
  <si>
    <t>S3-171532</t>
  </si>
  <si>
    <t>C4-173305</t>
  </si>
  <si>
    <t>0506</t>
  </si>
  <si>
    <t>CP-171042</t>
  </si>
  <si>
    <t>C4-173306</t>
  </si>
  <si>
    <t>Ericsson, Verizon, Nokia, Alcatel-Lucent Shanghai Bell</t>
  </si>
  <si>
    <t>0507</t>
  </si>
  <si>
    <t>C4-173318</t>
  </si>
  <si>
    <t>Ericsson, Orange</t>
  </si>
  <si>
    <t>CP-171023</t>
  </si>
  <si>
    <t>C4-173312</t>
  </si>
  <si>
    <t>RAN2</t>
  </si>
  <si>
    <t>Ericsson, MCC</t>
  </si>
  <si>
    <t>CP-171021</t>
  </si>
  <si>
    <t>Nokia, Alcatel-Lucent Shanghai Bell, Ericsson</t>
  </si>
  <si>
    <t>C4-173355</t>
  </si>
  <si>
    <t>C4-173357</t>
  </si>
  <si>
    <t>C4-173356</t>
  </si>
  <si>
    <t>Nokia, Alcatel-Lucent Shanghai Bell, Cisco</t>
  </si>
  <si>
    <t>C4-173346</t>
  </si>
  <si>
    <t>72216</t>
  </si>
  <si>
    <t>Huawei, Ericsson, Nokia, Alcatel-Lucent Shanghai Bell</t>
  </si>
  <si>
    <t>C4-173348</t>
  </si>
  <si>
    <t>C4-173344</t>
  </si>
  <si>
    <t>C4-173349</t>
  </si>
  <si>
    <t>C4-173350</t>
  </si>
  <si>
    <t>C4-173351</t>
  </si>
  <si>
    <t>C4-173358</t>
  </si>
  <si>
    <t>C4-173342</t>
  </si>
  <si>
    <t>C4-173365</t>
  </si>
  <si>
    <t>Qualcomm Incorporated, Orange</t>
  </si>
  <si>
    <t>CP-171031</t>
  </si>
  <si>
    <t>C4-173359</t>
  </si>
  <si>
    <t>3GPP TS 29.891 v0.3.0</t>
  </si>
  <si>
    <t>Nokia</t>
  </si>
  <si>
    <t>draft TR</t>
  </si>
  <si>
    <t>Agreed as a new version in CT4#78.</t>
  </si>
  <si>
    <t>0.3.0</t>
  </si>
  <si>
    <t>C4-173360</t>
  </si>
  <si>
    <t>3GPP TS 29.244 v1.2.0</t>
  </si>
  <si>
    <t>Huawei Tech.(UK) Co., Ltd</t>
  </si>
  <si>
    <t>draft TS</t>
  </si>
  <si>
    <t>Agreed as output TS in CT4#78. TS will be sent for approval in CT#76</t>
  </si>
  <si>
    <t>1.2.0</t>
  </si>
  <si>
    <t>C4-173361</t>
  </si>
  <si>
    <t>3GPP TS 29.844 v1.2.0</t>
  </si>
  <si>
    <t>Agreed as output TR in CT4#78. WIll be sent for approval in CT#76.</t>
  </si>
  <si>
    <t>Ericsson LM</t>
  </si>
  <si>
    <t>C4-173363</t>
  </si>
  <si>
    <t>CT4 Work Plan updates</t>
  </si>
  <si>
    <t>Work Plan</t>
  </si>
  <si>
    <t>123</t>
  </si>
  <si>
    <t>10</t>
  </si>
  <si>
    <t>Update of the Work Plan</t>
  </si>
  <si>
    <t>C4-173369</t>
  </si>
  <si>
    <t>C4-173368</t>
  </si>
  <si>
    <t>Output of document</t>
  </si>
  <si>
    <t>other</t>
  </si>
  <si>
    <t>127</t>
  </si>
  <si>
    <t>13</t>
  </si>
  <si>
    <t>Check of approved output documents</t>
  </si>
  <si>
    <t>CR Pack TDoc</t>
  </si>
  <si>
    <t>WG Tdoc</t>
  </si>
  <si>
    <t>WG TDoc decision</t>
  </si>
  <si>
    <t>CR Individual TSG decision</t>
  </si>
  <si>
    <t>CR title</t>
  </si>
  <si>
    <t>Types of Tdocs</t>
  </si>
  <si>
    <t>Possible statuses of Tdocs</t>
  </si>
  <si>
    <t>Categories</t>
  </si>
  <si>
    <t>reserved</t>
  </si>
  <si>
    <t>available</t>
  </si>
  <si>
    <t>C</t>
  </si>
  <si>
    <t>D</t>
  </si>
  <si>
    <t>conditionally agreed</t>
  </si>
  <si>
    <t>E</t>
  </si>
  <si>
    <t>draftCR</t>
  </si>
  <si>
    <t>Action</t>
  </si>
  <si>
    <t>conditionally approved</t>
  </si>
  <si>
    <t>CR pack</t>
  </si>
  <si>
    <t>partially approved</t>
  </si>
  <si>
    <t>Presentation</t>
  </si>
  <si>
    <t>ToR</t>
  </si>
  <si>
    <t>treated</t>
  </si>
  <si>
    <t>replied to</t>
  </si>
  <si>
    <t>SID new</t>
  </si>
  <si>
    <t>SID revised</t>
  </si>
  <si>
    <t>not pursued</t>
  </si>
  <si>
    <t>WI status report</t>
  </si>
  <si>
    <t>WI exception request</t>
  </si>
  <si>
    <t>TS or TR cover</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</si>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</sst>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78_Zhangiajie/Docs/C4-173000.zip" TargetMode="External" Id="Rb23d3eb9ef4d4fcc" /><Relationship Type="http://schemas.openxmlformats.org/officeDocument/2006/relationships/hyperlink" Target="http://webapp.etsi.org/teldir/ListPersDetails.asp?PersId=25150" TargetMode="External" Id="Re9512c83495443b8" /><Relationship Type="http://schemas.openxmlformats.org/officeDocument/2006/relationships/hyperlink" Target="http://www.3gpp.org/ftp/tsg_ct/WG4_protocollars_ex-CN4/TSGCT4_78_Zhangiajie/Docs/C4-173001.zip" TargetMode="External" Id="R02482c1c626647f9" /><Relationship Type="http://schemas.openxmlformats.org/officeDocument/2006/relationships/hyperlink" Target="http://webapp.etsi.org/teldir/ListPersDetails.asp?PersId=25150" TargetMode="External" Id="Rce6879a8a0d64282" /><Relationship Type="http://schemas.openxmlformats.org/officeDocument/2006/relationships/hyperlink" Target="http://www.3gpp.org/ftp/tsg_ct/WG4_protocollars_ex-CN4/TSGCT4_78_Zhangiajie/Docs/C4-173002.zip" TargetMode="External" Id="R689d8f846e274fa3" /><Relationship Type="http://schemas.openxmlformats.org/officeDocument/2006/relationships/hyperlink" Target="http://webapp.etsi.org/teldir/ListPersDetails.asp?PersId=25150" TargetMode="External" Id="R8d781385e86d4166" /><Relationship Type="http://schemas.openxmlformats.org/officeDocument/2006/relationships/hyperlink" Target="http://www.3gpp.org/ftp/tsg_ct/WG4_protocollars_ex-CN4/TSGCT4_78_Zhangiajie/Docs/C4-173003.zip" TargetMode="External" Id="Rea4e7def47ad4b2f" /><Relationship Type="http://schemas.openxmlformats.org/officeDocument/2006/relationships/hyperlink" Target="http://webapp.etsi.org/teldir/ListPersDetails.asp?PersId=25150" TargetMode="External" Id="Rd4d327ba8ed64bf2" /><Relationship Type="http://schemas.openxmlformats.org/officeDocument/2006/relationships/hyperlink" Target="http://www.3gpp.org/ftp/tsg_ct/WG4_protocollars_ex-CN4/TSGCT4_78_Zhangiajie/Docs/C4-173004.zip" TargetMode="External" Id="Re98826f499f145f6" /><Relationship Type="http://schemas.openxmlformats.org/officeDocument/2006/relationships/hyperlink" Target="http://webapp.etsi.org/teldir/ListPersDetails.asp?PersId=25150" TargetMode="External" Id="Rdbebd56628ea4442" /><Relationship Type="http://schemas.openxmlformats.org/officeDocument/2006/relationships/hyperlink" Target="http://www.3gpp.org/ftp/tsg_ct/WG4_protocollars_ex-CN4/TSGCT4_78_Zhangiajie/Docs/C4-173005.zip" TargetMode="External" Id="Rd9062ec8f53d485d" /><Relationship Type="http://schemas.openxmlformats.org/officeDocument/2006/relationships/hyperlink" Target="http://webapp.etsi.org/teldir/ListPersDetails.asp?PersId=19464" TargetMode="External" Id="R90632534776b42df" /><Relationship Type="http://schemas.openxmlformats.org/officeDocument/2006/relationships/hyperlink" Target="http://www.3gpp.org/ftp/tsg_ct/WG4_protocollars_ex-CN4/TSGCT4_78_Zhangiajie/Docs/C4-173006.zip" TargetMode="External" Id="R53e46c05e8c94d7e" /><Relationship Type="http://schemas.openxmlformats.org/officeDocument/2006/relationships/hyperlink" Target="http://webapp.etsi.org/teldir/ListPersDetails.asp?PersId=19464" TargetMode="External" Id="R981ac2073c3b4445" /><Relationship Type="http://schemas.openxmlformats.org/officeDocument/2006/relationships/hyperlink" Target="http://portal.3gpp.org/ngppapp/CreateTdoc.aspx?mode=view&amp;contributionId=781491" TargetMode="External" Id="R9399e6d987864050" /><Relationship Type="http://schemas.openxmlformats.org/officeDocument/2006/relationships/hyperlink" Target="http://portal.3gpp.org/desktopmodules/Release/ReleaseDetails.aspx?releaseId=190" TargetMode="External" Id="R172f28240f754adb" /><Relationship Type="http://schemas.openxmlformats.org/officeDocument/2006/relationships/hyperlink" Target="http://webapp.etsi.org/teldir/ListPersDetails.asp?PersId=66713" TargetMode="External" Id="R3014ca1b7ac146f1" /><Relationship Type="http://schemas.openxmlformats.org/officeDocument/2006/relationships/hyperlink" Target="http://portal.3gpp.org/desktopmodules/Release/ReleaseDetails.aspx?releaseId=190" TargetMode="External" Id="R8877d5ea583c4970" /><Relationship Type="http://schemas.openxmlformats.org/officeDocument/2006/relationships/hyperlink" Target="http://portal.3gpp.org/desktopmodules/Specifications/SpecificationDetails.aspx?specificationId=3176" TargetMode="External" Id="R35f8f35cbedd46eb" /><Relationship Type="http://schemas.openxmlformats.org/officeDocument/2006/relationships/hyperlink" Target="http://www.3gpp.org/ftp/tsg_ct/WG4_protocollars_ex-CN4/TSGCT4_78_Zhangiajie/Docs/C4-173008.zip" TargetMode="External" Id="Rb1d2d902377945a0" /><Relationship Type="http://schemas.openxmlformats.org/officeDocument/2006/relationships/hyperlink" Target="http://webapp.etsi.org/teldir/ListPersDetails.asp?PersId=66713" TargetMode="External" Id="Rf71ba13793164269" /><Relationship Type="http://schemas.openxmlformats.org/officeDocument/2006/relationships/hyperlink" Target="http://portal.3gpp.org/ngppapp/CreateTdoc.aspx?mode=view&amp;contributionId=792775" TargetMode="External" Id="Re8877267b2bd49ff" /><Relationship Type="http://schemas.openxmlformats.org/officeDocument/2006/relationships/hyperlink" Target="http://portal.3gpp.org/desktopmodules/Release/ReleaseDetails.aspx?releaseId=190" TargetMode="External" Id="R12c48fd70f3f4ef3" /><Relationship Type="http://schemas.openxmlformats.org/officeDocument/2006/relationships/hyperlink" Target="http://portal.3gpp.org/desktopmodules/Specifications/SpecificationDetails.aspx?specificationId=3176" TargetMode="External" Id="R575b4c6a0c35411b" /><Relationship Type="http://schemas.openxmlformats.org/officeDocument/2006/relationships/hyperlink" Target="http://www.3gpp.org/ftp/tsg_ct/WG4_protocollars_ex-CN4/TSGCT4_78_Zhangiajie/Docs/C4-173009.zip" TargetMode="External" Id="R550183dbd0ed43ee" /><Relationship Type="http://schemas.openxmlformats.org/officeDocument/2006/relationships/hyperlink" Target="http://webapp.etsi.org/teldir/ListPersDetails.asp?PersId=66713" TargetMode="External" Id="Rb4cf94bcda464045" /><Relationship Type="http://schemas.openxmlformats.org/officeDocument/2006/relationships/hyperlink" Target="http://portal.3gpp.org/ngppapp/CreateTdoc.aspx?mode=view&amp;contributionId=792776" TargetMode="External" Id="R1d56b130a8004754" /><Relationship Type="http://schemas.openxmlformats.org/officeDocument/2006/relationships/hyperlink" Target="http://portal.3gpp.org/desktopmodules/Release/ReleaseDetails.aspx?releaseId=190" TargetMode="External" Id="R78b1369c97c64440" /><Relationship Type="http://schemas.openxmlformats.org/officeDocument/2006/relationships/hyperlink" Target="http://www.3gpp.org/ftp/tsg_ct/WG4_protocollars_ex-CN4/TSGCT4_78_Zhangiajie/Docs/C4-173010.zip" TargetMode="External" Id="R02238638052a46ce" /><Relationship Type="http://schemas.openxmlformats.org/officeDocument/2006/relationships/hyperlink" Target="http://webapp.etsi.org/teldir/ListPersDetails.asp?PersId=66713" TargetMode="External" Id="R6bc4f85dfb8c4645" /><Relationship Type="http://schemas.openxmlformats.org/officeDocument/2006/relationships/hyperlink" Target="http://portal.3gpp.org/ngppapp/CreateTdoc.aspx?mode=view&amp;contributionId=792777" TargetMode="External" Id="R8fb1356aecc74dae" /><Relationship Type="http://schemas.openxmlformats.org/officeDocument/2006/relationships/hyperlink" Target="http://portal.3gpp.org/desktopmodules/Release/ReleaseDetails.aspx?releaseId=190" TargetMode="External" Id="Rc16fd2df9dec4e91" /><Relationship Type="http://schemas.openxmlformats.org/officeDocument/2006/relationships/hyperlink" Target="http://portal.3gpp.org/desktopmodules/Specifications/SpecificationDetails.aspx?specificationId=3176" TargetMode="External" Id="R72892673230944a6" /><Relationship Type="http://schemas.openxmlformats.org/officeDocument/2006/relationships/hyperlink" Target="http://www.3gpp.org/ftp/tsg_ct/WG4_protocollars_ex-CN4/TSGCT4_78_Zhangiajie/Docs/C4-173011.zip" TargetMode="External" Id="Re45edaf666fe41f3" /><Relationship Type="http://schemas.openxmlformats.org/officeDocument/2006/relationships/hyperlink" Target="http://webapp.etsi.org/teldir/ListPersDetails.asp?PersId=66713" TargetMode="External" Id="Raf6e9e1825694d12" /><Relationship Type="http://schemas.openxmlformats.org/officeDocument/2006/relationships/hyperlink" Target="http://portal.3gpp.org/ngppapp/CreateTdoc.aspx?mode=view&amp;contributionId=792778" TargetMode="External" Id="R9b1b1fa133c3416d" /><Relationship Type="http://schemas.openxmlformats.org/officeDocument/2006/relationships/hyperlink" Target="http://portal.3gpp.org/desktopmodules/Release/ReleaseDetails.aspx?releaseId=190" TargetMode="External" Id="R089830aaed824d7b" /><Relationship Type="http://schemas.openxmlformats.org/officeDocument/2006/relationships/hyperlink" Target="http://portal.3gpp.org/desktopmodules/Specifications/SpecificationDetails.aspx?specificationId=3176" TargetMode="External" Id="Rd6c250af2dd84b6e" /><Relationship Type="http://schemas.openxmlformats.org/officeDocument/2006/relationships/hyperlink" Target="http://portal.3gpp.org/desktopmodules/WorkItem/WorkItemDetails.aspx?workitemId=750025" TargetMode="External" Id="R41494c1819034bcb" /><Relationship Type="http://schemas.openxmlformats.org/officeDocument/2006/relationships/hyperlink" Target="http://www.3gpp.org/ftp/tsg_ct/WG4_protocollars_ex-CN4/TSGCT4_78_Zhangiajie/Docs/C4-173012.zip" TargetMode="External" Id="R4f2fbb865d624d45" /><Relationship Type="http://schemas.openxmlformats.org/officeDocument/2006/relationships/hyperlink" Target="http://webapp.etsi.org/teldir/ListPersDetails.asp?PersId=66713" TargetMode="External" Id="R213da9453dfa4822" /><Relationship Type="http://schemas.openxmlformats.org/officeDocument/2006/relationships/hyperlink" Target="http://portal.3gpp.org/ngppapp/CreateTdoc.aspx?mode=view&amp;contributionId=793913" TargetMode="External" Id="Rdb753b24d1764d3c" /><Relationship Type="http://schemas.openxmlformats.org/officeDocument/2006/relationships/hyperlink" Target="http://portal.3gpp.org/desktopmodules/Release/ReleaseDetails.aspx?releaseId=189" TargetMode="External" Id="Rb13c5325acfe44cd" /><Relationship Type="http://schemas.openxmlformats.org/officeDocument/2006/relationships/hyperlink" Target="http://portal.3gpp.org/desktopmodules/Specifications/SpecificationDetails.aspx?specificationId=3111" TargetMode="External" Id="R8dba26cd00b94a48" /><Relationship Type="http://schemas.openxmlformats.org/officeDocument/2006/relationships/hyperlink" Target="http://portal.3gpp.org/desktopmodules/WorkItem/WorkItemDetails.aspx?workitemId=730001" TargetMode="External" Id="Re32f86bedfe7448f" /><Relationship Type="http://schemas.openxmlformats.org/officeDocument/2006/relationships/hyperlink" Target="http://www.3gpp.org/ftp/tsg_ct/WG4_protocollars_ex-CN4/TSGCT4_78_Zhangiajie/Docs/C4-173013.zip" TargetMode="External" Id="Rdd05ecd6ff754054" /><Relationship Type="http://schemas.openxmlformats.org/officeDocument/2006/relationships/hyperlink" Target="http://webapp.etsi.org/teldir/ListPersDetails.asp?PersId=66713" TargetMode="External" Id="Rc25c437afdba4bea" /><Relationship Type="http://schemas.openxmlformats.org/officeDocument/2006/relationships/hyperlink" Target="http://portal.3gpp.org/ngppapp/CreateTdoc.aspx?mode=view&amp;contributionId=793915" TargetMode="External" Id="Rff814fcca3884621" /><Relationship Type="http://schemas.openxmlformats.org/officeDocument/2006/relationships/hyperlink" Target="http://portal.3gpp.org/desktopmodules/Release/ReleaseDetails.aspx?releaseId=189" TargetMode="External" Id="R22b45332754d4618" /><Relationship Type="http://schemas.openxmlformats.org/officeDocument/2006/relationships/hyperlink" Target="http://portal.3gpp.org/desktopmodules/Specifications/SpecificationDetails.aspx?specificationId=3111" TargetMode="External" Id="R075b957ca2974fbc" /><Relationship Type="http://schemas.openxmlformats.org/officeDocument/2006/relationships/hyperlink" Target="http://portal.3gpp.org/desktopmodules/WorkItem/WorkItemDetails.aspx?workitemId=730001" TargetMode="External" Id="R4d2eadc4d85f455d" /><Relationship Type="http://schemas.openxmlformats.org/officeDocument/2006/relationships/hyperlink" Target="http://www.3gpp.org/ftp/tsg_ct/WG4_protocollars_ex-CN4/TSGCT4_78_Zhangiajie/Docs/C4-173014.zip" TargetMode="External" Id="Ra0860b521e734ba0" /><Relationship Type="http://schemas.openxmlformats.org/officeDocument/2006/relationships/hyperlink" Target="http://webapp.etsi.org/teldir/ListPersDetails.asp?PersId=40423" TargetMode="External" Id="Rd78b7608306b463f" /><Relationship Type="http://schemas.openxmlformats.org/officeDocument/2006/relationships/hyperlink" Target="http://portal.3gpp.org/ngppapp/CreateTdoc.aspx?mode=view&amp;contributionId=793887" TargetMode="External" Id="R236db33e0d004de5" /><Relationship Type="http://schemas.openxmlformats.org/officeDocument/2006/relationships/hyperlink" Target="http://portal.3gpp.org/desktopmodules/Release/ReleaseDetails.aspx?releaseId=190" TargetMode="External" Id="Rf705871368af4eb0" /><Relationship Type="http://schemas.openxmlformats.org/officeDocument/2006/relationships/hyperlink" Target="http://www.3gpp.org/ftp/tsg_ct/WG4_protocollars_ex-CN4/TSGCT4_78_Zhangiajie/Docs/C4-173015.zip" TargetMode="External" Id="R49900fb5d6c44118" /><Relationship Type="http://schemas.openxmlformats.org/officeDocument/2006/relationships/hyperlink" Target="http://webapp.etsi.org/teldir/ListPersDetails.asp?PersId=68755" TargetMode="External" Id="R62504d6950a9421e" /><Relationship Type="http://schemas.openxmlformats.org/officeDocument/2006/relationships/hyperlink" Target="http://www.3gpp.org/ftp/tsg_ct/WG4_protocollars_ex-CN4/TSGCT4_78_Zhangiajie/Docs/C4-173016.zip" TargetMode="External" Id="R535e4bb504aa4d3f" /><Relationship Type="http://schemas.openxmlformats.org/officeDocument/2006/relationships/hyperlink" Target="http://webapp.etsi.org/teldir/ListPersDetails.asp?PersId=68755" TargetMode="External" Id="Rd85d0311568e42e1" /><Relationship Type="http://schemas.openxmlformats.org/officeDocument/2006/relationships/hyperlink" Target="http://www.3gpp.org/ftp/tsg_ct/WG4_protocollars_ex-CN4/TSGCT4_78_Zhangiajie/Docs/C4-173017.zip" TargetMode="External" Id="R7575a5384da54c4b" /><Relationship Type="http://schemas.openxmlformats.org/officeDocument/2006/relationships/hyperlink" Target="http://webapp.etsi.org/teldir/ListPersDetails.asp?PersId=68755" TargetMode="External" Id="R945c4efee786498d" /><Relationship Type="http://schemas.openxmlformats.org/officeDocument/2006/relationships/hyperlink" Target="http://portal.3gpp.org/desktopmodules/Release/ReleaseDetails.aspx?releaseId=190" TargetMode="External" Id="R54751c98cdb94b2b" /><Relationship Type="http://schemas.openxmlformats.org/officeDocument/2006/relationships/hyperlink" Target="http://portal.3gpp.org/desktopmodules/Specifications/SpecificationDetails.aspx?specificationId=3176" TargetMode="External" Id="Re187be0170c5478e" /><Relationship Type="http://schemas.openxmlformats.org/officeDocument/2006/relationships/hyperlink" Target="http://portal.3gpp.org/desktopmodules/WorkItem/WorkItemDetails.aspx?workitemId=750025" TargetMode="External" Id="Re31fa7efb1914cea" /><Relationship Type="http://schemas.openxmlformats.org/officeDocument/2006/relationships/hyperlink" Target="http://www.3gpp.org/ftp/tsg_ct/WG4_protocollars_ex-CN4/TSGCT4_78_Zhangiajie/Docs/C4-173018.zip" TargetMode="External" Id="Rd81ec24ef4664c23" /><Relationship Type="http://schemas.openxmlformats.org/officeDocument/2006/relationships/hyperlink" Target="http://webapp.etsi.org/teldir/ListPersDetails.asp?PersId=68755" TargetMode="External" Id="R8e9122b5d71b4115" /><Relationship Type="http://schemas.openxmlformats.org/officeDocument/2006/relationships/hyperlink" Target="http://portal.3gpp.org/desktopmodules/Release/ReleaseDetails.aspx?releaseId=190" TargetMode="External" Id="R351224086fbf4525" /><Relationship Type="http://schemas.openxmlformats.org/officeDocument/2006/relationships/hyperlink" Target="http://portal.3gpp.org/desktopmodules/Specifications/SpecificationDetails.aspx?specificationId=3176" TargetMode="External" Id="R528a65667cb042f2" /><Relationship Type="http://schemas.openxmlformats.org/officeDocument/2006/relationships/hyperlink" Target="http://portal.3gpp.org/desktopmodules/WorkItem/WorkItemDetails.aspx?workitemId=750025" TargetMode="External" Id="Rd6972054bf6a4c24" /><Relationship Type="http://schemas.openxmlformats.org/officeDocument/2006/relationships/hyperlink" Target="http://www.3gpp.org/ftp/tsg_ct/WG4_protocollars_ex-CN4/TSGCT4_78_Zhangiajie/Docs/C4-173019.zip" TargetMode="External" Id="R172263ad33954468" /><Relationship Type="http://schemas.openxmlformats.org/officeDocument/2006/relationships/hyperlink" Target="http://webapp.etsi.org/teldir/ListPersDetails.asp?PersId=68755" TargetMode="External" Id="R514fa46f87b343e3" /><Relationship Type="http://schemas.openxmlformats.org/officeDocument/2006/relationships/hyperlink" Target="http://portal.3gpp.org/ngppapp/CreateTdoc.aspx?mode=view&amp;contributionId=794527" TargetMode="External" Id="Rf384970b3e2f4f3d" /><Relationship Type="http://schemas.openxmlformats.org/officeDocument/2006/relationships/hyperlink" Target="http://portal.3gpp.org/desktopmodules/Release/ReleaseDetails.aspx?releaseId=190" TargetMode="External" Id="R8f183dad38f84283" /><Relationship Type="http://schemas.openxmlformats.org/officeDocument/2006/relationships/hyperlink" Target="http://portal.3gpp.org/desktopmodules/Specifications/SpecificationDetails.aspx?specificationId=3176" TargetMode="External" Id="R3ba0e6f572834ad2" /><Relationship Type="http://schemas.openxmlformats.org/officeDocument/2006/relationships/hyperlink" Target="http://portal.3gpp.org/desktopmodules/WorkItem/WorkItemDetails.aspx?workitemId=750025" TargetMode="External" Id="Ra19401e90e64436a" /><Relationship Type="http://schemas.openxmlformats.org/officeDocument/2006/relationships/hyperlink" Target="http://www.3gpp.org/ftp/tsg_ct/WG4_protocollars_ex-CN4/TSGCT4_78_Zhangiajie/Docs/C4-173020.zip" TargetMode="External" Id="R57a2c7516e304479" /><Relationship Type="http://schemas.openxmlformats.org/officeDocument/2006/relationships/hyperlink" Target="http://webapp.etsi.org/teldir/ListPersDetails.asp?PersId=68755" TargetMode="External" Id="Rc64a263f97c24bd7" /><Relationship Type="http://schemas.openxmlformats.org/officeDocument/2006/relationships/hyperlink" Target="http://portal.3gpp.org/desktopmodules/Release/ReleaseDetails.aspx?releaseId=190" TargetMode="External" Id="Rd3acc18316f940ae" /><Relationship Type="http://schemas.openxmlformats.org/officeDocument/2006/relationships/hyperlink" Target="http://portal.3gpp.org/desktopmodules/Specifications/SpecificationDetails.aspx?specificationId=3176" TargetMode="External" Id="R93cb3fbc05014e69" /><Relationship Type="http://schemas.openxmlformats.org/officeDocument/2006/relationships/hyperlink" Target="http://portal.3gpp.org/desktopmodules/WorkItem/WorkItemDetails.aspx?workitemId=750025" TargetMode="External" Id="Rd1ec2fb0f3d14d08" /><Relationship Type="http://schemas.openxmlformats.org/officeDocument/2006/relationships/hyperlink" Target="http://www.3gpp.org/ftp/tsg_ct/WG4_protocollars_ex-CN4/TSGCT4_78_Zhangiajie/Docs/C4-173021.zip" TargetMode="External" Id="R283f18c34fd24209" /><Relationship Type="http://schemas.openxmlformats.org/officeDocument/2006/relationships/hyperlink" Target="http://webapp.etsi.org/teldir/ListPersDetails.asp?PersId=68755" TargetMode="External" Id="R25e6b9a89ff44947" /><Relationship Type="http://schemas.openxmlformats.org/officeDocument/2006/relationships/hyperlink" Target="http://portal.3gpp.org/ngppapp/CreateTdoc.aspx?mode=view&amp;contributionId=794444" TargetMode="External" Id="R90171a009a2642b2" /><Relationship Type="http://schemas.openxmlformats.org/officeDocument/2006/relationships/hyperlink" Target="http://portal.3gpp.org/desktopmodules/Release/ReleaseDetails.aspx?releaseId=190" TargetMode="External" Id="R4ad57c47c35c4eda" /><Relationship Type="http://schemas.openxmlformats.org/officeDocument/2006/relationships/hyperlink" Target="http://portal.3gpp.org/desktopmodules/Specifications/SpecificationDetails.aspx?specificationId=3176" TargetMode="External" Id="Rec30f96bfed540be" /><Relationship Type="http://schemas.openxmlformats.org/officeDocument/2006/relationships/hyperlink" Target="http://portal.3gpp.org/desktopmodules/WorkItem/WorkItemDetails.aspx?workitemId=750025" TargetMode="External" Id="Rf7c8ae8670db441f" /><Relationship Type="http://schemas.openxmlformats.org/officeDocument/2006/relationships/hyperlink" Target="http://www.3gpp.org/ftp/tsg_ct/WG4_protocollars_ex-CN4/TSGCT4_78_Zhangiajie/Docs/C4-173022.zip" TargetMode="External" Id="R01f5dd84b4a24f61" /><Relationship Type="http://schemas.openxmlformats.org/officeDocument/2006/relationships/hyperlink" Target="http://webapp.etsi.org/teldir/ListPersDetails.asp?PersId=68755" TargetMode="External" Id="R6f0e1a0410464c7b" /><Relationship Type="http://schemas.openxmlformats.org/officeDocument/2006/relationships/hyperlink" Target="http://portal.3gpp.org/ngppapp/CreateTdoc.aspx?mode=view&amp;contributionId=794211" TargetMode="External" Id="R25a33e5cf1da4561" /><Relationship Type="http://schemas.openxmlformats.org/officeDocument/2006/relationships/hyperlink" Target="http://portal.3gpp.org/desktopmodules/Release/ReleaseDetails.aspx?releaseId=190" TargetMode="External" Id="Rb579511732334d9b" /><Relationship Type="http://schemas.openxmlformats.org/officeDocument/2006/relationships/hyperlink" Target="http://portal.3gpp.org/desktopmodules/Specifications/SpecificationDetails.aspx?specificationId=3176" TargetMode="External" Id="R3cf128dee9e7469f" /><Relationship Type="http://schemas.openxmlformats.org/officeDocument/2006/relationships/hyperlink" Target="http://portal.3gpp.org/desktopmodules/WorkItem/WorkItemDetails.aspx?workitemId=750025" TargetMode="External" Id="Rdeaffe230d8e47f7" /><Relationship Type="http://schemas.openxmlformats.org/officeDocument/2006/relationships/hyperlink" Target="http://www.3gpp.org/ftp/tsg_ct/WG4_protocollars_ex-CN4/TSGCT4_78_Zhangiajie/Docs/C4-173023.zip" TargetMode="External" Id="Rbba85cb00ffa41ac" /><Relationship Type="http://schemas.openxmlformats.org/officeDocument/2006/relationships/hyperlink" Target="http://webapp.etsi.org/teldir/ListPersDetails.asp?PersId=68755" TargetMode="External" Id="R8db00412d0504556" /><Relationship Type="http://schemas.openxmlformats.org/officeDocument/2006/relationships/hyperlink" Target="http://portal.3gpp.org/ngppapp/CreateTdoc.aspx?mode=view&amp;contributionId=794218" TargetMode="External" Id="R164688bde9ab4ec3" /><Relationship Type="http://schemas.openxmlformats.org/officeDocument/2006/relationships/hyperlink" Target="http://portal.3gpp.org/desktopmodules/Release/ReleaseDetails.aspx?releaseId=190" TargetMode="External" Id="Radb32189c78f4806" /><Relationship Type="http://schemas.openxmlformats.org/officeDocument/2006/relationships/hyperlink" Target="http://portal.3gpp.org/desktopmodules/Specifications/SpecificationDetails.aspx?specificationId=3176" TargetMode="External" Id="R634ee0c41b7748d8" /><Relationship Type="http://schemas.openxmlformats.org/officeDocument/2006/relationships/hyperlink" Target="http://portal.3gpp.org/desktopmodules/WorkItem/WorkItemDetails.aspx?workitemId=750025" TargetMode="External" Id="R2817b8b8644c4294" /><Relationship Type="http://schemas.openxmlformats.org/officeDocument/2006/relationships/hyperlink" Target="http://www.3gpp.org/ftp/tsg_ct/WG4_protocollars_ex-CN4/TSGCT4_78_Zhangiajie/Docs/C4-173024.zip" TargetMode="External" Id="Rc80d54de1e1a4fef" /><Relationship Type="http://schemas.openxmlformats.org/officeDocument/2006/relationships/hyperlink" Target="http://webapp.etsi.org/teldir/ListPersDetails.asp?PersId=68755" TargetMode="External" Id="R14c4b75552a4400e" /><Relationship Type="http://schemas.openxmlformats.org/officeDocument/2006/relationships/hyperlink" Target="http://portal.3gpp.org/ngppapp/CreateTdoc.aspx?mode=view&amp;contributionId=794445" TargetMode="External" Id="R8bb808c25d894ab2" /><Relationship Type="http://schemas.openxmlformats.org/officeDocument/2006/relationships/hyperlink" Target="http://portal.3gpp.org/desktopmodules/Release/ReleaseDetails.aspx?releaseId=190" TargetMode="External" Id="Rc42049f67c2547e8" /><Relationship Type="http://schemas.openxmlformats.org/officeDocument/2006/relationships/hyperlink" Target="http://portal.3gpp.org/desktopmodules/Specifications/SpecificationDetails.aspx?specificationId=3176" TargetMode="External" Id="Rac935d38dc4a4a28" /><Relationship Type="http://schemas.openxmlformats.org/officeDocument/2006/relationships/hyperlink" Target="http://portal.3gpp.org/desktopmodules/WorkItem/WorkItemDetails.aspx?workitemId=750025" TargetMode="External" Id="Rcb068aae6be64224" /><Relationship Type="http://schemas.openxmlformats.org/officeDocument/2006/relationships/hyperlink" Target="http://www.3gpp.org/ftp/tsg_ct/WG4_protocollars_ex-CN4/TSGCT4_78_Zhangiajie/Docs/C4-173025.zip" TargetMode="External" Id="Ra5cfb172f5164907" /><Relationship Type="http://schemas.openxmlformats.org/officeDocument/2006/relationships/hyperlink" Target="http://webapp.etsi.org/teldir/ListPersDetails.asp?PersId=68755" TargetMode="External" Id="Rc234ff751fc448af" /><Relationship Type="http://schemas.openxmlformats.org/officeDocument/2006/relationships/hyperlink" Target="http://portal.3gpp.org/desktopmodules/Release/ReleaseDetails.aspx?releaseId=190" TargetMode="External" Id="Rb633c582979840dd" /><Relationship Type="http://schemas.openxmlformats.org/officeDocument/2006/relationships/hyperlink" Target="http://portal.3gpp.org/desktopmodules/Specifications/SpecificationDetails.aspx?specificationId=3176" TargetMode="External" Id="Rd5197581f8ad476c" /><Relationship Type="http://schemas.openxmlformats.org/officeDocument/2006/relationships/hyperlink" Target="http://portal.3gpp.org/desktopmodules/WorkItem/WorkItemDetails.aspx?workitemId=750025" TargetMode="External" Id="R1d211326eaff4036" /><Relationship Type="http://schemas.openxmlformats.org/officeDocument/2006/relationships/hyperlink" Target="http://www.3gpp.org/ftp/tsg_ct/WG4_protocollars_ex-CN4/TSGCT4_78_Zhangiajie/Docs/C4-173026.zip" TargetMode="External" Id="R441f5275b4da43ca" /><Relationship Type="http://schemas.openxmlformats.org/officeDocument/2006/relationships/hyperlink" Target="http://webapp.etsi.org/teldir/ListPersDetails.asp?PersId=68755" TargetMode="External" Id="R8d023da9e10840df" /><Relationship Type="http://schemas.openxmlformats.org/officeDocument/2006/relationships/hyperlink" Target="http://portal.3gpp.org/ngppapp/CreateTdoc.aspx?mode=view&amp;contributionId=794446" TargetMode="External" Id="R150688de66a04b9d" /><Relationship Type="http://schemas.openxmlformats.org/officeDocument/2006/relationships/hyperlink" Target="http://portal.3gpp.org/desktopmodules/Release/ReleaseDetails.aspx?releaseId=190" TargetMode="External" Id="R66885f769af646d1" /><Relationship Type="http://schemas.openxmlformats.org/officeDocument/2006/relationships/hyperlink" Target="http://portal.3gpp.org/desktopmodules/Specifications/SpecificationDetails.aspx?specificationId=3176" TargetMode="External" Id="R1fefdbb2fe534a58" /><Relationship Type="http://schemas.openxmlformats.org/officeDocument/2006/relationships/hyperlink" Target="http://portal.3gpp.org/desktopmodules/WorkItem/WorkItemDetails.aspx?workitemId=750025" TargetMode="External" Id="R37de32d535864700" /><Relationship Type="http://schemas.openxmlformats.org/officeDocument/2006/relationships/hyperlink" Target="http://www.3gpp.org/ftp/tsg_ct/WG4_protocollars_ex-CN4/TSGCT4_78_Zhangiajie/Docs/C4-173027.zip" TargetMode="External" Id="R6b9616b693c543a2" /><Relationship Type="http://schemas.openxmlformats.org/officeDocument/2006/relationships/hyperlink" Target="http://webapp.etsi.org/teldir/ListPersDetails.asp?PersId=68755" TargetMode="External" Id="Rd8bdc2c1e3094bbd" /><Relationship Type="http://schemas.openxmlformats.org/officeDocument/2006/relationships/hyperlink" Target="http://portal.3gpp.org/ngppapp/CreateTdoc.aspx?mode=view&amp;contributionId=793921" TargetMode="External" Id="R6e18f44d301e412f" /><Relationship Type="http://schemas.openxmlformats.org/officeDocument/2006/relationships/hyperlink" Target="http://portal.3gpp.org/desktopmodules/Release/ReleaseDetails.aspx?releaseId=189" TargetMode="External" Id="Rc6b9dea34535420f" /><Relationship Type="http://schemas.openxmlformats.org/officeDocument/2006/relationships/hyperlink" Target="http://portal.3gpp.org/desktopmodules/Specifications/SpecificationDetails.aspx?specificationId=3111" TargetMode="External" Id="R221c251490514f46" /><Relationship Type="http://schemas.openxmlformats.org/officeDocument/2006/relationships/hyperlink" Target="http://portal.3gpp.org/desktopmodules/WorkItem/WorkItemDetails.aspx?workitemId=730001" TargetMode="External" Id="R48676d3e9a274e68" /><Relationship Type="http://schemas.openxmlformats.org/officeDocument/2006/relationships/hyperlink" Target="http://www.3gpp.org/ftp/tsg_ct/WG4_protocollars_ex-CN4/TSGCT4_78_Zhangiajie/Docs/C4-173028.zip" TargetMode="External" Id="R688f16addb92410c" /><Relationship Type="http://schemas.openxmlformats.org/officeDocument/2006/relationships/hyperlink" Target="http://webapp.etsi.org/teldir/ListPersDetails.asp?PersId=68755" TargetMode="External" Id="Rcf6787fb0696438b" /><Relationship Type="http://schemas.openxmlformats.org/officeDocument/2006/relationships/hyperlink" Target="http://portal.3gpp.org/desktopmodules/Release/ReleaseDetails.aspx?releaseId=189" TargetMode="External" Id="Rdbc56efbcc244158" /><Relationship Type="http://schemas.openxmlformats.org/officeDocument/2006/relationships/hyperlink" Target="http://portal.3gpp.org/desktopmodules/Specifications/SpecificationDetails.aspx?specificationId=3111" TargetMode="External" Id="R08c34cc908e741a7" /><Relationship Type="http://schemas.openxmlformats.org/officeDocument/2006/relationships/hyperlink" Target="http://portal.3gpp.org/desktopmodules/WorkItem/WorkItemDetails.aspx?workitemId=730001" TargetMode="External" Id="R21ae876ad3fb4e05" /><Relationship Type="http://schemas.openxmlformats.org/officeDocument/2006/relationships/hyperlink" Target="http://www.3gpp.org/ftp/tsg_ct/WG4_protocollars_ex-CN4/TSGCT4_78_Zhangiajie/Docs/C4-173029.zip" TargetMode="External" Id="R8e493cd565c44ce7" /><Relationship Type="http://schemas.openxmlformats.org/officeDocument/2006/relationships/hyperlink" Target="http://webapp.etsi.org/teldir/ListPersDetails.asp?PersId=68755" TargetMode="External" Id="R378fe04bba5448f5" /><Relationship Type="http://schemas.openxmlformats.org/officeDocument/2006/relationships/hyperlink" Target="http://portal.3gpp.org/desktopmodules/Release/ReleaseDetails.aspx?releaseId=189" TargetMode="External" Id="R279c3f972910480a" /><Relationship Type="http://schemas.openxmlformats.org/officeDocument/2006/relationships/hyperlink" Target="http://portal.3gpp.org/desktopmodules/Specifications/SpecificationDetails.aspx?specificationId=3111" TargetMode="External" Id="Rd77638e917df4193" /><Relationship Type="http://schemas.openxmlformats.org/officeDocument/2006/relationships/hyperlink" Target="http://portal.3gpp.org/desktopmodules/WorkItem/WorkItemDetails.aspx?workitemId=730001" TargetMode="External" Id="R22e651a3f60140fb" /><Relationship Type="http://schemas.openxmlformats.org/officeDocument/2006/relationships/hyperlink" Target="http://www.3gpp.org/ftp/tsg_ct/WG4_protocollars_ex-CN4/TSGCT4_78_Zhangiajie/Docs/C4-173030.zip" TargetMode="External" Id="Ra11eed0dd3654857" /><Relationship Type="http://schemas.openxmlformats.org/officeDocument/2006/relationships/hyperlink" Target="http://webapp.etsi.org/teldir/ListPersDetails.asp?PersId=68755" TargetMode="External" Id="Rbd27eef3a9734311" /><Relationship Type="http://schemas.openxmlformats.org/officeDocument/2006/relationships/hyperlink" Target="http://portal.3gpp.org/desktopmodules/Release/ReleaseDetails.aspx?releaseId=189" TargetMode="External" Id="R66ea005810dc4389" /><Relationship Type="http://schemas.openxmlformats.org/officeDocument/2006/relationships/hyperlink" Target="http://portal.3gpp.org/desktopmodules/Specifications/SpecificationDetails.aspx?specificationId=3111" TargetMode="External" Id="Ra5da5a28c1584bd5" /><Relationship Type="http://schemas.openxmlformats.org/officeDocument/2006/relationships/hyperlink" Target="http://portal.3gpp.org/desktopmodules/WorkItem/WorkItemDetails.aspx?workitemId=730001" TargetMode="External" Id="Rad20d81a945f476a" /><Relationship Type="http://schemas.openxmlformats.org/officeDocument/2006/relationships/hyperlink" Target="http://www.3gpp.org/ftp/tsg_ct/WG4_protocollars_ex-CN4/TSGCT4_78_Zhangiajie/Docs/C4-173031.zip" TargetMode="External" Id="R3665277d5c074fbc" /><Relationship Type="http://schemas.openxmlformats.org/officeDocument/2006/relationships/hyperlink" Target="http://webapp.etsi.org/teldir/ListPersDetails.asp?PersId=68755" TargetMode="External" Id="Rdb3bd022f88c4179" /><Relationship Type="http://schemas.openxmlformats.org/officeDocument/2006/relationships/hyperlink" Target="http://portal.3gpp.org/ngppapp/CreateTdoc.aspx?mode=view&amp;contributionId=793891" TargetMode="External" Id="Rb7af1dbf006d4db8" /><Relationship Type="http://schemas.openxmlformats.org/officeDocument/2006/relationships/hyperlink" Target="http://portal.3gpp.org/desktopmodules/Release/ReleaseDetails.aspx?releaseId=189" TargetMode="External" Id="R576b5a59739a4966" /><Relationship Type="http://schemas.openxmlformats.org/officeDocument/2006/relationships/hyperlink" Target="http://portal.3gpp.org/desktopmodules/Specifications/SpecificationDetails.aspx?specificationId=3111" TargetMode="External" Id="R58f1a428a5404361" /><Relationship Type="http://schemas.openxmlformats.org/officeDocument/2006/relationships/hyperlink" Target="http://portal.3gpp.org/desktopmodules/WorkItem/WorkItemDetails.aspx?workitemId=730001" TargetMode="External" Id="R1fc260b30aa94482" /><Relationship Type="http://schemas.openxmlformats.org/officeDocument/2006/relationships/hyperlink" Target="http://www.3gpp.org/ftp/tsg_ct/WG4_protocollars_ex-CN4/TSGCT4_78_Zhangiajie/Docs/C4-173032.zip" TargetMode="External" Id="R57b815bb8c754dbc" /><Relationship Type="http://schemas.openxmlformats.org/officeDocument/2006/relationships/hyperlink" Target="http://webapp.etsi.org/teldir/ListPersDetails.asp?PersId=68755" TargetMode="External" Id="Rea99c7e954bf4b01" /><Relationship Type="http://schemas.openxmlformats.org/officeDocument/2006/relationships/hyperlink" Target="http://portal.3gpp.org/desktopmodules/Release/ReleaseDetails.aspx?releaseId=189" TargetMode="External" Id="R2a9b51dd8e324325" /><Relationship Type="http://schemas.openxmlformats.org/officeDocument/2006/relationships/hyperlink" Target="http://portal.3gpp.org/desktopmodules/Specifications/SpecificationDetails.aspx?specificationId=3111" TargetMode="External" Id="R56df74b242334c6a" /><Relationship Type="http://schemas.openxmlformats.org/officeDocument/2006/relationships/hyperlink" Target="http://portal.3gpp.org/desktopmodules/WorkItem/WorkItemDetails.aspx?workitemId=730001" TargetMode="External" Id="R1e421ac4261d4209" /><Relationship Type="http://schemas.openxmlformats.org/officeDocument/2006/relationships/hyperlink" Target="http://www.3gpp.org/ftp/tsg_ct/WG4_protocollars_ex-CN4/TSGCT4_78_Zhangiajie/Docs/C4-173033.zip" TargetMode="External" Id="R36b4622720c84d67" /><Relationship Type="http://schemas.openxmlformats.org/officeDocument/2006/relationships/hyperlink" Target="http://webapp.etsi.org/teldir/ListPersDetails.asp?PersId=68755" TargetMode="External" Id="Reb543606fb8341ef" /><Relationship Type="http://schemas.openxmlformats.org/officeDocument/2006/relationships/hyperlink" Target="http://portal.3gpp.org/desktopmodules/Release/ReleaseDetails.aspx?releaseId=189" TargetMode="External" Id="R34fd3d440e834c77" /><Relationship Type="http://schemas.openxmlformats.org/officeDocument/2006/relationships/hyperlink" Target="http://portal.3gpp.org/desktopmodules/Specifications/SpecificationDetails.aspx?specificationId=3112" TargetMode="External" Id="R168a35679b9e4fd8" /><Relationship Type="http://schemas.openxmlformats.org/officeDocument/2006/relationships/hyperlink" Target="http://portal.3gpp.org/desktopmodules/WorkItem/WorkItemDetails.aspx?workitemId=730001" TargetMode="External" Id="R3490c2c0214b410b" /><Relationship Type="http://schemas.openxmlformats.org/officeDocument/2006/relationships/hyperlink" Target="http://www.3gpp.org/ftp/tsg_ct/WG4_protocollars_ex-CN4/TSGCT4_78_Zhangiajie/Docs/C4-173034.zip" TargetMode="External" Id="R81e5c2cf13484aec" /><Relationship Type="http://schemas.openxmlformats.org/officeDocument/2006/relationships/hyperlink" Target="http://webapp.etsi.org/teldir/ListPersDetails.asp?PersId=68755" TargetMode="External" Id="Rc72baff6b8ff45e8" /><Relationship Type="http://schemas.openxmlformats.org/officeDocument/2006/relationships/hyperlink" Target="http://portal.3gpp.org/ngppapp/CreateTdoc.aspx?mode=view&amp;contributionId=793900" TargetMode="External" Id="Rae2c7a86efe749c6" /><Relationship Type="http://schemas.openxmlformats.org/officeDocument/2006/relationships/hyperlink" Target="http://portal.3gpp.org/desktopmodules/Release/ReleaseDetails.aspx?releaseId=189" TargetMode="External" Id="R2fa3ce522621490e" /><Relationship Type="http://schemas.openxmlformats.org/officeDocument/2006/relationships/hyperlink" Target="http://portal.3gpp.org/desktopmodules/Specifications/SpecificationDetails.aspx?specificationId=3111" TargetMode="External" Id="R1d086826e3af47f8" /><Relationship Type="http://schemas.openxmlformats.org/officeDocument/2006/relationships/hyperlink" Target="http://portal.3gpp.org/desktopmodules/WorkItem/WorkItemDetails.aspx?workitemId=730001" TargetMode="External" Id="R3df00cac80ad4f58" /><Relationship Type="http://schemas.openxmlformats.org/officeDocument/2006/relationships/hyperlink" Target="http://www.3gpp.org/ftp/tsg_ct/WG4_protocollars_ex-CN4/TSGCT4_78_Zhangiajie/Docs/C4-173035.zip" TargetMode="External" Id="Red0b81ba36f94839" /><Relationship Type="http://schemas.openxmlformats.org/officeDocument/2006/relationships/hyperlink" Target="http://webapp.etsi.org/teldir/ListPersDetails.asp?PersId=68755" TargetMode="External" Id="Re15a40a6294d4c90" /><Relationship Type="http://schemas.openxmlformats.org/officeDocument/2006/relationships/hyperlink" Target="http://portal.3gpp.org/ngppapp/CreateTdoc.aspx?mode=view&amp;contributionId=793892" TargetMode="External" Id="Rd3d9c16a9fe1425d" /><Relationship Type="http://schemas.openxmlformats.org/officeDocument/2006/relationships/hyperlink" Target="http://portal.3gpp.org/desktopmodules/Release/ReleaseDetails.aspx?releaseId=189" TargetMode="External" Id="R3c6ff8aae5db4116" /><Relationship Type="http://schemas.openxmlformats.org/officeDocument/2006/relationships/hyperlink" Target="http://portal.3gpp.org/desktopmodules/Specifications/SpecificationDetails.aspx?specificationId=730" TargetMode="External" Id="R0c18323a5d414a4c" /><Relationship Type="http://schemas.openxmlformats.org/officeDocument/2006/relationships/hyperlink" Target="http://portal.3gpp.org/desktopmodules/WorkItem/WorkItemDetails.aspx?workitemId=730001" TargetMode="External" Id="Rfbbf108e4d764870" /><Relationship Type="http://schemas.openxmlformats.org/officeDocument/2006/relationships/hyperlink" Target="http://www.3gpp.org/ftp/tsg_ct/WG4_protocollars_ex-CN4/TSGCT4_78_Zhangiajie/Docs/C4-173036.zip" TargetMode="External" Id="Re496b46f4ed6458d" /><Relationship Type="http://schemas.openxmlformats.org/officeDocument/2006/relationships/hyperlink" Target="http://webapp.etsi.org/teldir/ListPersDetails.asp?PersId=68755" TargetMode="External" Id="Ra00bddec49954da6" /><Relationship Type="http://schemas.openxmlformats.org/officeDocument/2006/relationships/hyperlink" Target="http://portal.3gpp.org/desktopmodules/Release/ReleaseDetails.aspx?releaseId=190" TargetMode="External" Id="R319d1af3fa5c4f5d" /><Relationship Type="http://schemas.openxmlformats.org/officeDocument/2006/relationships/hyperlink" Target="http://portal.3gpp.org/desktopmodules/Specifications/SpecificationDetails.aspx?specificationId=1692" TargetMode="External" Id="Rf3fe440780b14f42" /><Relationship Type="http://schemas.openxmlformats.org/officeDocument/2006/relationships/hyperlink" Target="http://portal.3gpp.org/desktopmodules/WorkItem/WorkItemDetails.aspx?workitemId=750033" TargetMode="External" Id="R357bb62ecb3345b9" /><Relationship Type="http://schemas.openxmlformats.org/officeDocument/2006/relationships/hyperlink" Target="http://www.3gpp.org/ftp/tsg_ct/WG4_protocollars_ex-CN4/TSGCT4_78_Zhangiajie/Docs/C4-173037.zip" TargetMode="External" Id="R157025928f534b3a" /><Relationship Type="http://schemas.openxmlformats.org/officeDocument/2006/relationships/hyperlink" Target="http://webapp.etsi.org/teldir/ListPersDetails.asp?PersId=68755" TargetMode="External" Id="R5d503a7ca46a4a75" /><Relationship Type="http://schemas.openxmlformats.org/officeDocument/2006/relationships/hyperlink" Target="http://portal.3gpp.org/desktopmodules/Release/ReleaseDetails.aspx?releaseId=187" TargetMode="External" Id="R6c617dc38dde47ec" /><Relationship Type="http://schemas.openxmlformats.org/officeDocument/2006/relationships/hyperlink" Target="http://portal.3gpp.org/desktopmodules/Specifications/SpecificationDetails.aspx?specificationId=1699" TargetMode="External" Id="R71a05c42ba874c50" /><Relationship Type="http://schemas.openxmlformats.org/officeDocument/2006/relationships/hyperlink" Target="http://portal.3gpp.org/desktopmodules/WorkItem/WorkItemDetails.aspx?workitemId=610034" TargetMode="External" Id="R83383bb1a59145c8" /><Relationship Type="http://schemas.openxmlformats.org/officeDocument/2006/relationships/hyperlink" Target="http://www.3gpp.org/ftp/tsg_ct/WG4_protocollars_ex-CN4/TSGCT4_78_Zhangiajie/Docs/C4-173038.zip" TargetMode="External" Id="Re93b6d89eb294627" /><Relationship Type="http://schemas.openxmlformats.org/officeDocument/2006/relationships/hyperlink" Target="http://webapp.etsi.org/teldir/ListPersDetails.asp?PersId=68755" TargetMode="External" Id="Re18661ab22824c34" /><Relationship Type="http://schemas.openxmlformats.org/officeDocument/2006/relationships/hyperlink" Target="http://portal.3gpp.org/desktopmodules/Release/ReleaseDetails.aspx?releaseId=189" TargetMode="External" Id="R8f0cd0b665b14644" /><Relationship Type="http://schemas.openxmlformats.org/officeDocument/2006/relationships/hyperlink" Target="http://portal.3gpp.org/desktopmodules/Specifications/SpecificationDetails.aspx?specificationId=1699" TargetMode="External" Id="Recf8fdbb37834dae" /><Relationship Type="http://schemas.openxmlformats.org/officeDocument/2006/relationships/hyperlink" Target="http://portal.3gpp.org/desktopmodules/WorkItem/WorkItemDetails.aspx?workitemId=610034" TargetMode="External" Id="Rd804003d6dc040cf" /><Relationship Type="http://schemas.openxmlformats.org/officeDocument/2006/relationships/hyperlink" Target="http://www.3gpp.org/ftp/tsg_ct/WG4_protocollars_ex-CN4/TSGCT4_78_Zhangiajie/Docs/C4-173039.zip" TargetMode="External" Id="Re76a6db889334d1f" /><Relationship Type="http://schemas.openxmlformats.org/officeDocument/2006/relationships/hyperlink" Target="http://webapp.etsi.org/teldir/ListPersDetails.asp?PersId=68755" TargetMode="External" Id="R1c51342422874cb4" /><Relationship Type="http://schemas.openxmlformats.org/officeDocument/2006/relationships/hyperlink" Target="http://www.3gpp.org/ftp/tsg_ct/WG4_protocollars_ex-CN4/TSGCT4_78_Zhangiajie/Docs/C4-173040.zip" TargetMode="External" Id="R3f45aff6c4334581" /><Relationship Type="http://schemas.openxmlformats.org/officeDocument/2006/relationships/hyperlink" Target="http://webapp.etsi.org/teldir/ListPersDetails.asp?PersId=68755" TargetMode="External" Id="R5c91669a3dbe4d4c" /><Relationship Type="http://schemas.openxmlformats.org/officeDocument/2006/relationships/hyperlink" Target="http://portal.3gpp.org/ngppapp/CreateTdoc.aspx?mode=view&amp;contributionId=794698" TargetMode="External" Id="R6a06c325ec3d4b7d" /><Relationship Type="http://schemas.openxmlformats.org/officeDocument/2006/relationships/hyperlink" Target="http://portal.3gpp.org/desktopmodules/Release/ReleaseDetails.aspx?releaseId=187" TargetMode="External" Id="R6cdf99384cf64bf1" /><Relationship Type="http://schemas.openxmlformats.org/officeDocument/2006/relationships/hyperlink" Target="http://portal.3gpp.org/desktopmodules/Specifications/SpecificationDetails.aspx?specificationId=730" TargetMode="External" Id="Rc6ca10db54d3412e" /><Relationship Type="http://schemas.openxmlformats.org/officeDocument/2006/relationships/hyperlink" Target="http://portal.3gpp.org/desktopmodules/WorkItem/WorkItemDetails.aspx?workitemId=690010" TargetMode="External" Id="R9c77f60da4354195" /><Relationship Type="http://schemas.openxmlformats.org/officeDocument/2006/relationships/hyperlink" Target="http://www.3gpp.org/ftp/tsg_ct/WG4_protocollars_ex-CN4/TSGCT4_78_Zhangiajie/Docs/C4-173041.zip" TargetMode="External" Id="Rd8d721e18f034b54" /><Relationship Type="http://schemas.openxmlformats.org/officeDocument/2006/relationships/hyperlink" Target="http://webapp.etsi.org/teldir/ListPersDetails.asp?PersId=68755" TargetMode="External" Id="R6592ccf9aeca469b" /><Relationship Type="http://schemas.openxmlformats.org/officeDocument/2006/relationships/hyperlink" Target="http://portal.3gpp.org/ngppapp/CreateTdoc.aspx?mode=view&amp;contributionId=794699" TargetMode="External" Id="R3574649d3fff416d" /><Relationship Type="http://schemas.openxmlformats.org/officeDocument/2006/relationships/hyperlink" Target="http://portal.3gpp.org/desktopmodules/Release/ReleaseDetails.aspx?releaseId=189" TargetMode="External" Id="R3e3f273ce1784860" /><Relationship Type="http://schemas.openxmlformats.org/officeDocument/2006/relationships/hyperlink" Target="http://portal.3gpp.org/desktopmodules/Specifications/SpecificationDetails.aspx?specificationId=730" TargetMode="External" Id="Rbcd4370d68cd43f2" /><Relationship Type="http://schemas.openxmlformats.org/officeDocument/2006/relationships/hyperlink" Target="http://portal.3gpp.org/desktopmodules/WorkItem/WorkItemDetails.aspx?workitemId=690010" TargetMode="External" Id="R1652259b2dad4f5e" /><Relationship Type="http://schemas.openxmlformats.org/officeDocument/2006/relationships/hyperlink" Target="http://www.3gpp.org/ftp/tsg_ct/WG4_protocollars_ex-CN4/TSGCT4_78_Zhangiajie/Docs/C4-173042.zip" TargetMode="External" Id="R932d5c5b29774ac6" /><Relationship Type="http://schemas.openxmlformats.org/officeDocument/2006/relationships/hyperlink" Target="http://webapp.etsi.org/teldir/ListPersDetails.asp?PersId=41878" TargetMode="External" Id="Rd9cef08c66f54013" /><Relationship Type="http://schemas.openxmlformats.org/officeDocument/2006/relationships/hyperlink" Target="http://portal.3gpp.org/ngppapp/CreateTdoc.aspx?mode=view&amp;contributionId=794423" TargetMode="External" Id="Ra60b5aef4fe24a86" /><Relationship Type="http://schemas.openxmlformats.org/officeDocument/2006/relationships/hyperlink" Target="http://portal.3gpp.org/desktopmodules/Release/ReleaseDetails.aspx?releaseId=186" TargetMode="External" Id="R6a99168db4584b7c" /><Relationship Type="http://schemas.openxmlformats.org/officeDocument/2006/relationships/hyperlink" Target="http://portal.3gpp.org/desktopmodules/Specifications/SpecificationDetails.aspx?specificationId=843" TargetMode="External" Id="R1c7505223b634cab" /><Relationship Type="http://schemas.openxmlformats.org/officeDocument/2006/relationships/hyperlink" Target="http://portal.3gpp.org/desktopmodules/WorkItem/WorkItemDetails.aspx?workitemId=530042" TargetMode="External" Id="R4ec1ded420f04a5b" /><Relationship Type="http://schemas.openxmlformats.org/officeDocument/2006/relationships/hyperlink" Target="http://www.3gpp.org/ftp/tsg_ct/WG4_protocollars_ex-CN4/TSGCT4_78_Zhangiajie/Docs/C4-173043.zip" TargetMode="External" Id="R41ce1990552946e9" /><Relationship Type="http://schemas.openxmlformats.org/officeDocument/2006/relationships/hyperlink" Target="http://webapp.etsi.org/teldir/ListPersDetails.asp?PersId=41878" TargetMode="External" Id="Rb75b693d505547c1" /><Relationship Type="http://schemas.openxmlformats.org/officeDocument/2006/relationships/hyperlink" Target="http://portal.3gpp.org/ngppapp/CreateTdoc.aspx?mode=view&amp;contributionId=794424" TargetMode="External" Id="R373d1d71b05046cf" /><Relationship Type="http://schemas.openxmlformats.org/officeDocument/2006/relationships/hyperlink" Target="http://portal.3gpp.org/desktopmodules/Release/ReleaseDetails.aspx?releaseId=187" TargetMode="External" Id="R10fcd588091b422f" /><Relationship Type="http://schemas.openxmlformats.org/officeDocument/2006/relationships/hyperlink" Target="http://portal.3gpp.org/desktopmodules/Specifications/SpecificationDetails.aspx?specificationId=843" TargetMode="External" Id="Re0b1d2a510a445d9" /><Relationship Type="http://schemas.openxmlformats.org/officeDocument/2006/relationships/hyperlink" Target="http://portal.3gpp.org/desktopmodules/WorkItem/WorkItemDetails.aspx?workitemId=530042" TargetMode="External" Id="R4737ac489ca24f5f" /><Relationship Type="http://schemas.openxmlformats.org/officeDocument/2006/relationships/hyperlink" Target="http://www.3gpp.org/ftp/tsg_ct/WG4_protocollars_ex-CN4/TSGCT4_78_Zhangiajie/Docs/C4-173044.zip" TargetMode="External" Id="R06a303abcdd84c8a" /><Relationship Type="http://schemas.openxmlformats.org/officeDocument/2006/relationships/hyperlink" Target="http://webapp.etsi.org/teldir/ListPersDetails.asp?PersId=41878" TargetMode="External" Id="R6138a7be241b4a2f" /><Relationship Type="http://schemas.openxmlformats.org/officeDocument/2006/relationships/hyperlink" Target="http://portal.3gpp.org/desktopmodules/Release/ReleaseDetails.aspx?releaseId=189" TargetMode="External" Id="Rbbd6cb9651d44688" /><Relationship Type="http://schemas.openxmlformats.org/officeDocument/2006/relationships/hyperlink" Target="http://portal.3gpp.org/desktopmodules/Specifications/SpecificationDetails.aspx?specificationId=843" TargetMode="External" Id="R555fa58806b64c54" /><Relationship Type="http://schemas.openxmlformats.org/officeDocument/2006/relationships/hyperlink" Target="http://portal.3gpp.org/desktopmodules/WorkItem/WorkItemDetails.aspx?workitemId=530042" TargetMode="External" Id="R80465a81be7d4a14" /><Relationship Type="http://schemas.openxmlformats.org/officeDocument/2006/relationships/hyperlink" Target="http://www.3gpp.org/ftp/tsg_ct/WG4_protocollars_ex-CN4/TSGCT4_78_Zhangiajie/Docs/C4-173045.zip" TargetMode="External" Id="Rc4304ca51c9544ea" /><Relationship Type="http://schemas.openxmlformats.org/officeDocument/2006/relationships/hyperlink" Target="http://webapp.etsi.org/teldir/ListPersDetails.asp?PersId=41878" TargetMode="External" Id="Rf0ea74739e914eee" /><Relationship Type="http://schemas.openxmlformats.org/officeDocument/2006/relationships/hyperlink" Target="http://portal.3gpp.org/desktopmodules/Release/ReleaseDetails.aspx?releaseId=186" TargetMode="External" Id="R88b3433da5d0493f" /><Relationship Type="http://schemas.openxmlformats.org/officeDocument/2006/relationships/hyperlink" Target="http://portal.3gpp.org/desktopmodules/Specifications/SpecificationDetails.aspx?specificationId=1709" TargetMode="External" Id="R84f6660c53d04b22" /><Relationship Type="http://schemas.openxmlformats.org/officeDocument/2006/relationships/hyperlink" Target="http://portal.3gpp.org/desktopmodules/WorkItem/WorkItemDetails.aspx?workitemId=530042" TargetMode="External" Id="Rbbb049f21fe24d53" /><Relationship Type="http://schemas.openxmlformats.org/officeDocument/2006/relationships/hyperlink" Target="http://www.3gpp.org/ftp/tsg_ct/WG4_protocollars_ex-CN4/TSGCT4_78_Zhangiajie/Docs/C4-173046.zip" TargetMode="External" Id="Rfdaf6a5520024dce" /><Relationship Type="http://schemas.openxmlformats.org/officeDocument/2006/relationships/hyperlink" Target="http://webapp.etsi.org/teldir/ListPersDetails.asp?PersId=41878" TargetMode="External" Id="Rd14a642b4def4b7c" /><Relationship Type="http://schemas.openxmlformats.org/officeDocument/2006/relationships/hyperlink" Target="http://portal.3gpp.org/desktopmodules/Release/ReleaseDetails.aspx?releaseId=187" TargetMode="External" Id="Rfa32e03cbe154d4a" /><Relationship Type="http://schemas.openxmlformats.org/officeDocument/2006/relationships/hyperlink" Target="http://portal.3gpp.org/desktopmodules/Specifications/SpecificationDetails.aspx?specificationId=1709" TargetMode="External" Id="Rca1cc6eb55fa40aa" /><Relationship Type="http://schemas.openxmlformats.org/officeDocument/2006/relationships/hyperlink" Target="http://portal.3gpp.org/desktopmodules/WorkItem/WorkItemDetails.aspx?workitemId=530042" TargetMode="External" Id="Rc34f795256e6461e" /><Relationship Type="http://schemas.openxmlformats.org/officeDocument/2006/relationships/hyperlink" Target="http://www.3gpp.org/ftp/tsg_ct/WG4_protocollars_ex-CN4/TSGCT4_78_Zhangiajie/Docs/C4-173047.zip" TargetMode="External" Id="R473b0e8631364cc6" /><Relationship Type="http://schemas.openxmlformats.org/officeDocument/2006/relationships/hyperlink" Target="http://webapp.etsi.org/teldir/ListPersDetails.asp?PersId=41878" TargetMode="External" Id="Rcee0ef606a8b4080" /><Relationship Type="http://schemas.openxmlformats.org/officeDocument/2006/relationships/hyperlink" Target="http://portal.3gpp.org/desktopmodules/Release/ReleaseDetails.aspx?releaseId=189" TargetMode="External" Id="R7e70e374393e40b7" /><Relationship Type="http://schemas.openxmlformats.org/officeDocument/2006/relationships/hyperlink" Target="http://portal.3gpp.org/desktopmodules/Specifications/SpecificationDetails.aspx?specificationId=1709" TargetMode="External" Id="R15bdce3744a94e8b" /><Relationship Type="http://schemas.openxmlformats.org/officeDocument/2006/relationships/hyperlink" Target="http://portal.3gpp.org/desktopmodules/WorkItem/WorkItemDetails.aspx?workitemId=530042" TargetMode="External" Id="R903893a8d1d74e36" /><Relationship Type="http://schemas.openxmlformats.org/officeDocument/2006/relationships/hyperlink" Target="http://www.3gpp.org/ftp/tsg_ct/WG4_protocollars_ex-CN4/TSGCT4_78_Zhangiajie/Docs/C4-173048.zip" TargetMode="External" Id="Re55ada20e3494001" /><Relationship Type="http://schemas.openxmlformats.org/officeDocument/2006/relationships/hyperlink" Target="http://webapp.etsi.org/teldir/ListPersDetails.asp?PersId=41878" TargetMode="External" Id="Re6e4d593bf944e62" /><Relationship Type="http://schemas.openxmlformats.org/officeDocument/2006/relationships/hyperlink" Target="http://portal.3gpp.org/desktopmodules/Release/ReleaseDetails.aspx?releaseId=187" TargetMode="External" Id="R39aad6b94ae640c3" /><Relationship Type="http://schemas.openxmlformats.org/officeDocument/2006/relationships/hyperlink" Target="http://portal.3gpp.org/desktopmodules/Specifications/SpecificationDetails.aspx?specificationId=844" TargetMode="External" Id="R330d5429b3c04b67" /><Relationship Type="http://schemas.openxmlformats.org/officeDocument/2006/relationships/hyperlink" Target="http://portal.3gpp.org/desktopmodules/WorkItem/WorkItemDetails.aspx?workitemId=670020" TargetMode="External" Id="R6419fefd8d734f8b" /><Relationship Type="http://schemas.openxmlformats.org/officeDocument/2006/relationships/hyperlink" Target="http://www.3gpp.org/ftp/tsg_ct/WG4_protocollars_ex-CN4/TSGCT4_78_Zhangiajie/Docs/C4-173049.zip" TargetMode="External" Id="R17ea55c69fb344af" /><Relationship Type="http://schemas.openxmlformats.org/officeDocument/2006/relationships/hyperlink" Target="http://webapp.etsi.org/teldir/ListPersDetails.asp?PersId=41878" TargetMode="External" Id="R46dc90fb6a794980" /><Relationship Type="http://schemas.openxmlformats.org/officeDocument/2006/relationships/hyperlink" Target="http://portal.3gpp.org/desktopmodules/Release/ReleaseDetails.aspx?releaseId=189" TargetMode="External" Id="R62a6a15c5b414bf2" /><Relationship Type="http://schemas.openxmlformats.org/officeDocument/2006/relationships/hyperlink" Target="http://portal.3gpp.org/desktopmodules/Specifications/SpecificationDetails.aspx?specificationId=844" TargetMode="External" Id="R3aedba9cda8d45f2" /><Relationship Type="http://schemas.openxmlformats.org/officeDocument/2006/relationships/hyperlink" Target="http://portal.3gpp.org/desktopmodules/WorkItem/WorkItemDetails.aspx?workitemId=670020" TargetMode="External" Id="R8d558b5528ce4af2" /><Relationship Type="http://schemas.openxmlformats.org/officeDocument/2006/relationships/hyperlink" Target="http://www.3gpp.org/ftp/tsg_ct/WG4_protocollars_ex-CN4/TSGCT4_78_Zhangiajie/Docs/C4-173050.zip" TargetMode="External" Id="R6bed7b7811944999" /><Relationship Type="http://schemas.openxmlformats.org/officeDocument/2006/relationships/hyperlink" Target="http://webapp.etsi.org/teldir/ListPersDetails.asp?PersId=41878" TargetMode="External" Id="Rd5ecd030d730479b" /><Relationship Type="http://schemas.openxmlformats.org/officeDocument/2006/relationships/hyperlink" Target="http://portal.3gpp.org/desktopmodules/Release/ReleaseDetails.aspx?releaseId=187" TargetMode="External" Id="Ra93a5141863a4ae0" /><Relationship Type="http://schemas.openxmlformats.org/officeDocument/2006/relationships/hyperlink" Target="http://portal.3gpp.org/desktopmodules/Specifications/SpecificationDetails.aspx?specificationId=1710" TargetMode="External" Id="R4b552dc171bc43e0" /><Relationship Type="http://schemas.openxmlformats.org/officeDocument/2006/relationships/hyperlink" Target="http://portal.3gpp.org/desktopmodules/WorkItem/WorkItemDetails.aspx?workitemId=670020" TargetMode="External" Id="R63ea58ee6df64143" /><Relationship Type="http://schemas.openxmlformats.org/officeDocument/2006/relationships/hyperlink" Target="http://www.3gpp.org/ftp/tsg_ct/WG4_protocollars_ex-CN4/TSGCT4_78_Zhangiajie/Docs/C4-173051.zip" TargetMode="External" Id="Rb0e12ac33e6e44c2" /><Relationship Type="http://schemas.openxmlformats.org/officeDocument/2006/relationships/hyperlink" Target="http://webapp.etsi.org/teldir/ListPersDetails.asp?PersId=41878" TargetMode="External" Id="R7dbf294bafff45ed" /><Relationship Type="http://schemas.openxmlformats.org/officeDocument/2006/relationships/hyperlink" Target="http://portal.3gpp.org/desktopmodules/Release/ReleaseDetails.aspx?releaseId=189" TargetMode="External" Id="R47460cc8bcad4428" /><Relationship Type="http://schemas.openxmlformats.org/officeDocument/2006/relationships/hyperlink" Target="http://portal.3gpp.org/desktopmodules/Specifications/SpecificationDetails.aspx?specificationId=1710" TargetMode="External" Id="R7f0578ba73344a88" /><Relationship Type="http://schemas.openxmlformats.org/officeDocument/2006/relationships/hyperlink" Target="http://portal.3gpp.org/desktopmodules/WorkItem/WorkItemDetails.aspx?workitemId=670020" TargetMode="External" Id="R67ff829bdc16459e" /><Relationship Type="http://schemas.openxmlformats.org/officeDocument/2006/relationships/hyperlink" Target="http://www.3gpp.org/ftp/tsg_ct/WG4_protocollars_ex-CN4/TSGCT4_78_Zhangiajie/Docs/C4-173052.zip" TargetMode="External" Id="R7e9ecadd1a5c42b8" /><Relationship Type="http://schemas.openxmlformats.org/officeDocument/2006/relationships/hyperlink" Target="http://webapp.etsi.org/teldir/ListPersDetails.asp?PersId=41878" TargetMode="External" Id="Ra5440956ab5a45ae" /><Relationship Type="http://schemas.openxmlformats.org/officeDocument/2006/relationships/hyperlink" Target="http://portal.3gpp.org/desktopmodules/Release/ReleaseDetails.aspx?releaseId=187" TargetMode="External" Id="Rb21402f7fe8a4312" /><Relationship Type="http://schemas.openxmlformats.org/officeDocument/2006/relationships/hyperlink" Target="http://portal.3gpp.org/desktopmodules/Specifications/SpecificationDetails.aspx?specificationId=844" TargetMode="External" Id="Rd8ed329a67444f00" /><Relationship Type="http://schemas.openxmlformats.org/officeDocument/2006/relationships/hyperlink" Target="http://portal.3gpp.org/desktopmodules/WorkItem/WorkItemDetails.aspx?workitemId=610034" TargetMode="External" Id="R521392f4a52046ee" /><Relationship Type="http://schemas.openxmlformats.org/officeDocument/2006/relationships/hyperlink" Target="http://www.3gpp.org/ftp/tsg_ct/WG4_protocollars_ex-CN4/TSGCT4_78_Zhangiajie/Docs/C4-173053.zip" TargetMode="External" Id="R72dd61487a6c412b" /><Relationship Type="http://schemas.openxmlformats.org/officeDocument/2006/relationships/hyperlink" Target="http://webapp.etsi.org/teldir/ListPersDetails.asp?PersId=41878" TargetMode="External" Id="R4689a10d65b643d7" /><Relationship Type="http://schemas.openxmlformats.org/officeDocument/2006/relationships/hyperlink" Target="http://portal.3gpp.org/desktopmodules/Release/ReleaseDetails.aspx?releaseId=189" TargetMode="External" Id="R1c43983809d445d0" /><Relationship Type="http://schemas.openxmlformats.org/officeDocument/2006/relationships/hyperlink" Target="http://portal.3gpp.org/desktopmodules/Specifications/SpecificationDetails.aspx?specificationId=844" TargetMode="External" Id="R60a2f12424a040f5" /><Relationship Type="http://schemas.openxmlformats.org/officeDocument/2006/relationships/hyperlink" Target="http://portal.3gpp.org/desktopmodules/WorkItem/WorkItemDetails.aspx?workitemId=610034" TargetMode="External" Id="Rd1c96e3490814a9f" /><Relationship Type="http://schemas.openxmlformats.org/officeDocument/2006/relationships/hyperlink" Target="http://www.3gpp.org/ftp/tsg_ct/WG4_protocollars_ex-CN4/TSGCT4_78_Zhangiajie/Docs/C4-173054.zip" TargetMode="External" Id="R135d28e594cc4544" /><Relationship Type="http://schemas.openxmlformats.org/officeDocument/2006/relationships/hyperlink" Target="http://webapp.etsi.org/teldir/ListPersDetails.asp?PersId=41878" TargetMode="External" Id="Rdc5c26751e434863" /><Relationship Type="http://schemas.openxmlformats.org/officeDocument/2006/relationships/hyperlink" Target="http://portal.3gpp.org/desktopmodules/Release/ReleaseDetails.aspx?releaseId=189" TargetMode="External" Id="R5f656b2103e1411c" /><Relationship Type="http://schemas.openxmlformats.org/officeDocument/2006/relationships/hyperlink" Target="http://portal.3gpp.org/desktopmodules/Specifications/SpecificationDetails.aspx?specificationId=843" TargetMode="External" Id="R54f7cd180a9840d3" /><Relationship Type="http://schemas.openxmlformats.org/officeDocument/2006/relationships/hyperlink" Target="http://portal.3gpp.org/desktopmodules/WorkItem/WorkItemDetails.aspx?workitemId=720064" TargetMode="External" Id="Rbda4dfc8c19b44e9" /><Relationship Type="http://schemas.openxmlformats.org/officeDocument/2006/relationships/hyperlink" Target="http://www.3gpp.org/ftp/tsg_ct/WG4_protocollars_ex-CN4/TSGCT4_78_Zhangiajie/Docs/C4-173055.zip" TargetMode="External" Id="Rb5cd765bde3745bf" /><Relationship Type="http://schemas.openxmlformats.org/officeDocument/2006/relationships/hyperlink" Target="http://webapp.etsi.org/teldir/ListPersDetails.asp?PersId=41878" TargetMode="External" Id="R2be528d7abfd4b57" /><Relationship Type="http://schemas.openxmlformats.org/officeDocument/2006/relationships/hyperlink" Target="http://portal.3gpp.org/desktopmodules/Release/ReleaseDetails.aspx?releaseId=189" TargetMode="External" Id="Rb4f4b5a83a8e4519" /><Relationship Type="http://schemas.openxmlformats.org/officeDocument/2006/relationships/hyperlink" Target="http://portal.3gpp.org/desktopmodules/Specifications/SpecificationDetails.aspx?specificationId=1709" TargetMode="External" Id="R12e79cd66c9e4097" /><Relationship Type="http://schemas.openxmlformats.org/officeDocument/2006/relationships/hyperlink" Target="http://portal.3gpp.org/desktopmodules/WorkItem/WorkItemDetails.aspx?workitemId=720064" TargetMode="External" Id="Rfc4bb458b09642a6" /><Relationship Type="http://schemas.openxmlformats.org/officeDocument/2006/relationships/hyperlink" Target="http://www.3gpp.org/ftp/tsg_ct/WG4_protocollars_ex-CN4/TSGCT4_78_Zhangiajie/Docs/C4-173056.zip" TargetMode="External" Id="R9ac3ebfd78b1492b" /><Relationship Type="http://schemas.openxmlformats.org/officeDocument/2006/relationships/hyperlink" Target="http://webapp.etsi.org/teldir/ListPersDetails.asp?PersId=41878" TargetMode="External" Id="R9968322684bc4088" /><Relationship Type="http://schemas.openxmlformats.org/officeDocument/2006/relationships/hyperlink" Target="http://portal.3gpp.org/ngppapp/CreateTdoc.aspx?mode=view&amp;contributionId=781660" TargetMode="External" Id="Ra13397fe69704a73" /><Relationship Type="http://schemas.openxmlformats.org/officeDocument/2006/relationships/hyperlink" Target="http://portal.3gpp.org/desktopmodules/Release/ReleaseDetails.aspx?releaseId=189" TargetMode="External" Id="R8ad7ea53509d4003" /><Relationship Type="http://schemas.openxmlformats.org/officeDocument/2006/relationships/hyperlink" Target="http://portal.3gpp.org/desktopmodules/Specifications/SpecificationDetails.aspx?specificationId=843" TargetMode="External" Id="Rb198d5875bdb4e60" /><Relationship Type="http://schemas.openxmlformats.org/officeDocument/2006/relationships/hyperlink" Target="http://portal.3gpp.org/desktopmodules/WorkItem/WorkItemDetails.aspx?workitemId=720064" TargetMode="External" Id="Rd6d31ef490804cb8" /><Relationship Type="http://schemas.openxmlformats.org/officeDocument/2006/relationships/hyperlink" Target="http://www.3gpp.org/ftp/tsg_ct/WG4_protocollars_ex-CN4/TSGCT4_78_Zhangiajie/Docs/C4-173057.zip" TargetMode="External" Id="Rfbe22ec166974252" /><Relationship Type="http://schemas.openxmlformats.org/officeDocument/2006/relationships/hyperlink" Target="http://webapp.etsi.org/teldir/ListPersDetails.asp?PersId=41878" TargetMode="External" Id="R2b17b31dc8d84b10" /><Relationship Type="http://schemas.openxmlformats.org/officeDocument/2006/relationships/hyperlink" Target="http://portal.3gpp.org/ngppapp/CreateTdoc.aspx?mode=view&amp;contributionId=794236" TargetMode="External" Id="R991ab9632df24f00" /><Relationship Type="http://schemas.openxmlformats.org/officeDocument/2006/relationships/hyperlink" Target="http://portal.3gpp.org/desktopmodules/Release/ReleaseDetails.aspx?releaseId=189" TargetMode="External" Id="R264fa5e9111244ff" /><Relationship Type="http://schemas.openxmlformats.org/officeDocument/2006/relationships/hyperlink" Target="http://portal.3gpp.org/desktopmodules/Specifications/SpecificationDetails.aspx?specificationId=843" TargetMode="External" Id="R9c4b241706ae4a26" /><Relationship Type="http://schemas.openxmlformats.org/officeDocument/2006/relationships/hyperlink" Target="http://portal.3gpp.org/desktopmodules/WorkItem/WorkItemDetails.aspx?workitemId=720064" TargetMode="External" Id="Rf92739005b06404b" /><Relationship Type="http://schemas.openxmlformats.org/officeDocument/2006/relationships/hyperlink" Target="http://www.3gpp.org/ftp/tsg_ct/WG4_protocollars_ex-CN4/TSGCT4_78_Zhangiajie/Docs/C4-173058.zip" TargetMode="External" Id="Raac7810aad854773" /><Relationship Type="http://schemas.openxmlformats.org/officeDocument/2006/relationships/hyperlink" Target="http://webapp.etsi.org/teldir/ListPersDetails.asp?PersId=41878" TargetMode="External" Id="Rf9f858d2fb66467d" /><Relationship Type="http://schemas.openxmlformats.org/officeDocument/2006/relationships/hyperlink" Target="http://portal.3gpp.org/ngppapp/CreateTdoc.aspx?mode=view&amp;contributionId=775523" TargetMode="External" Id="Rd922c202cdef4d54" /><Relationship Type="http://schemas.openxmlformats.org/officeDocument/2006/relationships/hyperlink" Target="http://portal.3gpp.org/ngppapp/CreateTdoc.aspx?mode=view&amp;contributionId=794237" TargetMode="External" Id="R8086c215aabc4997" /><Relationship Type="http://schemas.openxmlformats.org/officeDocument/2006/relationships/hyperlink" Target="http://portal.3gpp.org/desktopmodules/Release/ReleaseDetails.aspx?releaseId=189" TargetMode="External" Id="Rce4f9aefdeaf4832" /><Relationship Type="http://schemas.openxmlformats.org/officeDocument/2006/relationships/hyperlink" Target="http://portal.3gpp.org/desktopmodules/Specifications/SpecificationDetails.aspx?specificationId=1709" TargetMode="External" Id="Rdf8929d9a290473f" /><Relationship Type="http://schemas.openxmlformats.org/officeDocument/2006/relationships/hyperlink" Target="http://portal.3gpp.org/desktopmodules/WorkItem/WorkItemDetails.aspx?workitemId=720064" TargetMode="External" Id="Rd7d5235f0d1b4a7b" /><Relationship Type="http://schemas.openxmlformats.org/officeDocument/2006/relationships/hyperlink" Target="http://www.3gpp.org/ftp/tsg_ct/WG4_protocollars_ex-CN4/TSGCT4_78_Zhangiajie/Docs/C4-173059.zip" TargetMode="External" Id="R20debd8fe1cd445e" /><Relationship Type="http://schemas.openxmlformats.org/officeDocument/2006/relationships/hyperlink" Target="http://webapp.etsi.org/teldir/ListPersDetails.asp?PersId=13753" TargetMode="External" Id="Re2e542738bd844ed" /><Relationship Type="http://schemas.openxmlformats.org/officeDocument/2006/relationships/hyperlink" Target="http://portal.3gpp.org/desktopmodules/Release/ReleaseDetails.aspx?releaseId=189" TargetMode="External" Id="R47aa252bfad94008" /><Relationship Type="http://schemas.openxmlformats.org/officeDocument/2006/relationships/hyperlink" Target="http://portal.3gpp.org/desktopmodules/WorkItem/WorkItemDetails.aspx?workitemId=730001" TargetMode="External" Id="R5b7d5679788a4a2a" /><Relationship Type="http://schemas.openxmlformats.org/officeDocument/2006/relationships/hyperlink" Target="http://www.3gpp.org/ftp/tsg_ct/WG4_protocollars_ex-CN4/TSGCT4_78_Zhangiajie/Docs/C4-173060.zip" TargetMode="External" Id="Rb8be5a69c6c842c8" /><Relationship Type="http://schemas.openxmlformats.org/officeDocument/2006/relationships/hyperlink" Target="http://webapp.etsi.org/teldir/ListPersDetails.asp?PersId=13753" TargetMode="External" Id="R53847d39fedb41e6" /><Relationship Type="http://schemas.openxmlformats.org/officeDocument/2006/relationships/hyperlink" Target="http://portal.3gpp.org/desktopmodules/Release/ReleaseDetails.aspx?releaseId=189" TargetMode="External" Id="R478dff0fb3754a5e" /><Relationship Type="http://schemas.openxmlformats.org/officeDocument/2006/relationships/hyperlink" Target="http://portal.3gpp.org/desktopmodules/Specifications/SpecificationDetails.aspx?specificationId=3112" TargetMode="External" Id="R17301ef3340f4b97" /><Relationship Type="http://schemas.openxmlformats.org/officeDocument/2006/relationships/hyperlink" Target="http://portal.3gpp.org/desktopmodules/WorkItem/WorkItemDetails.aspx?workitemId=730001" TargetMode="External" Id="R0b314cbe2f3643ad" /><Relationship Type="http://schemas.openxmlformats.org/officeDocument/2006/relationships/hyperlink" Target="http://www.3gpp.org/ftp/tsg_ct/WG4_protocollars_ex-CN4/TSGCT4_78_Zhangiajie/Docs/C4-173061.zip" TargetMode="External" Id="Rf562897612424f0c" /><Relationship Type="http://schemas.openxmlformats.org/officeDocument/2006/relationships/hyperlink" Target="http://webapp.etsi.org/teldir/ListPersDetails.asp?PersId=13753" TargetMode="External" Id="Rb8bb3699caf241ce" /><Relationship Type="http://schemas.openxmlformats.org/officeDocument/2006/relationships/hyperlink" Target="http://portal.3gpp.org/ngppapp/CreateTdoc.aspx?mode=view&amp;contributionId=793544" TargetMode="External" Id="R9d83b465b8784ead" /><Relationship Type="http://schemas.openxmlformats.org/officeDocument/2006/relationships/hyperlink" Target="http://portal.3gpp.org/desktopmodules/Release/ReleaseDetails.aspx?releaseId=189" TargetMode="External" Id="Rba51b012282a4f7b" /><Relationship Type="http://schemas.openxmlformats.org/officeDocument/2006/relationships/hyperlink" Target="http://portal.3gpp.org/desktopmodules/Specifications/SpecificationDetails.aspx?specificationId=730" TargetMode="External" Id="R62e9a3343c624c6d" /><Relationship Type="http://schemas.openxmlformats.org/officeDocument/2006/relationships/hyperlink" Target="http://portal.3gpp.org/desktopmodules/WorkItem/WorkItemDetails.aspx?workitemId=730001" TargetMode="External" Id="Recfb1e575a184782" /><Relationship Type="http://schemas.openxmlformats.org/officeDocument/2006/relationships/hyperlink" Target="http://www.3gpp.org/ftp/tsg_ct/WG4_protocollars_ex-CN4/TSGCT4_78_Zhangiajie/Docs/C4-173062.zip" TargetMode="External" Id="R7f31d1b21ddc42bd" /><Relationship Type="http://schemas.openxmlformats.org/officeDocument/2006/relationships/hyperlink" Target="http://webapp.etsi.org/teldir/ListPersDetails.asp?PersId=13753" TargetMode="External" Id="R271fcbd79ebe4c5c" /><Relationship Type="http://schemas.openxmlformats.org/officeDocument/2006/relationships/hyperlink" Target="http://portal.3gpp.org/ngppapp/CreateTdoc.aspx?mode=view&amp;contributionId=793601" TargetMode="External" Id="R43424cb4e4284577" /><Relationship Type="http://schemas.openxmlformats.org/officeDocument/2006/relationships/hyperlink" Target="http://portal.3gpp.org/desktopmodules/Release/ReleaseDetails.aspx?releaseId=189" TargetMode="External" Id="R9e63a2d9f5a44cdd" /><Relationship Type="http://schemas.openxmlformats.org/officeDocument/2006/relationships/hyperlink" Target="http://portal.3gpp.org/desktopmodules/Specifications/SpecificationDetails.aspx?specificationId=3111" TargetMode="External" Id="R443198fd54fb4b0c" /><Relationship Type="http://schemas.openxmlformats.org/officeDocument/2006/relationships/hyperlink" Target="http://portal.3gpp.org/desktopmodules/WorkItem/WorkItemDetails.aspx?workitemId=730001" TargetMode="External" Id="R88708e39394d4479" /><Relationship Type="http://schemas.openxmlformats.org/officeDocument/2006/relationships/hyperlink" Target="http://www.3gpp.org/ftp/tsg_ct/WG4_protocollars_ex-CN4/TSGCT4_78_Zhangiajie/Docs/C4-173063.zip" TargetMode="External" Id="Rd35b6899de1c4285" /><Relationship Type="http://schemas.openxmlformats.org/officeDocument/2006/relationships/hyperlink" Target="http://webapp.etsi.org/teldir/ListPersDetails.asp?PersId=13753" TargetMode="External" Id="Rda6b83275839472d" /><Relationship Type="http://schemas.openxmlformats.org/officeDocument/2006/relationships/hyperlink" Target="http://portal.3gpp.org/ngppapp/CreateTdoc.aspx?mode=view&amp;contributionId=793910" TargetMode="External" Id="R3960e4a3fbad4008" /><Relationship Type="http://schemas.openxmlformats.org/officeDocument/2006/relationships/hyperlink" Target="http://portal.3gpp.org/desktopmodules/Release/ReleaseDetails.aspx?releaseId=189" TargetMode="External" Id="R1903492228f34086" /><Relationship Type="http://schemas.openxmlformats.org/officeDocument/2006/relationships/hyperlink" Target="http://portal.3gpp.org/desktopmodules/Specifications/SpecificationDetails.aspx?specificationId=3111" TargetMode="External" Id="R2cb5e13c3a5b40c1" /><Relationship Type="http://schemas.openxmlformats.org/officeDocument/2006/relationships/hyperlink" Target="http://portal.3gpp.org/desktopmodules/WorkItem/WorkItemDetails.aspx?workitemId=730001" TargetMode="External" Id="R5c487e8157b34a18" /><Relationship Type="http://schemas.openxmlformats.org/officeDocument/2006/relationships/hyperlink" Target="http://www.3gpp.org/ftp/tsg_ct/WG4_protocollars_ex-CN4/TSGCT4_78_Zhangiajie/Docs/C4-173064.zip" TargetMode="External" Id="R3cab880844bb4b86" /><Relationship Type="http://schemas.openxmlformats.org/officeDocument/2006/relationships/hyperlink" Target="http://webapp.etsi.org/teldir/ListPersDetails.asp?PersId=13753" TargetMode="External" Id="R399d614a70d84f92" /><Relationship Type="http://schemas.openxmlformats.org/officeDocument/2006/relationships/hyperlink" Target="http://portal.3gpp.org/ngppapp/CreateTdoc.aspx?mode=view&amp;contributionId=793911" TargetMode="External" Id="R859e38b768fc453e" /><Relationship Type="http://schemas.openxmlformats.org/officeDocument/2006/relationships/hyperlink" Target="http://portal.3gpp.org/desktopmodules/Release/ReleaseDetails.aspx?releaseId=189" TargetMode="External" Id="R14451612de73481d" /><Relationship Type="http://schemas.openxmlformats.org/officeDocument/2006/relationships/hyperlink" Target="http://portal.3gpp.org/desktopmodules/Specifications/SpecificationDetails.aspx?specificationId=730" TargetMode="External" Id="R3cd4857d3d0d4f72" /><Relationship Type="http://schemas.openxmlformats.org/officeDocument/2006/relationships/hyperlink" Target="http://portal.3gpp.org/desktopmodules/WorkItem/WorkItemDetails.aspx?workitemId=730001" TargetMode="External" Id="R157cd2003f784d7d" /><Relationship Type="http://schemas.openxmlformats.org/officeDocument/2006/relationships/hyperlink" Target="http://www.3gpp.org/ftp/tsg_ct/WG4_protocollars_ex-CN4/TSGCT4_78_Zhangiajie/Docs/C4-173065.zip" TargetMode="External" Id="R5cc96b5ac2b64b14" /><Relationship Type="http://schemas.openxmlformats.org/officeDocument/2006/relationships/hyperlink" Target="http://webapp.etsi.org/teldir/ListPersDetails.asp?PersId=13753" TargetMode="External" Id="R76e9ca35263f49ab" /><Relationship Type="http://schemas.openxmlformats.org/officeDocument/2006/relationships/hyperlink" Target="http://portal.3gpp.org/ngppapp/CreateTdoc.aspx?mode=view&amp;contributionId=793912" TargetMode="External" Id="Re7242b073cca42e1" /><Relationship Type="http://schemas.openxmlformats.org/officeDocument/2006/relationships/hyperlink" Target="http://portal.3gpp.org/desktopmodules/Release/ReleaseDetails.aspx?releaseId=189" TargetMode="External" Id="R675c54052a9d47bc" /><Relationship Type="http://schemas.openxmlformats.org/officeDocument/2006/relationships/hyperlink" Target="http://portal.3gpp.org/desktopmodules/Specifications/SpecificationDetails.aspx?specificationId=3111" TargetMode="External" Id="R06b5c868a49a4163" /><Relationship Type="http://schemas.openxmlformats.org/officeDocument/2006/relationships/hyperlink" Target="http://portal.3gpp.org/desktopmodules/WorkItem/WorkItemDetails.aspx?workitemId=730001" TargetMode="External" Id="Reef1e5612c2842c1" /><Relationship Type="http://schemas.openxmlformats.org/officeDocument/2006/relationships/hyperlink" Target="http://www.3gpp.org/ftp/tsg_ct/WG4_protocollars_ex-CN4/TSGCT4_78_Zhangiajie/Docs/C4-173066.zip" TargetMode="External" Id="R2d4119c4d7f04bbd" /><Relationship Type="http://schemas.openxmlformats.org/officeDocument/2006/relationships/hyperlink" Target="http://webapp.etsi.org/teldir/ListPersDetails.asp?PersId=13753" TargetMode="External" Id="Recedb0b269cc477e" /><Relationship Type="http://schemas.openxmlformats.org/officeDocument/2006/relationships/hyperlink" Target="http://portal.3gpp.org/ngppapp/CreateTdoc.aspx?mode=view&amp;contributionId=793917" TargetMode="External" Id="Rbb2faefdb1b6460b" /><Relationship Type="http://schemas.openxmlformats.org/officeDocument/2006/relationships/hyperlink" Target="http://portal.3gpp.org/desktopmodules/Release/ReleaseDetails.aspx?releaseId=189" TargetMode="External" Id="R944a4ddc43cb4b7e" /><Relationship Type="http://schemas.openxmlformats.org/officeDocument/2006/relationships/hyperlink" Target="http://portal.3gpp.org/desktopmodules/Specifications/SpecificationDetails.aspx?specificationId=3111" TargetMode="External" Id="Rb70c662cfa174f2a" /><Relationship Type="http://schemas.openxmlformats.org/officeDocument/2006/relationships/hyperlink" Target="http://portal.3gpp.org/desktopmodules/WorkItem/WorkItemDetails.aspx?workitemId=730001" TargetMode="External" Id="Re576dff09a7c4b10" /><Relationship Type="http://schemas.openxmlformats.org/officeDocument/2006/relationships/hyperlink" Target="http://www.3gpp.org/ftp/tsg_ct/WG4_protocollars_ex-CN4/TSGCT4_78_Zhangiajie/Docs/C4-173067.zip" TargetMode="External" Id="R2e2866581b2645dd" /><Relationship Type="http://schemas.openxmlformats.org/officeDocument/2006/relationships/hyperlink" Target="http://webapp.etsi.org/teldir/ListPersDetails.asp?PersId=13753" TargetMode="External" Id="R3377f46b27de41f0" /><Relationship Type="http://schemas.openxmlformats.org/officeDocument/2006/relationships/hyperlink" Target="http://portal.3gpp.org/desktopmodules/Release/ReleaseDetails.aspx?releaseId=189" TargetMode="External" Id="Rad18820bf6f64882" /><Relationship Type="http://schemas.openxmlformats.org/officeDocument/2006/relationships/hyperlink" Target="http://portal.3gpp.org/desktopmodules/Specifications/SpecificationDetails.aspx?specificationId=3111" TargetMode="External" Id="Rc8c70b47d9454bb3" /><Relationship Type="http://schemas.openxmlformats.org/officeDocument/2006/relationships/hyperlink" Target="http://portal.3gpp.org/desktopmodules/WorkItem/WorkItemDetails.aspx?workitemId=730001" TargetMode="External" Id="R17f4f2d0617b4cd4" /><Relationship Type="http://schemas.openxmlformats.org/officeDocument/2006/relationships/hyperlink" Target="http://www.3gpp.org/ftp/tsg_ct/WG4_protocollars_ex-CN4/TSGCT4_78_Zhangiajie/Docs/C4-173068.zip" TargetMode="External" Id="Rb057125312564f4d" /><Relationship Type="http://schemas.openxmlformats.org/officeDocument/2006/relationships/hyperlink" Target="http://webapp.etsi.org/teldir/ListPersDetails.asp?PersId=13753" TargetMode="External" Id="R37a1c9858a4f40c6" /><Relationship Type="http://schemas.openxmlformats.org/officeDocument/2006/relationships/hyperlink" Target="http://portal.3gpp.org/ngppapp/CreateTdoc.aspx?mode=view&amp;contributionId=794460" TargetMode="External" Id="R1d38fdb7041a4dd2" /><Relationship Type="http://schemas.openxmlformats.org/officeDocument/2006/relationships/hyperlink" Target="http://portal.3gpp.org/desktopmodules/Release/ReleaseDetails.aspx?releaseId=189" TargetMode="External" Id="R3628579d38aa414d" /><Relationship Type="http://schemas.openxmlformats.org/officeDocument/2006/relationships/hyperlink" Target="http://portal.3gpp.org/desktopmodules/Specifications/SpecificationDetails.aspx?specificationId=3111" TargetMode="External" Id="R39ea265843bf4441" /><Relationship Type="http://schemas.openxmlformats.org/officeDocument/2006/relationships/hyperlink" Target="http://portal.3gpp.org/desktopmodules/WorkItem/WorkItemDetails.aspx?workitemId=730001" TargetMode="External" Id="Re5a7d4d3cec04ad5" /><Relationship Type="http://schemas.openxmlformats.org/officeDocument/2006/relationships/hyperlink" Target="http://www.3gpp.org/ftp/tsg_ct/WG4_protocollars_ex-CN4/TSGCT4_78_Zhangiajie/Docs/C4-173069.zip" TargetMode="External" Id="R32d3f16fc8bf42ff" /><Relationship Type="http://schemas.openxmlformats.org/officeDocument/2006/relationships/hyperlink" Target="http://webapp.etsi.org/teldir/ListPersDetails.asp?PersId=13753" TargetMode="External" Id="Re23526c21a1843f1" /><Relationship Type="http://schemas.openxmlformats.org/officeDocument/2006/relationships/hyperlink" Target="http://portal.3gpp.org/ngppapp/CreateTdoc.aspx?mode=view&amp;contributionId=794468" TargetMode="External" Id="Rfded3559d39644d9" /><Relationship Type="http://schemas.openxmlformats.org/officeDocument/2006/relationships/hyperlink" Target="http://portal.3gpp.org/desktopmodules/Release/ReleaseDetails.aspx?releaseId=189" TargetMode="External" Id="R04e8eccfb7a24a14" /><Relationship Type="http://schemas.openxmlformats.org/officeDocument/2006/relationships/hyperlink" Target="http://portal.3gpp.org/desktopmodules/Specifications/SpecificationDetails.aspx?specificationId=3111" TargetMode="External" Id="Re8360b02cb0f46d6" /><Relationship Type="http://schemas.openxmlformats.org/officeDocument/2006/relationships/hyperlink" Target="http://portal.3gpp.org/desktopmodules/WorkItem/WorkItemDetails.aspx?workitemId=730001" TargetMode="External" Id="R1d118970e29342c8" /><Relationship Type="http://schemas.openxmlformats.org/officeDocument/2006/relationships/hyperlink" Target="http://www.3gpp.org/ftp/tsg_ct/WG4_protocollars_ex-CN4/TSGCT4_78_Zhangiajie/Docs/C4-173070.zip" TargetMode="External" Id="R3fd46401b72e47e2" /><Relationship Type="http://schemas.openxmlformats.org/officeDocument/2006/relationships/hyperlink" Target="http://webapp.etsi.org/teldir/ListPersDetails.asp?PersId=13753" TargetMode="External" Id="Rb8fdad166f4a421f" /><Relationship Type="http://schemas.openxmlformats.org/officeDocument/2006/relationships/hyperlink" Target="http://portal.3gpp.org/ngppapp/CreateTdoc.aspx?mode=view&amp;contributionId=794469" TargetMode="External" Id="R01558419fbf047f5" /><Relationship Type="http://schemas.openxmlformats.org/officeDocument/2006/relationships/hyperlink" Target="http://portal.3gpp.org/desktopmodules/Release/ReleaseDetails.aspx?releaseId=189" TargetMode="External" Id="Rfdb1bef76c684428" /><Relationship Type="http://schemas.openxmlformats.org/officeDocument/2006/relationships/hyperlink" Target="http://portal.3gpp.org/desktopmodules/Specifications/SpecificationDetails.aspx?specificationId=3111" TargetMode="External" Id="Rba217d0ddc3d4522" /><Relationship Type="http://schemas.openxmlformats.org/officeDocument/2006/relationships/hyperlink" Target="http://portal.3gpp.org/desktopmodules/WorkItem/WorkItemDetails.aspx?workitemId=730001" TargetMode="External" Id="R94fb0187112b41af" /><Relationship Type="http://schemas.openxmlformats.org/officeDocument/2006/relationships/hyperlink" Target="http://www.3gpp.org/ftp/tsg_ct/WG4_protocollars_ex-CN4/TSGCT4_78_Zhangiajie/Docs/C4-173071.zip" TargetMode="External" Id="R47579a829e714328" /><Relationship Type="http://schemas.openxmlformats.org/officeDocument/2006/relationships/hyperlink" Target="http://webapp.etsi.org/teldir/ListPersDetails.asp?PersId=13753" TargetMode="External" Id="R4a3960079f114693" /><Relationship Type="http://schemas.openxmlformats.org/officeDocument/2006/relationships/hyperlink" Target="http://portal.3gpp.org/ngppapp/CreateTdoc.aspx?mode=view&amp;contributionId=793918" TargetMode="External" Id="R13f12842ae264301" /><Relationship Type="http://schemas.openxmlformats.org/officeDocument/2006/relationships/hyperlink" Target="http://portal.3gpp.org/desktopmodules/Release/ReleaseDetails.aspx?releaseId=189" TargetMode="External" Id="Rce4ee3e20d984f95" /><Relationship Type="http://schemas.openxmlformats.org/officeDocument/2006/relationships/hyperlink" Target="http://portal.3gpp.org/desktopmodules/Specifications/SpecificationDetails.aspx?specificationId=3111" TargetMode="External" Id="R4ba9c7dc90194b16" /><Relationship Type="http://schemas.openxmlformats.org/officeDocument/2006/relationships/hyperlink" Target="http://portal.3gpp.org/desktopmodules/WorkItem/WorkItemDetails.aspx?workitemId=730001" TargetMode="External" Id="R4c57064548f44720" /><Relationship Type="http://schemas.openxmlformats.org/officeDocument/2006/relationships/hyperlink" Target="http://www.3gpp.org/ftp/tsg_ct/WG4_protocollars_ex-CN4/TSGCT4_78_Zhangiajie/Docs/C4-173072.zip" TargetMode="External" Id="Rff30b4798f104c6b" /><Relationship Type="http://schemas.openxmlformats.org/officeDocument/2006/relationships/hyperlink" Target="http://webapp.etsi.org/teldir/ListPersDetails.asp?PersId=13753" TargetMode="External" Id="R94a9531c99ff4aed" /><Relationship Type="http://schemas.openxmlformats.org/officeDocument/2006/relationships/hyperlink" Target="http://portal.3gpp.org/desktopmodules/Release/ReleaseDetails.aspx?releaseId=189" TargetMode="External" Id="R4a0e2ffc01df4e79" /><Relationship Type="http://schemas.openxmlformats.org/officeDocument/2006/relationships/hyperlink" Target="http://portal.3gpp.org/desktopmodules/Specifications/SpecificationDetails.aspx?specificationId=3111" TargetMode="External" Id="Rb114e35adcdb4d01" /><Relationship Type="http://schemas.openxmlformats.org/officeDocument/2006/relationships/hyperlink" Target="http://portal.3gpp.org/desktopmodules/WorkItem/WorkItemDetails.aspx?workitemId=730001" TargetMode="External" Id="Ra9e12128e5284cd9" /><Relationship Type="http://schemas.openxmlformats.org/officeDocument/2006/relationships/hyperlink" Target="http://www.3gpp.org/ftp/tsg_ct/WG4_protocollars_ex-CN4/TSGCT4_78_Zhangiajie/Docs/C4-173073.zip" TargetMode="External" Id="Rb7093975a9804bfc" /><Relationship Type="http://schemas.openxmlformats.org/officeDocument/2006/relationships/hyperlink" Target="http://webapp.etsi.org/teldir/ListPersDetails.asp?PersId=13753" TargetMode="External" Id="Rbcec4055a0504392" /><Relationship Type="http://schemas.openxmlformats.org/officeDocument/2006/relationships/hyperlink" Target="http://portal.3gpp.org/ngppapp/CreateTdoc.aspx?mode=view&amp;contributionId=794475" TargetMode="External" Id="R6c2b6b2486be4fa3" /><Relationship Type="http://schemas.openxmlformats.org/officeDocument/2006/relationships/hyperlink" Target="http://portal.3gpp.org/desktopmodules/Release/ReleaseDetails.aspx?releaseId=189" TargetMode="External" Id="R406c91e619b94c00" /><Relationship Type="http://schemas.openxmlformats.org/officeDocument/2006/relationships/hyperlink" Target="http://portal.3gpp.org/desktopmodules/Specifications/SpecificationDetails.aspx?specificationId=3111" TargetMode="External" Id="R9a93fbab349146ec" /><Relationship Type="http://schemas.openxmlformats.org/officeDocument/2006/relationships/hyperlink" Target="http://portal.3gpp.org/desktopmodules/WorkItem/WorkItemDetails.aspx?workitemId=730001" TargetMode="External" Id="R062802a977934dc7" /><Relationship Type="http://schemas.openxmlformats.org/officeDocument/2006/relationships/hyperlink" Target="http://www.3gpp.org/ftp/tsg_ct/WG4_protocollars_ex-CN4/TSGCT4_78_Zhangiajie/Docs/C4-173074.zip" TargetMode="External" Id="Rc1abc60b0aff4aa0" /><Relationship Type="http://schemas.openxmlformats.org/officeDocument/2006/relationships/hyperlink" Target="http://webapp.etsi.org/teldir/ListPersDetails.asp?PersId=13753" TargetMode="External" Id="Re8dc1c24c3324236" /><Relationship Type="http://schemas.openxmlformats.org/officeDocument/2006/relationships/hyperlink" Target="http://portal.3gpp.org/ngppapp/CreateTdoc.aspx?mode=view&amp;contributionId=794477" TargetMode="External" Id="R7f22eed64fa248cc" /><Relationship Type="http://schemas.openxmlformats.org/officeDocument/2006/relationships/hyperlink" Target="http://portal.3gpp.org/desktopmodules/Release/ReleaseDetails.aspx?releaseId=189" TargetMode="External" Id="Rcd6f798368ab4e4a" /><Relationship Type="http://schemas.openxmlformats.org/officeDocument/2006/relationships/hyperlink" Target="http://portal.3gpp.org/desktopmodules/Specifications/SpecificationDetails.aspx?specificationId=3111" TargetMode="External" Id="R757b5c73487b49bb" /><Relationship Type="http://schemas.openxmlformats.org/officeDocument/2006/relationships/hyperlink" Target="http://portal.3gpp.org/desktopmodules/WorkItem/WorkItemDetails.aspx?workitemId=730001" TargetMode="External" Id="R1c39cf18c945427b" /><Relationship Type="http://schemas.openxmlformats.org/officeDocument/2006/relationships/hyperlink" Target="http://www.3gpp.org/ftp/tsg_ct/WG4_protocollars_ex-CN4/TSGCT4_78_Zhangiajie/Docs/C4-173075.zip" TargetMode="External" Id="Re5c34bf8e9254ccc" /><Relationship Type="http://schemas.openxmlformats.org/officeDocument/2006/relationships/hyperlink" Target="http://webapp.etsi.org/teldir/ListPersDetails.asp?PersId=13753" TargetMode="External" Id="R0fd1f4ea04fb4475" /><Relationship Type="http://schemas.openxmlformats.org/officeDocument/2006/relationships/hyperlink" Target="http://portal.3gpp.org/ngppapp/CreateTdoc.aspx?mode=view&amp;contributionId=794478" TargetMode="External" Id="R7ef96a3b49b54dfd" /><Relationship Type="http://schemas.openxmlformats.org/officeDocument/2006/relationships/hyperlink" Target="http://portal.3gpp.org/desktopmodules/Release/ReleaseDetails.aspx?releaseId=189" TargetMode="External" Id="R8ee0ad2a608d453b" /><Relationship Type="http://schemas.openxmlformats.org/officeDocument/2006/relationships/hyperlink" Target="http://portal.3gpp.org/desktopmodules/Specifications/SpecificationDetails.aspx?specificationId=3111" TargetMode="External" Id="R1d308c66d09f43aa" /><Relationship Type="http://schemas.openxmlformats.org/officeDocument/2006/relationships/hyperlink" Target="http://portal.3gpp.org/desktopmodules/WorkItem/WorkItemDetails.aspx?workitemId=730001" TargetMode="External" Id="Rf1257a4e817a4b31" /><Relationship Type="http://schemas.openxmlformats.org/officeDocument/2006/relationships/hyperlink" Target="http://www.3gpp.org/ftp/tsg_ct/WG4_protocollars_ex-CN4/TSGCT4_78_Zhangiajie/Docs/C4-173076.zip" TargetMode="External" Id="Rc3730c9268244e0b" /><Relationship Type="http://schemas.openxmlformats.org/officeDocument/2006/relationships/hyperlink" Target="http://webapp.etsi.org/teldir/ListPersDetails.asp?PersId=13753" TargetMode="External" Id="Rab562d1947b6491c" /><Relationship Type="http://schemas.openxmlformats.org/officeDocument/2006/relationships/hyperlink" Target="http://portal.3gpp.org/ngppapp/CreateTdoc.aspx?mode=view&amp;contributionId=794479" TargetMode="External" Id="R5e9a18d5449e4025" /><Relationship Type="http://schemas.openxmlformats.org/officeDocument/2006/relationships/hyperlink" Target="http://portal.3gpp.org/desktopmodules/Release/ReleaseDetails.aspx?releaseId=189" TargetMode="External" Id="R1935fdf53555456f" /><Relationship Type="http://schemas.openxmlformats.org/officeDocument/2006/relationships/hyperlink" Target="http://portal.3gpp.org/desktopmodules/Specifications/SpecificationDetails.aspx?specificationId=3111" TargetMode="External" Id="R53bca0c41bb04e1c" /><Relationship Type="http://schemas.openxmlformats.org/officeDocument/2006/relationships/hyperlink" Target="http://portal.3gpp.org/desktopmodules/WorkItem/WorkItemDetails.aspx?workitemId=730001" TargetMode="External" Id="Re5bbe036dc00457a" /><Relationship Type="http://schemas.openxmlformats.org/officeDocument/2006/relationships/hyperlink" Target="http://www.3gpp.org/ftp/tsg_ct/WG4_protocollars_ex-CN4/TSGCT4_78_Zhangiajie/Docs/C4-173077.zip" TargetMode="External" Id="R1005dd0c99c8435f" /><Relationship Type="http://schemas.openxmlformats.org/officeDocument/2006/relationships/hyperlink" Target="http://webapp.etsi.org/teldir/ListPersDetails.asp?PersId=13753" TargetMode="External" Id="Ra780a08acf164cbc" /><Relationship Type="http://schemas.openxmlformats.org/officeDocument/2006/relationships/hyperlink" Target="http://portal.3gpp.org/ngppapp/CreateTdoc.aspx?mode=view&amp;contributionId=794484" TargetMode="External" Id="R3e5835e855b44c83" /><Relationship Type="http://schemas.openxmlformats.org/officeDocument/2006/relationships/hyperlink" Target="http://portal.3gpp.org/desktopmodules/Release/ReleaseDetails.aspx?releaseId=189" TargetMode="External" Id="R83c3308e587b463c" /><Relationship Type="http://schemas.openxmlformats.org/officeDocument/2006/relationships/hyperlink" Target="http://portal.3gpp.org/desktopmodules/Specifications/SpecificationDetails.aspx?specificationId=1702" TargetMode="External" Id="R84cf6c2255f44c40" /><Relationship Type="http://schemas.openxmlformats.org/officeDocument/2006/relationships/hyperlink" Target="http://portal.3gpp.org/desktopmodules/WorkItem/WorkItemDetails.aspx?workitemId=730001" TargetMode="External" Id="R65bb338221304c26" /><Relationship Type="http://schemas.openxmlformats.org/officeDocument/2006/relationships/hyperlink" Target="http://www.3gpp.org/ftp/tsg_ct/WG4_protocollars_ex-CN4/TSGCT4_78_Zhangiajie/Docs/C4-173078.zip" TargetMode="External" Id="Rdc608c7e8f414be2" /><Relationship Type="http://schemas.openxmlformats.org/officeDocument/2006/relationships/hyperlink" Target="http://webapp.etsi.org/teldir/ListPersDetails.asp?PersId=13753" TargetMode="External" Id="R145812267f1c44c2" /><Relationship Type="http://schemas.openxmlformats.org/officeDocument/2006/relationships/hyperlink" Target="http://portal.3gpp.org/ngppapp/CreateTdoc.aspx?mode=view&amp;contributionId=794481" TargetMode="External" Id="R416ed18af24948f1" /><Relationship Type="http://schemas.openxmlformats.org/officeDocument/2006/relationships/hyperlink" Target="http://portal.3gpp.org/desktopmodules/Release/ReleaseDetails.aspx?releaseId=189" TargetMode="External" Id="R05553c617c624eff" /><Relationship Type="http://schemas.openxmlformats.org/officeDocument/2006/relationships/hyperlink" Target="http://portal.3gpp.org/desktopmodules/Specifications/SpecificationDetails.aspx?specificationId=3111" TargetMode="External" Id="R9b04242e01b148a8" /><Relationship Type="http://schemas.openxmlformats.org/officeDocument/2006/relationships/hyperlink" Target="http://portal.3gpp.org/desktopmodules/WorkItem/WorkItemDetails.aspx?workitemId=730001" TargetMode="External" Id="Rd3caaaa3782b4390" /><Relationship Type="http://schemas.openxmlformats.org/officeDocument/2006/relationships/hyperlink" Target="http://www.3gpp.org/ftp/tsg_ct/WG4_protocollars_ex-CN4/TSGCT4_78_Zhangiajie/Docs/C4-173079.zip" TargetMode="External" Id="Rd92ec5a1370f42f2" /><Relationship Type="http://schemas.openxmlformats.org/officeDocument/2006/relationships/hyperlink" Target="http://webapp.etsi.org/teldir/ListPersDetails.asp?PersId=13753" TargetMode="External" Id="Rbf3f927bad374dea" /><Relationship Type="http://schemas.openxmlformats.org/officeDocument/2006/relationships/hyperlink" Target="http://portal.3gpp.org/ngppapp/CreateTdoc.aspx?mode=view&amp;contributionId=793923" TargetMode="External" Id="Rb924ec29993740e6" /><Relationship Type="http://schemas.openxmlformats.org/officeDocument/2006/relationships/hyperlink" Target="http://portal.3gpp.org/desktopmodules/Release/ReleaseDetails.aspx?releaseId=189" TargetMode="External" Id="R09f7b574c6e04979" /><Relationship Type="http://schemas.openxmlformats.org/officeDocument/2006/relationships/hyperlink" Target="http://portal.3gpp.org/desktopmodules/Specifications/SpecificationDetails.aspx?specificationId=3111" TargetMode="External" Id="R5118b747affe497c" /><Relationship Type="http://schemas.openxmlformats.org/officeDocument/2006/relationships/hyperlink" Target="http://portal.3gpp.org/desktopmodules/WorkItem/WorkItemDetails.aspx?workitemId=730001" TargetMode="External" Id="Rcae5ad53d6aa482d" /><Relationship Type="http://schemas.openxmlformats.org/officeDocument/2006/relationships/hyperlink" Target="http://www.3gpp.org/ftp/tsg_ct/WG4_protocollars_ex-CN4/TSGCT4_78_Zhangiajie/Docs/C4-173080.zip" TargetMode="External" Id="R2411081291d94e6d" /><Relationship Type="http://schemas.openxmlformats.org/officeDocument/2006/relationships/hyperlink" Target="http://webapp.etsi.org/teldir/ListPersDetails.asp?PersId=43418" TargetMode="External" Id="R20b84239b681401e" /><Relationship Type="http://schemas.openxmlformats.org/officeDocument/2006/relationships/hyperlink" Target="http://portal.3gpp.org/desktopmodules/Release/ReleaseDetails.aspx?releaseId=187" TargetMode="External" Id="R82ba807fa4254818" /><Relationship Type="http://schemas.openxmlformats.org/officeDocument/2006/relationships/hyperlink" Target="http://portal.3gpp.org/desktopmodules/WorkItem/WorkItemDetails.aspx?workitemId=700013" TargetMode="External" Id="R39a7a5a88ecb4cdc" /><Relationship Type="http://schemas.openxmlformats.org/officeDocument/2006/relationships/hyperlink" Target="http://www.3gpp.org/ftp/tsg_ct/WG4_protocollars_ex-CN4/TSGCT4_78_Zhangiajie/Docs/C4-173081.zip" TargetMode="External" Id="Rf75e315c52ff4e6d" /><Relationship Type="http://schemas.openxmlformats.org/officeDocument/2006/relationships/hyperlink" Target="http://webapp.etsi.org/teldir/ListPersDetails.asp?PersId=56050" TargetMode="External" Id="R7d4fee315dfd401f" /><Relationship Type="http://schemas.openxmlformats.org/officeDocument/2006/relationships/hyperlink" Target="http://portal.3gpp.org/desktopmodules/Release/ReleaseDetails.aspx?releaseId=190" TargetMode="External" Id="R07d2ad3fa60a4728" /><Relationship Type="http://schemas.openxmlformats.org/officeDocument/2006/relationships/hyperlink" Target="http://www.3gpp.org/ftp/tsg_ct/WG4_protocollars_ex-CN4/TSGCT4_78_Zhangiajie/Docs/C4-173082.zip" TargetMode="External" Id="R4f3f562c415747ef" /><Relationship Type="http://schemas.openxmlformats.org/officeDocument/2006/relationships/hyperlink" Target="http://webapp.etsi.org/teldir/ListPersDetails.asp?PersId=41562" TargetMode="External" Id="Rc3bfbdcf7c5f4017" /><Relationship Type="http://schemas.openxmlformats.org/officeDocument/2006/relationships/hyperlink" Target="http://portal.3gpp.org/desktopmodules/Release/ReleaseDetails.aspx?releaseId=189" TargetMode="External" Id="Rad3b1ff6d0cd4d0e" /><Relationship Type="http://schemas.openxmlformats.org/officeDocument/2006/relationships/hyperlink" Target="http://portal.3gpp.org/desktopmodules/WorkItem/WorkItemDetails.aspx?workitemId=700013" TargetMode="External" Id="R4adb876f8d8a4d44" /><Relationship Type="http://schemas.openxmlformats.org/officeDocument/2006/relationships/hyperlink" Target="http://www.3gpp.org/ftp/tsg_ct/WG4_protocollars_ex-CN4/TSGCT4_78_Zhangiajie/Docs/C4-173083.zip" TargetMode="External" Id="Re0084ee312064051" /><Relationship Type="http://schemas.openxmlformats.org/officeDocument/2006/relationships/hyperlink" Target="http://webapp.etsi.org/teldir/ListPersDetails.asp?PersId=68359" TargetMode="External" Id="Rf7ea9d33e4574d61" /><Relationship Type="http://schemas.openxmlformats.org/officeDocument/2006/relationships/hyperlink" Target="http://portal.3gpp.org/desktopmodules/Release/ReleaseDetails.aspx?releaseId=187" TargetMode="External" Id="Re53c25d50f1d47cc" /><Relationship Type="http://schemas.openxmlformats.org/officeDocument/2006/relationships/hyperlink" Target="http://www.3gpp.org/ftp/tsg_ct/WG4_protocollars_ex-CN4/TSGCT4_78_Zhangiajie/Docs/C4-173084.zip" TargetMode="External" Id="R4094926781574ed3" /><Relationship Type="http://schemas.openxmlformats.org/officeDocument/2006/relationships/hyperlink" Target="http://webapp.etsi.org/teldir/ListPersDetails.asp?PersId=47178" TargetMode="External" Id="R0e2a33d6ac7343b9" /><Relationship Type="http://schemas.openxmlformats.org/officeDocument/2006/relationships/hyperlink" Target="http://www.3gpp.org/ftp/tsg_ct/WG4_protocollars_ex-CN4/TSGCT4_78_Zhangiajie/Docs/C4-173085.zip" TargetMode="External" Id="R7d25f99f18614824" /><Relationship Type="http://schemas.openxmlformats.org/officeDocument/2006/relationships/hyperlink" Target="http://webapp.etsi.org/teldir/ListPersDetails.asp?PersId=60945" TargetMode="External" Id="R84318f8735854aa3" /><Relationship Type="http://schemas.openxmlformats.org/officeDocument/2006/relationships/hyperlink" Target="http://portal.3gpp.org/desktopmodules/Release/ReleaseDetails.aspx?releaseId=189" TargetMode="External" Id="R39a75096c65f4dce" /><Relationship Type="http://schemas.openxmlformats.org/officeDocument/2006/relationships/hyperlink" Target="http://portal.3gpp.org/desktopmodules/WorkItem/WorkItemDetails.aspx?workitemId=730001" TargetMode="External" Id="Rec04b8059b534095" /><Relationship Type="http://schemas.openxmlformats.org/officeDocument/2006/relationships/hyperlink" Target="http://www.3gpp.org/ftp/tsg_ct/WG4_protocollars_ex-CN4/TSGCT4_78_Zhangiajie/Docs/C4-173086.zip" TargetMode="External" Id="R1ca239ba7f314afc" /><Relationship Type="http://schemas.openxmlformats.org/officeDocument/2006/relationships/hyperlink" Target="http://webapp.etsi.org/teldir/ListPersDetails.asp?PersId=16624" TargetMode="External" Id="R262a5d419b37433f" /><Relationship Type="http://schemas.openxmlformats.org/officeDocument/2006/relationships/hyperlink" Target="http://portal.3gpp.org/desktopmodules/Release/ReleaseDetails.aspx?releaseId=189" TargetMode="External" Id="R1329e89cbb464db6" /><Relationship Type="http://schemas.openxmlformats.org/officeDocument/2006/relationships/hyperlink" Target="http://portal.3gpp.org/desktopmodules/WorkItem/WorkItemDetails.aspx?workitemId=720064" TargetMode="External" Id="R6e9e227e7a0846b2" /><Relationship Type="http://schemas.openxmlformats.org/officeDocument/2006/relationships/hyperlink" Target="http://www.3gpp.org/ftp/tsg_ct/WG4_protocollars_ex-CN4/TSGCT4_78_Zhangiajie/Docs/C4-173087.zip" TargetMode="External" Id="R23c85a1aa8704028" /><Relationship Type="http://schemas.openxmlformats.org/officeDocument/2006/relationships/hyperlink" Target="http://webapp.etsi.org/teldir/ListPersDetails.asp?PersId=42295" TargetMode="External" Id="R3739976f385e4d72" /><Relationship Type="http://schemas.openxmlformats.org/officeDocument/2006/relationships/hyperlink" Target="http://portal.3gpp.org/ngppapp/CreateTdoc.aspx?mode=view&amp;contributionId=794713" TargetMode="External" Id="R17bde72e2f4a4790" /><Relationship Type="http://schemas.openxmlformats.org/officeDocument/2006/relationships/hyperlink" Target="http://portal.3gpp.org/desktopmodules/Release/ReleaseDetails.aspx?releaseId=187" TargetMode="External" Id="R427f26067a714492" /><Relationship Type="http://schemas.openxmlformats.org/officeDocument/2006/relationships/hyperlink" Target="http://portal.3gpp.org/desktopmodules/Specifications/SpecificationDetails.aspx?specificationId=1692" TargetMode="External" Id="R68e33a68633f4a5d" /><Relationship Type="http://schemas.openxmlformats.org/officeDocument/2006/relationships/hyperlink" Target="http://portal.3gpp.org/desktopmodules/WorkItem/WorkItemDetails.aspx?workitemId=610034" TargetMode="External" Id="Rb032e2d029784bdd" /><Relationship Type="http://schemas.openxmlformats.org/officeDocument/2006/relationships/hyperlink" Target="http://www.3gpp.org/ftp/tsg_ct/WG4_protocollars_ex-CN4/TSGCT4_78_Zhangiajie/Docs/C4-173088.zip" TargetMode="External" Id="R671ecab6109b4c1e" /><Relationship Type="http://schemas.openxmlformats.org/officeDocument/2006/relationships/hyperlink" Target="http://webapp.etsi.org/teldir/ListPersDetails.asp?PersId=42295" TargetMode="External" Id="R412387a68e9a4d1b" /><Relationship Type="http://schemas.openxmlformats.org/officeDocument/2006/relationships/hyperlink" Target="http://portal.3gpp.org/ngppapp/CreateTdoc.aspx?mode=view&amp;contributionId=794714" TargetMode="External" Id="Rfd13f5554ecd4178" /><Relationship Type="http://schemas.openxmlformats.org/officeDocument/2006/relationships/hyperlink" Target="http://portal.3gpp.org/desktopmodules/Release/ReleaseDetails.aspx?releaseId=189" TargetMode="External" Id="R8657aa0568004e85" /><Relationship Type="http://schemas.openxmlformats.org/officeDocument/2006/relationships/hyperlink" Target="http://portal.3gpp.org/desktopmodules/Specifications/SpecificationDetails.aspx?specificationId=1692" TargetMode="External" Id="R374c970972ff4f85" /><Relationship Type="http://schemas.openxmlformats.org/officeDocument/2006/relationships/hyperlink" Target="http://portal.3gpp.org/desktopmodules/WorkItem/WorkItemDetails.aspx?workitemId=610034" TargetMode="External" Id="Rdc996d645c2541f5" /><Relationship Type="http://schemas.openxmlformats.org/officeDocument/2006/relationships/hyperlink" Target="http://www.3gpp.org/ftp/tsg_ct/WG4_protocollars_ex-CN4/TSGCT4_78_Zhangiajie/Docs/C4-173089.zip" TargetMode="External" Id="R51b8c266962b4bec" /><Relationship Type="http://schemas.openxmlformats.org/officeDocument/2006/relationships/hyperlink" Target="http://webapp.etsi.org/teldir/ListPersDetails.asp?PersId=42295" TargetMode="External" Id="Rf59141a1800d4cba" /><Relationship Type="http://schemas.openxmlformats.org/officeDocument/2006/relationships/hyperlink" Target="http://portal.3gpp.org/ngppapp/CreateTdoc.aspx?mode=view&amp;contributionId=794702" TargetMode="External" Id="R711e01ee3b9f4bb8" /><Relationship Type="http://schemas.openxmlformats.org/officeDocument/2006/relationships/hyperlink" Target="http://portal.3gpp.org/desktopmodules/Release/ReleaseDetails.aspx?releaseId=187" TargetMode="External" Id="Rdd5a5aae88a540cb" /><Relationship Type="http://schemas.openxmlformats.org/officeDocument/2006/relationships/hyperlink" Target="http://portal.3gpp.org/desktopmodules/Specifications/SpecificationDetails.aspx?specificationId=1692" TargetMode="External" Id="Re58c9b9e4b774cee" /><Relationship Type="http://schemas.openxmlformats.org/officeDocument/2006/relationships/hyperlink" Target="http://portal.3gpp.org/desktopmodules/WorkItem/WorkItemDetails.aspx?workitemId=700013" TargetMode="External" Id="R6d5da1d6f4fa4f46" /><Relationship Type="http://schemas.openxmlformats.org/officeDocument/2006/relationships/hyperlink" Target="http://www.3gpp.org/ftp/tsg_ct/WG4_protocollars_ex-CN4/TSGCT4_78_Zhangiajie/Docs/C4-173090.zip" TargetMode="External" Id="R01c7e886d54949f3" /><Relationship Type="http://schemas.openxmlformats.org/officeDocument/2006/relationships/hyperlink" Target="http://webapp.etsi.org/teldir/ListPersDetails.asp?PersId=42295" TargetMode="External" Id="R443b443737f24e23" /><Relationship Type="http://schemas.openxmlformats.org/officeDocument/2006/relationships/hyperlink" Target="http://portal.3gpp.org/ngppapp/CreateTdoc.aspx?mode=view&amp;contributionId=794703" TargetMode="External" Id="R70f2321ca4c94a86" /><Relationship Type="http://schemas.openxmlformats.org/officeDocument/2006/relationships/hyperlink" Target="http://portal.3gpp.org/desktopmodules/Release/ReleaseDetails.aspx?releaseId=189" TargetMode="External" Id="R1d89bd785ebf4e01" /><Relationship Type="http://schemas.openxmlformats.org/officeDocument/2006/relationships/hyperlink" Target="http://portal.3gpp.org/desktopmodules/Specifications/SpecificationDetails.aspx?specificationId=1692" TargetMode="External" Id="Rfc76aea5c4724a51" /><Relationship Type="http://schemas.openxmlformats.org/officeDocument/2006/relationships/hyperlink" Target="http://portal.3gpp.org/desktopmodules/WorkItem/WorkItemDetails.aspx?workitemId=700013" TargetMode="External" Id="R318bf0a3fa9347bb" /><Relationship Type="http://schemas.openxmlformats.org/officeDocument/2006/relationships/hyperlink" Target="http://www.3gpp.org/ftp/tsg_ct/WG4_protocollars_ex-CN4/TSGCT4_78_Zhangiajie/Docs/C4-173091.zip" TargetMode="External" Id="R99a696dcb86a41ce" /><Relationship Type="http://schemas.openxmlformats.org/officeDocument/2006/relationships/hyperlink" Target="http://webapp.etsi.org/teldir/ListPersDetails.asp?PersId=47514" TargetMode="External" Id="Radf23cc3e9964d6e" /><Relationship Type="http://schemas.openxmlformats.org/officeDocument/2006/relationships/hyperlink" Target="http://portal.3gpp.org/ngppapp/CreateTdoc.aspx?mode=view&amp;contributionId=794512" TargetMode="External" Id="R7ccfddf81ef44c0f" /><Relationship Type="http://schemas.openxmlformats.org/officeDocument/2006/relationships/hyperlink" Target="http://portal.3gpp.org/desktopmodules/Release/ReleaseDetails.aspx?releaseId=190" TargetMode="External" Id="Rf747b37229d74809" /><Relationship Type="http://schemas.openxmlformats.org/officeDocument/2006/relationships/hyperlink" Target="http://portal.3gpp.org/desktopmodules/Specifications/SpecificationDetails.aspx?specificationId=3176" TargetMode="External" Id="R66308f9e4aa247d1" /><Relationship Type="http://schemas.openxmlformats.org/officeDocument/2006/relationships/hyperlink" Target="http://portal.3gpp.org/desktopmodules/WorkItem/WorkItemDetails.aspx?workitemId=750025" TargetMode="External" Id="R7973846279644550" /><Relationship Type="http://schemas.openxmlformats.org/officeDocument/2006/relationships/hyperlink" Target="http://www.3gpp.org/ftp/tsg_ct/WG4_protocollars_ex-CN4/TSGCT4_78_Zhangiajie/Docs/C4-173092.zip" TargetMode="External" Id="Rd760daa748b84313" /><Relationship Type="http://schemas.openxmlformats.org/officeDocument/2006/relationships/hyperlink" Target="http://webapp.etsi.org/teldir/ListPersDetails.asp?PersId=47514" TargetMode="External" Id="Rb30325ec045a4cad" /><Relationship Type="http://schemas.openxmlformats.org/officeDocument/2006/relationships/hyperlink" Target="http://portal.3gpp.org/ngppapp/CreateTdoc.aspx?mode=view&amp;contributionId=794513" TargetMode="External" Id="Rb51fbef5ca154af9" /><Relationship Type="http://schemas.openxmlformats.org/officeDocument/2006/relationships/hyperlink" Target="http://portal.3gpp.org/desktopmodules/Release/ReleaseDetails.aspx?releaseId=190" TargetMode="External" Id="R4361546fffab4759" /><Relationship Type="http://schemas.openxmlformats.org/officeDocument/2006/relationships/hyperlink" Target="http://portal.3gpp.org/desktopmodules/Specifications/SpecificationDetails.aspx?specificationId=3176" TargetMode="External" Id="R5093573d17a74637" /><Relationship Type="http://schemas.openxmlformats.org/officeDocument/2006/relationships/hyperlink" Target="http://portal.3gpp.org/desktopmodules/WorkItem/WorkItemDetails.aspx?workitemId=750025" TargetMode="External" Id="Racbdaeb60652420f" /><Relationship Type="http://schemas.openxmlformats.org/officeDocument/2006/relationships/hyperlink" Target="http://www.3gpp.org/ftp/tsg_ct/WG4_protocollars_ex-CN4/TSGCT4_78_Zhangiajie/Docs/C4-173093.zip" TargetMode="External" Id="R0ca6635712424b6f" /><Relationship Type="http://schemas.openxmlformats.org/officeDocument/2006/relationships/hyperlink" Target="http://webapp.etsi.org/teldir/ListPersDetails.asp?PersId=47514" TargetMode="External" Id="R98ea3ee6046e4d80" /><Relationship Type="http://schemas.openxmlformats.org/officeDocument/2006/relationships/hyperlink" Target="http://portal.3gpp.org/desktopmodules/Release/ReleaseDetails.aspx?releaseId=190" TargetMode="External" Id="R20eff158e3914fff" /><Relationship Type="http://schemas.openxmlformats.org/officeDocument/2006/relationships/hyperlink" Target="http://portal.3gpp.org/desktopmodules/Specifications/SpecificationDetails.aspx?specificationId=3176" TargetMode="External" Id="R62dfa19ead584bd6" /><Relationship Type="http://schemas.openxmlformats.org/officeDocument/2006/relationships/hyperlink" Target="http://portal.3gpp.org/desktopmodules/WorkItem/WorkItemDetails.aspx?workitemId=750025" TargetMode="External" Id="Rcf1656c465354ee3" /><Relationship Type="http://schemas.openxmlformats.org/officeDocument/2006/relationships/hyperlink" Target="http://www.3gpp.org/ftp/tsg_ct/WG4_protocollars_ex-CN4/TSGCT4_78_Zhangiajie/Docs/C4-173094.zip" TargetMode="External" Id="Rdf4570183f0449ac" /><Relationship Type="http://schemas.openxmlformats.org/officeDocument/2006/relationships/hyperlink" Target="http://webapp.etsi.org/teldir/ListPersDetails.asp?PersId=42295" TargetMode="External" Id="R7b099bc18539469f" /><Relationship Type="http://schemas.openxmlformats.org/officeDocument/2006/relationships/hyperlink" Target="http://portal.3gpp.org/ngppapp/CreateTdoc.aspx?mode=view&amp;contributionId=793916" TargetMode="External" Id="R14d3d53221184c65" /><Relationship Type="http://schemas.openxmlformats.org/officeDocument/2006/relationships/hyperlink" Target="http://portal.3gpp.org/desktopmodules/Release/ReleaseDetails.aspx?releaseId=189" TargetMode="External" Id="Raa444cf3e07340f7" /><Relationship Type="http://schemas.openxmlformats.org/officeDocument/2006/relationships/hyperlink" Target="http://portal.3gpp.org/desktopmodules/Specifications/SpecificationDetails.aspx?specificationId=3111" TargetMode="External" Id="Rece83d013b134c00" /><Relationship Type="http://schemas.openxmlformats.org/officeDocument/2006/relationships/hyperlink" Target="http://portal.3gpp.org/desktopmodules/WorkItem/WorkItemDetails.aspx?workitemId=730001" TargetMode="External" Id="R1de8f56b327d42f9" /><Relationship Type="http://schemas.openxmlformats.org/officeDocument/2006/relationships/hyperlink" Target="http://www.3gpp.org/ftp/tsg_ct/WG4_protocollars_ex-CN4/TSGCT4_78_Zhangiajie/Docs/C4-173095.zip" TargetMode="External" Id="R4149d53b11f041f3" /><Relationship Type="http://schemas.openxmlformats.org/officeDocument/2006/relationships/hyperlink" Target="http://webapp.etsi.org/teldir/ListPersDetails.asp?PersId=47514" TargetMode="External" Id="Rfeac9299ddf04d35" /><Relationship Type="http://schemas.openxmlformats.org/officeDocument/2006/relationships/hyperlink" Target="http://portal.3gpp.org/ngppapp/CreateTdoc.aspx?mode=view&amp;contributionId=794757" TargetMode="External" Id="R10559271be04474f" /><Relationship Type="http://schemas.openxmlformats.org/officeDocument/2006/relationships/hyperlink" Target="http://portal.3gpp.org/desktopmodules/Release/ReleaseDetails.aspx?releaseId=190" TargetMode="External" Id="R721636d04f5e4471" /><Relationship Type="http://schemas.openxmlformats.org/officeDocument/2006/relationships/hyperlink" Target="http://portal.3gpp.org/desktopmodules/Specifications/SpecificationDetails.aspx?specificationId=3176" TargetMode="External" Id="R17c10a53f9cd482e" /><Relationship Type="http://schemas.openxmlformats.org/officeDocument/2006/relationships/hyperlink" Target="http://portal.3gpp.org/desktopmodules/WorkItem/WorkItemDetails.aspx?workitemId=750025" TargetMode="External" Id="R58b0cf96941048a5" /><Relationship Type="http://schemas.openxmlformats.org/officeDocument/2006/relationships/hyperlink" Target="http://www.3gpp.org/ftp/tsg_ct/WG4_protocollars_ex-CN4/TSGCT4_78_Zhangiajie/Docs/C4-173096.zip" TargetMode="External" Id="Rb86c354960bd4e83" /><Relationship Type="http://schemas.openxmlformats.org/officeDocument/2006/relationships/hyperlink" Target="http://webapp.etsi.org/teldir/ListPersDetails.asp?PersId=47514" TargetMode="External" Id="Rbe1092898a66410b" /><Relationship Type="http://schemas.openxmlformats.org/officeDocument/2006/relationships/hyperlink" Target="http://portal.3gpp.org/ngppapp/CreateTdoc.aspx?mode=view&amp;contributionId=794824" TargetMode="External" Id="R589b98fc14d6460b" /><Relationship Type="http://schemas.openxmlformats.org/officeDocument/2006/relationships/hyperlink" Target="http://portal.3gpp.org/desktopmodules/Release/ReleaseDetails.aspx?releaseId=190" TargetMode="External" Id="R835316a47a254831" /><Relationship Type="http://schemas.openxmlformats.org/officeDocument/2006/relationships/hyperlink" Target="http://portal.3gpp.org/desktopmodules/Specifications/SpecificationDetails.aspx?specificationId=3176" TargetMode="External" Id="R1a19cb1eafcc460e" /><Relationship Type="http://schemas.openxmlformats.org/officeDocument/2006/relationships/hyperlink" Target="http://portal.3gpp.org/desktopmodules/WorkItem/WorkItemDetails.aspx?workitemId=750025" TargetMode="External" Id="R7048a619cb094ff5" /><Relationship Type="http://schemas.openxmlformats.org/officeDocument/2006/relationships/hyperlink" Target="http://webapp.etsi.org/teldir/ListPersDetails.asp?PersId=47514" TargetMode="External" Id="R3f24efdc98a24590" /><Relationship Type="http://schemas.openxmlformats.org/officeDocument/2006/relationships/hyperlink" Target="http://portal.3gpp.org/desktopmodules/Release/ReleaseDetails.aspx?releaseId=190" TargetMode="External" Id="R2e623076857f474f" /><Relationship Type="http://schemas.openxmlformats.org/officeDocument/2006/relationships/hyperlink" Target="http://portal.3gpp.org/desktopmodules/Specifications/SpecificationDetails.aspx?specificationId=3176" TargetMode="External" Id="Rb72f4c4e87574e39" /><Relationship Type="http://schemas.openxmlformats.org/officeDocument/2006/relationships/hyperlink" Target="http://portal.3gpp.org/desktopmodules/WorkItem/WorkItemDetails.aspx?workitemId=750025" TargetMode="External" Id="R55f9dbd465444ea8" /><Relationship Type="http://schemas.openxmlformats.org/officeDocument/2006/relationships/hyperlink" Target="http://www.3gpp.org/ftp/tsg_ct/WG4_protocollars_ex-CN4/TSGCT4_78_Zhangiajie/Docs/C4-173098.zip" TargetMode="External" Id="Rc3041af6f04f4f5e" /><Relationship Type="http://schemas.openxmlformats.org/officeDocument/2006/relationships/hyperlink" Target="http://webapp.etsi.org/teldir/ListPersDetails.asp?PersId=42295" TargetMode="External" Id="R8b226b3e62964697" /><Relationship Type="http://schemas.openxmlformats.org/officeDocument/2006/relationships/hyperlink" Target="http://portal.3gpp.org/ngppapp/CreateTdoc.aspx?mode=view&amp;contributionId=793545" TargetMode="External" Id="R822e33e8f9444dc7" /><Relationship Type="http://schemas.openxmlformats.org/officeDocument/2006/relationships/hyperlink" Target="http://portal.3gpp.org/desktopmodules/Release/ReleaseDetails.aspx?releaseId=189" TargetMode="External" Id="R72a16f072c3a4b83" /><Relationship Type="http://schemas.openxmlformats.org/officeDocument/2006/relationships/hyperlink" Target="http://portal.3gpp.org/desktopmodules/Specifications/SpecificationDetails.aspx?specificationId=3111" TargetMode="External" Id="R21d36033a2ba43e8" /><Relationship Type="http://schemas.openxmlformats.org/officeDocument/2006/relationships/hyperlink" Target="http://portal.3gpp.org/desktopmodules/WorkItem/WorkItemDetails.aspx?workitemId=730001" TargetMode="External" Id="Re6c484f017664b81" /><Relationship Type="http://schemas.openxmlformats.org/officeDocument/2006/relationships/hyperlink" Target="http://www.3gpp.org/ftp/tsg_ct/WG4_protocollars_ex-CN4/TSGCT4_78_Zhangiajie/Docs/C4-173099.zip" TargetMode="External" Id="Re7db72e3065546da" /><Relationship Type="http://schemas.openxmlformats.org/officeDocument/2006/relationships/hyperlink" Target="http://webapp.etsi.org/teldir/ListPersDetails.asp?PersId=42295" TargetMode="External" Id="R69b794636fae4a6c" /><Relationship Type="http://schemas.openxmlformats.org/officeDocument/2006/relationships/hyperlink" Target="http://portal.3gpp.org/desktopmodules/Release/ReleaseDetails.aspx?releaseId=189" TargetMode="External" Id="Ref15912f4a2d48ba" /><Relationship Type="http://schemas.openxmlformats.org/officeDocument/2006/relationships/hyperlink" Target="http://portal.3gpp.org/desktopmodules/Specifications/SpecificationDetails.aspx?specificationId=3111" TargetMode="External" Id="R9205acd5c21b4965" /><Relationship Type="http://schemas.openxmlformats.org/officeDocument/2006/relationships/hyperlink" Target="http://portal.3gpp.org/desktopmodules/WorkItem/WorkItemDetails.aspx?workitemId=730001" TargetMode="External" Id="Rc4cbd36eff7e41da" /><Relationship Type="http://schemas.openxmlformats.org/officeDocument/2006/relationships/hyperlink" Target="http://www.3gpp.org/ftp/tsg_ct/WG4_protocollars_ex-CN4/TSGCT4_78_Zhangiajie/Docs/C4-173100.zip" TargetMode="External" Id="R57842e3284ae4994" /><Relationship Type="http://schemas.openxmlformats.org/officeDocument/2006/relationships/hyperlink" Target="http://webapp.etsi.org/teldir/ListPersDetails.asp?PersId=42295" TargetMode="External" Id="R339c1210f84246b3" /><Relationship Type="http://schemas.openxmlformats.org/officeDocument/2006/relationships/hyperlink" Target="http://portal.3gpp.org/ngppapp/CreateTdoc.aspx?mode=view&amp;contributionId=794485" TargetMode="External" Id="R980be042c1144420" /><Relationship Type="http://schemas.openxmlformats.org/officeDocument/2006/relationships/hyperlink" Target="http://portal.3gpp.org/desktopmodules/Release/ReleaseDetails.aspx?releaseId=189" TargetMode="External" Id="R97c012734d534fe4" /><Relationship Type="http://schemas.openxmlformats.org/officeDocument/2006/relationships/hyperlink" Target="http://portal.3gpp.org/desktopmodules/Specifications/SpecificationDetails.aspx?specificationId=729" TargetMode="External" Id="Rb27833d3c3e34e36" /><Relationship Type="http://schemas.openxmlformats.org/officeDocument/2006/relationships/hyperlink" Target="http://portal.3gpp.org/desktopmodules/WorkItem/WorkItemDetails.aspx?workitemId=730001" TargetMode="External" Id="R14a0d5f268f24047" /><Relationship Type="http://schemas.openxmlformats.org/officeDocument/2006/relationships/hyperlink" Target="http://www.3gpp.org/ftp/tsg_ct/WG4_protocollars_ex-CN4/TSGCT4_78_Zhangiajie/Docs/C4-173101.zip" TargetMode="External" Id="R4beaaa994b58446c" /><Relationship Type="http://schemas.openxmlformats.org/officeDocument/2006/relationships/hyperlink" Target="http://webapp.etsi.org/teldir/ListPersDetails.asp?PersId=57977" TargetMode="External" Id="R0391d7ff3a164f6f" /><Relationship Type="http://schemas.openxmlformats.org/officeDocument/2006/relationships/hyperlink" Target="http://www.3gpp.org/ftp/tsg_ct/WG4_protocollars_ex-CN4/TSGCT4_78_Zhangiajie/Docs/C4-173102.zip" TargetMode="External" Id="R3b7c476c934f43bf" /><Relationship Type="http://schemas.openxmlformats.org/officeDocument/2006/relationships/hyperlink" Target="http://webapp.etsi.org/teldir/ListPersDetails.asp?PersId=57977" TargetMode="External" Id="R928385beb5a84dc8" /><Relationship Type="http://schemas.openxmlformats.org/officeDocument/2006/relationships/hyperlink" Target="http://portal.3gpp.org/ngppapp/CreateTdoc.aspx?mode=view&amp;contributionId=794229" TargetMode="External" Id="Ra60108d7a7704a44" /><Relationship Type="http://schemas.openxmlformats.org/officeDocument/2006/relationships/hyperlink" Target="http://portal.3gpp.org/desktopmodules/Release/ReleaseDetails.aspx?releaseId=190" TargetMode="External" Id="R9271749249fa4092" /><Relationship Type="http://schemas.openxmlformats.org/officeDocument/2006/relationships/hyperlink" Target="http://portal.3gpp.org/desktopmodules/Specifications/SpecificationDetails.aspx?specificationId=3176" TargetMode="External" Id="Rf5321ea16eae48f3" /><Relationship Type="http://schemas.openxmlformats.org/officeDocument/2006/relationships/hyperlink" Target="http://portal.3gpp.org/desktopmodules/WorkItem/WorkItemDetails.aspx?workitemId=750025" TargetMode="External" Id="Re54f8181169747b6" /><Relationship Type="http://schemas.openxmlformats.org/officeDocument/2006/relationships/hyperlink" Target="http://www.3gpp.org/ftp/tsg_ct/WG4_protocollars_ex-CN4/TSGCT4_78_Zhangiajie/Docs/C4-173103.zip" TargetMode="External" Id="R9350a8ded7c54be0" /><Relationship Type="http://schemas.openxmlformats.org/officeDocument/2006/relationships/hyperlink" Target="http://webapp.etsi.org/teldir/ListPersDetails.asp?PersId=57977" TargetMode="External" Id="Rf2d5f6cbbd704921" /><Relationship Type="http://schemas.openxmlformats.org/officeDocument/2006/relationships/hyperlink" Target="http://portal.3gpp.org/ngppapp/CreateTdoc.aspx?mode=view&amp;contributionId=794231" TargetMode="External" Id="R7934d52e511943a9" /><Relationship Type="http://schemas.openxmlformats.org/officeDocument/2006/relationships/hyperlink" Target="http://portal.3gpp.org/desktopmodules/Release/ReleaseDetails.aspx?releaseId=190" TargetMode="External" Id="R5b3a148d7b5f4748" /><Relationship Type="http://schemas.openxmlformats.org/officeDocument/2006/relationships/hyperlink" Target="http://portal.3gpp.org/desktopmodules/Specifications/SpecificationDetails.aspx?specificationId=3176" TargetMode="External" Id="R9ef936245b5a4fe4" /><Relationship Type="http://schemas.openxmlformats.org/officeDocument/2006/relationships/hyperlink" Target="http://portal.3gpp.org/desktopmodules/WorkItem/WorkItemDetails.aspx?workitemId=750025" TargetMode="External" Id="Rcc268382f7e844e6" /><Relationship Type="http://schemas.openxmlformats.org/officeDocument/2006/relationships/hyperlink" Target="http://www.3gpp.org/ftp/tsg_ct/WG4_protocollars_ex-CN4/TSGCT4_78_Zhangiajie/Docs/C4-173104.zip" TargetMode="External" Id="R4bc3e0ebacc3489d" /><Relationship Type="http://schemas.openxmlformats.org/officeDocument/2006/relationships/hyperlink" Target="http://webapp.etsi.org/teldir/ListPersDetails.asp?PersId=57977" TargetMode="External" Id="Ra8bc826a35aa4a9c" /><Relationship Type="http://schemas.openxmlformats.org/officeDocument/2006/relationships/hyperlink" Target="http://portal.3gpp.org/ngppapp/CreateTdoc.aspx?mode=view&amp;contributionId=794234" TargetMode="External" Id="Rb02b8207ebc0422d" /><Relationship Type="http://schemas.openxmlformats.org/officeDocument/2006/relationships/hyperlink" Target="http://portal.3gpp.org/desktopmodules/Release/ReleaseDetails.aspx?releaseId=190" TargetMode="External" Id="R1c06609a6585474e" /><Relationship Type="http://schemas.openxmlformats.org/officeDocument/2006/relationships/hyperlink" Target="http://portal.3gpp.org/desktopmodules/Specifications/SpecificationDetails.aspx?specificationId=3176" TargetMode="External" Id="R5d48f20f7713417e" /><Relationship Type="http://schemas.openxmlformats.org/officeDocument/2006/relationships/hyperlink" Target="http://portal.3gpp.org/desktopmodules/WorkItem/WorkItemDetails.aspx?workitemId=750025" TargetMode="External" Id="R96b122209d2446cb" /><Relationship Type="http://schemas.openxmlformats.org/officeDocument/2006/relationships/hyperlink" Target="http://www.3gpp.org/ftp/tsg_ct/WG4_protocollars_ex-CN4/TSGCT4_78_Zhangiajie/Docs/C4-173105.zip" TargetMode="External" Id="R2b2ade0653884d67" /><Relationship Type="http://schemas.openxmlformats.org/officeDocument/2006/relationships/hyperlink" Target="http://webapp.etsi.org/teldir/ListPersDetails.asp?PersId=57977" TargetMode="External" Id="R53b07d04ab334f69" /><Relationship Type="http://schemas.openxmlformats.org/officeDocument/2006/relationships/hyperlink" Target="http://portal.3gpp.org/ngppapp/CreateTdoc.aspx?mode=view&amp;contributionId=794522" TargetMode="External" Id="R7f2aad5ff6724b56" /><Relationship Type="http://schemas.openxmlformats.org/officeDocument/2006/relationships/hyperlink" Target="http://portal.3gpp.org/desktopmodules/Release/ReleaseDetails.aspx?releaseId=190" TargetMode="External" Id="Re797f4ed1f7a4177" /><Relationship Type="http://schemas.openxmlformats.org/officeDocument/2006/relationships/hyperlink" Target="http://portal.3gpp.org/desktopmodules/Specifications/SpecificationDetails.aspx?specificationId=3176" TargetMode="External" Id="R0d34d2d0332c4864" /><Relationship Type="http://schemas.openxmlformats.org/officeDocument/2006/relationships/hyperlink" Target="http://portal.3gpp.org/desktopmodules/WorkItem/WorkItemDetails.aspx?workitemId=750025" TargetMode="External" Id="R31fbb2ab087649d9" /><Relationship Type="http://schemas.openxmlformats.org/officeDocument/2006/relationships/hyperlink" Target="http://www.3gpp.org/ftp/tsg_ct/WG4_protocollars_ex-CN4/TSGCT4_78_Zhangiajie/Docs/C4-173106.zip" TargetMode="External" Id="R4b21acda2f7247ce" /><Relationship Type="http://schemas.openxmlformats.org/officeDocument/2006/relationships/hyperlink" Target="http://webapp.etsi.org/teldir/ListPersDetails.asp?PersId=57977" TargetMode="External" Id="Rb898a0f915a544b2" /><Relationship Type="http://schemas.openxmlformats.org/officeDocument/2006/relationships/hyperlink" Target="http://portal.3gpp.org/desktopmodules/Release/ReleaseDetails.aspx?releaseId=190" TargetMode="External" Id="R7c0f58eb16694b0a" /><Relationship Type="http://schemas.openxmlformats.org/officeDocument/2006/relationships/hyperlink" Target="http://portal.3gpp.org/desktopmodules/Specifications/SpecificationDetails.aspx?specificationId=3176" TargetMode="External" Id="Rc6b68ea408e74cb3" /><Relationship Type="http://schemas.openxmlformats.org/officeDocument/2006/relationships/hyperlink" Target="http://portal.3gpp.org/desktopmodules/WorkItem/WorkItemDetails.aspx?workitemId=750025" TargetMode="External" Id="R587eb92f739c4baa" /><Relationship Type="http://schemas.openxmlformats.org/officeDocument/2006/relationships/hyperlink" Target="http://www.3gpp.org/ftp/tsg_ct/WG4_protocollars_ex-CN4/TSGCT4_78_Zhangiajie/Docs/C4-173107.zip" TargetMode="External" Id="Rb2e80737561a4692" /><Relationship Type="http://schemas.openxmlformats.org/officeDocument/2006/relationships/hyperlink" Target="http://webapp.etsi.org/teldir/ListPersDetails.asp?PersId=57977" TargetMode="External" Id="R9e4334589d564c93" /><Relationship Type="http://schemas.openxmlformats.org/officeDocument/2006/relationships/hyperlink" Target="http://portal.3gpp.org/ngppapp/CreateTdoc.aspx?mode=view&amp;contributionId=794523" TargetMode="External" Id="Rd5806fdc595747ab" /><Relationship Type="http://schemas.openxmlformats.org/officeDocument/2006/relationships/hyperlink" Target="http://portal.3gpp.org/desktopmodules/Release/ReleaseDetails.aspx?releaseId=190" TargetMode="External" Id="R1979bd61c21d4bcb" /><Relationship Type="http://schemas.openxmlformats.org/officeDocument/2006/relationships/hyperlink" Target="http://portal.3gpp.org/desktopmodules/Specifications/SpecificationDetails.aspx?specificationId=3176" TargetMode="External" Id="R69c8bfd42ee54232" /><Relationship Type="http://schemas.openxmlformats.org/officeDocument/2006/relationships/hyperlink" Target="http://portal.3gpp.org/desktopmodules/WorkItem/WorkItemDetails.aspx?workitemId=750025" TargetMode="External" Id="R0e49585bd91a4456" /><Relationship Type="http://schemas.openxmlformats.org/officeDocument/2006/relationships/hyperlink" Target="http://www.3gpp.org/ftp/tsg_ct/WG4_protocollars_ex-CN4/TSGCT4_78_Zhangiajie/Docs/C4-173108.zip" TargetMode="External" Id="R0c459a0efe844552" /><Relationship Type="http://schemas.openxmlformats.org/officeDocument/2006/relationships/hyperlink" Target="http://webapp.etsi.org/teldir/ListPersDetails.asp?PersId=57977" TargetMode="External" Id="Rf8f7638638384b00" /><Relationship Type="http://schemas.openxmlformats.org/officeDocument/2006/relationships/hyperlink" Target="http://portal.3gpp.org/ngppapp/CreateTdoc.aspx?mode=view&amp;contributionId=794524" TargetMode="External" Id="R86b9d60f90a34fc8" /><Relationship Type="http://schemas.openxmlformats.org/officeDocument/2006/relationships/hyperlink" Target="http://portal.3gpp.org/desktopmodules/Release/ReleaseDetails.aspx?releaseId=190" TargetMode="External" Id="R792b4958a2774eac" /><Relationship Type="http://schemas.openxmlformats.org/officeDocument/2006/relationships/hyperlink" Target="http://portal.3gpp.org/desktopmodules/Specifications/SpecificationDetails.aspx?specificationId=3176" TargetMode="External" Id="Rb70ec5ed74234b00" /><Relationship Type="http://schemas.openxmlformats.org/officeDocument/2006/relationships/hyperlink" Target="http://portal.3gpp.org/desktopmodules/WorkItem/WorkItemDetails.aspx?workitemId=750025" TargetMode="External" Id="R2cf7159f4e6d430b" /><Relationship Type="http://schemas.openxmlformats.org/officeDocument/2006/relationships/hyperlink" Target="http://www.3gpp.org/ftp/tsg_ct/WG4_protocollars_ex-CN4/TSGCT4_78_Zhangiajie/Docs/C4-173109.zip" TargetMode="External" Id="R40193dde186244f9" /><Relationship Type="http://schemas.openxmlformats.org/officeDocument/2006/relationships/hyperlink" Target="http://webapp.etsi.org/teldir/ListPersDetails.asp?PersId=57977" TargetMode="External" Id="R56a2bdb831c14d94" /><Relationship Type="http://schemas.openxmlformats.org/officeDocument/2006/relationships/hyperlink" Target="http://portal.3gpp.org/ngppapp/CreateTdoc.aspx?mode=view&amp;contributionId=794525" TargetMode="External" Id="R1be11106cc3545fe" /><Relationship Type="http://schemas.openxmlformats.org/officeDocument/2006/relationships/hyperlink" Target="http://portal.3gpp.org/desktopmodules/Release/ReleaseDetails.aspx?releaseId=190" TargetMode="External" Id="Rf96ecb68fd2e4cef" /><Relationship Type="http://schemas.openxmlformats.org/officeDocument/2006/relationships/hyperlink" Target="http://portal.3gpp.org/desktopmodules/Specifications/SpecificationDetails.aspx?specificationId=3176" TargetMode="External" Id="R9d62e3ed74af4385" /><Relationship Type="http://schemas.openxmlformats.org/officeDocument/2006/relationships/hyperlink" Target="http://portal.3gpp.org/desktopmodules/WorkItem/WorkItemDetails.aspx?workitemId=750025" TargetMode="External" Id="R96692f8d77744669" /><Relationship Type="http://schemas.openxmlformats.org/officeDocument/2006/relationships/hyperlink" Target="http://www.3gpp.org/ftp/tsg_ct/WG4_protocollars_ex-CN4/TSGCT4_78_Zhangiajie/Docs/C4-173110.zip" TargetMode="External" Id="Ra90c1af771a74d46" /><Relationship Type="http://schemas.openxmlformats.org/officeDocument/2006/relationships/hyperlink" Target="http://webapp.etsi.org/teldir/ListPersDetails.asp?PersId=57977" TargetMode="External" Id="R85616e8cc8b74949" /><Relationship Type="http://schemas.openxmlformats.org/officeDocument/2006/relationships/hyperlink" Target="http://portal.3gpp.org/ngppapp/CreateTdoc.aspx?mode=view&amp;contributionId=794526" TargetMode="External" Id="R6a479b7f9e39442a" /><Relationship Type="http://schemas.openxmlformats.org/officeDocument/2006/relationships/hyperlink" Target="http://portal.3gpp.org/desktopmodules/Release/ReleaseDetails.aspx?releaseId=190" TargetMode="External" Id="R6dd2f6c536f24c7b" /><Relationship Type="http://schemas.openxmlformats.org/officeDocument/2006/relationships/hyperlink" Target="http://portal.3gpp.org/desktopmodules/Specifications/SpecificationDetails.aspx?specificationId=3176" TargetMode="External" Id="R7c440717b7754eed" /><Relationship Type="http://schemas.openxmlformats.org/officeDocument/2006/relationships/hyperlink" Target="http://portal.3gpp.org/desktopmodules/WorkItem/WorkItemDetails.aspx?workitemId=750025" TargetMode="External" Id="R9ec8f8f64f1d4f7f" /><Relationship Type="http://schemas.openxmlformats.org/officeDocument/2006/relationships/hyperlink" Target="http://www.3gpp.org/ftp/tsg_ct/WG4_protocollars_ex-CN4/TSGCT4_78_Zhangiajie/Docs/C4-173111.zip" TargetMode="External" Id="R0bd0dda5742c4b77" /><Relationship Type="http://schemas.openxmlformats.org/officeDocument/2006/relationships/hyperlink" Target="http://webapp.etsi.org/teldir/ListPersDetails.asp?PersId=57977" TargetMode="External" Id="Rd5e4817810c14a83" /><Relationship Type="http://schemas.openxmlformats.org/officeDocument/2006/relationships/hyperlink" Target="http://portal.3gpp.org/ngppapp/CreateTdoc.aspx?mode=view&amp;contributionId=794511" TargetMode="External" Id="R45db87539f9c4a70" /><Relationship Type="http://schemas.openxmlformats.org/officeDocument/2006/relationships/hyperlink" Target="http://portal.3gpp.org/desktopmodules/Release/ReleaseDetails.aspx?releaseId=190" TargetMode="External" Id="R9df09ee3b77949d8" /><Relationship Type="http://schemas.openxmlformats.org/officeDocument/2006/relationships/hyperlink" Target="http://portal.3gpp.org/desktopmodules/Specifications/SpecificationDetails.aspx?specificationId=3176" TargetMode="External" Id="R7434b85dac5845e8" /><Relationship Type="http://schemas.openxmlformats.org/officeDocument/2006/relationships/hyperlink" Target="http://portal.3gpp.org/desktopmodules/WorkItem/WorkItemDetails.aspx?workitemId=750025" TargetMode="External" Id="R64d71aa5386a4bbd" /><Relationship Type="http://schemas.openxmlformats.org/officeDocument/2006/relationships/hyperlink" Target="http://www.3gpp.org/ftp/tsg_ct/WG4_protocollars_ex-CN4/TSGCT4_78_Zhangiajie/Docs/C4-173112.zip" TargetMode="External" Id="R3a1436f7606f4435" /><Relationship Type="http://schemas.openxmlformats.org/officeDocument/2006/relationships/hyperlink" Target="http://webapp.etsi.org/teldir/ListPersDetails.asp?PersId=57977" TargetMode="External" Id="Ra2a42a95fd3d4468" /><Relationship Type="http://schemas.openxmlformats.org/officeDocument/2006/relationships/hyperlink" Target="http://portal.3gpp.org/desktopmodules/Release/ReleaseDetails.aspx?releaseId=190" TargetMode="External" Id="Rb78d11cdf2ff417c" /><Relationship Type="http://schemas.openxmlformats.org/officeDocument/2006/relationships/hyperlink" Target="http://portal.3gpp.org/desktopmodules/WorkItem/WorkItemDetails.aspx?workitemId=750025" TargetMode="External" Id="Rce4557e045b34060" /><Relationship Type="http://schemas.openxmlformats.org/officeDocument/2006/relationships/hyperlink" Target="http://www.3gpp.org/ftp/tsg_ct/WG4_protocollars_ex-CN4/TSGCT4_78_Zhangiajie/Docs/C4-173113.zip" TargetMode="External" Id="Rfc2bb36e4e16420a" /><Relationship Type="http://schemas.openxmlformats.org/officeDocument/2006/relationships/hyperlink" Target="http://webapp.etsi.org/teldir/ListPersDetails.asp?PersId=73600" TargetMode="External" Id="R675489bb0fb34f74" /><Relationship Type="http://schemas.openxmlformats.org/officeDocument/2006/relationships/hyperlink" Target="http://portal.3gpp.org/ngppapp/CreateTdoc.aspx?mode=view&amp;contributionId=794436" TargetMode="External" Id="R3cfd9ecb06154132" /><Relationship Type="http://schemas.openxmlformats.org/officeDocument/2006/relationships/hyperlink" Target="http://portal.3gpp.org/desktopmodules/Release/ReleaseDetails.aspx?releaseId=189" TargetMode="External" Id="Ra8e4d47bbb9a4015" /><Relationship Type="http://schemas.openxmlformats.org/officeDocument/2006/relationships/hyperlink" Target="http://portal.3gpp.org/desktopmodules/Specifications/SpecificationDetails.aspx?specificationId=1690" TargetMode="External" Id="R4313ab1d06544fc3" /><Relationship Type="http://schemas.openxmlformats.org/officeDocument/2006/relationships/hyperlink" Target="http://portal.3gpp.org/desktopmodules/WorkItem/WorkItemDetails.aspx?workitemId=680099" TargetMode="External" Id="R82a2fded896f4ac1" /><Relationship Type="http://schemas.openxmlformats.org/officeDocument/2006/relationships/hyperlink" Target="http://www.3gpp.org/ftp/tsg_ct/WG4_protocollars_ex-CN4/TSGCT4_78_Zhangiajie/Docs/C4-173114.zip" TargetMode="External" Id="Rbab3027b601a40b5" /><Relationship Type="http://schemas.openxmlformats.org/officeDocument/2006/relationships/hyperlink" Target="http://webapp.etsi.org/teldir/ListPersDetails.asp?PersId=73600" TargetMode="External" Id="R7299cbd389a846d8" /><Relationship Type="http://schemas.openxmlformats.org/officeDocument/2006/relationships/hyperlink" Target="http://portal.3gpp.org/desktopmodules/Release/ReleaseDetails.aspx?releaseId=187" TargetMode="External" Id="R05d27f9a62b74e09" /><Relationship Type="http://schemas.openxmlformats.org/officeDocument/2006/relationships/hyperlink" Target="http://portal.3gpp.org/desktopmodules/Specifications/SpecificationDetails.aspx?specificationId=3036" TargetMode="External" Id="Rfebbe5454fe541ff" /><Relationship Type="http://schemas.openxmlformats.org/officeDocument/2006/relationships/hyperlink" Target="http://portal.3gpp.org/desktopmodules/WorkItem/WorkItemDetails.aspx?workitemId=690011" TargetMode="External" Id="Rd0f9511f5c8345b5" /><Relationship Type="http://schemas.openxmlformats.org/officeDocument/2006/relationships/hyperlink" Target="http://www.3gpp.org/ftp/tsg_ct/WG4_protocollars_ex-CN4/TSGCT4_78_Zhangiajie/Docs/C4-173115.zip" TargetMode="External" Id="Raf8e7b5141bf4d77" /><Relationship Type="http://schemas.openxmlformats.org/officeDocument/2006/relationships/hyperlink" Target="http://webapp.etsi.org/teldir/ListPersDetails.asp?PersId=73600" TargetMode="External" Id="R346dabefeea44d57" /><Relationship Type="http://schemas.openxmlformats.org/officeDocument/2006/relationships/hyperlink" Target="http://portal.3gpp.org/desktopmodules/Release/ReleaseDetails.aspx?releaseId=189" TargetMode="External" Id="R748dbec81efd4f99" /><Relationship Type="http://schemas.openxmlformats.org/officeDocument/2006/relationships/hyperlink" Target="http://portal.3gpp.org/desktopmodules/Specifications/SpecificationDetails.aspx?specificationId=3036" TargetMode="External" Id="R320494b57d7940e4" /><Relationship Type="http://schemas.openxmlformats.org/officeDocument/2006/relationships/hyperlink" Target="http://portal.3gpp.org/desktopmodules/WorkItem/WorkItemDetails.aspx?workitemId=690011" TargetMode="External" Id="Raa51511b85794a61" /><Relationship Type="http://schemas.openxmlformats.org/officeDocument/2006/relationships/hyperlink" Target="http://www.3gpp.org/ftp/tsg_ct/WG4_protocollars_ex-CN4/TSGCT4_78_Zhangiajie/Docs/C4-173116.zip" TargetMode="External" Id="R6b822cb902fd40cf" /><Relationship Type="http://schemas.openxmlformats.org/officeDocument/2006/relationships/hyperlink" Target="http://webapp.etsi.org/teldir/ListPersDetails.asp?PersId=73600" TargetMode="External" Id="R6546ea60cd254b84" /><Relationship Type="http://schemas.openxmlformats.org/officeDocument/2006/relationships/hyperlink" Target="http://portal.3gpp.org/ngppapp/CreateTdoc.aspx?mode=view&amp;contributionId=794704" TargetMode="External" Id="R0b4392d82d3b44c6" /><Relationship Type="http://schemas.openxmlformats.org/officeDocument/2006/relationships/hyperlink" Target="http://portal.3gpp.org/desktopmodules/Release/ReleaseDetails.aspx?releaseId=187" TargetMode="External" Id="R74eb87c3108c4de1" /><Relationship Type="http://schemas.openxmlformats.org/officeDocument/2006/relationships/hyperlink" Target="http://portal.3gpp.org/desktopmodules/Specifications/SpecificationDetails.aspx?specificationId=1712" TargetMode="External" Id="R5c3c6d57ff08490b" /><Relationship Type="http://schemas.openxmlformats.org/officeDocument/2006/relationships/hyperlink" Target="http://portal.3gpp.org/desktopmodules/WorkItem/WorkItemDetails.aspx?workitemId=700013" TargetMode="External" Id="Ra01828f852624e49" /><Relationship Type="http://schemas.openxmlformats.org/officeDocument/2006/relationships/hyperlink" Target="http://www.3gpp.org/ftp/tsg_ct/WG4_protocollars_ex-CN4/TSGCT4_78_Zhangiajie/Docs/C4-173117.zip" TargetMode="External" Id="Rfb1a22c440794623" /><Relationship Type="http://schemas.openxmlformats.org/officeDocument/2006/relationships/hyperlink" Target="http://webapp.etsi.org/teldir/ListPersDetails.asp?PersId=73600" TargetMode="External" Id="R04e1b91485044469" /><Relationship Type="http://schemas.openxmlformats.org/officeDocument/2006/relationships/hyperlink" Target="http://portal.3gpp.org/ngppapp/CreateTdoc.aspx?mode=view&amp;contributionId=794705" TargetMode="External" Id="Rb2446151afd94cc7" /><Relationship Type="http://schemas.openxmlformats.org/officeDocument/2006/relationships/hyperlink" Target="http://portal.3gpp.org/desktopmodules/Release/ReleaseDetails.aspx?releaseId=189" TargetMode="External" Id="Rcbc13acb45434202" /><Relationship Type="http://schemas.openxmlformats.org/officeDocument/2006/relationships/hyperlink" Target="http://portal.3gpp.org/desktopmodules/Specifications/SpecificationDetails.aspx?specificationId=1712" TargetMode="External" Id="R3b2dde30cc794044" /><Relationship Type="http://schemas.openxmlformats.org/officeDocument/2006/relationships/hyperlink" Target="http://portal.3gpp.org/desktopmodules/WorkItem/WorkItemDetails.aspx?workitemId=700013" TargetMode="External" Id="R066349e2eecf41f0" /><Relationship Type="http://schemas.openxmlformats.org/officeDocument/2006/relationships/hyperlink" Target="http://www.3gpp.org/ftp/tsg_ct/WG4_protocollars_ex-CN4/TSGCT4_78_Zhangiajie/Docs/C4-173118.zip" TargetMode="External" Id="R5c9b9005ff0a43dc" /><Relationship Type="http://schemas.openxmlformats.org/officeDocument/2006/relationships/hyperlink" Target="http://webapp.etsi.org/teldir/ListPersDetails.asp?PersId=73600" TargetMode="External" Id="Ra96de307e166484a" /><Relationship Type="http://schemas.openxmlformats.org/officeDocument/2006/relationships/hyperlink" Target="http://portal.3gpp.org/ngppapp/CreateTdoc.aspx?mode=view&amp;contributionId=794438" TargetMode="External" Id="Rde3cb5ef721f49f6" /><Relationship Type="http://schemas.openxmlformats.org/officeDocument/2006/relationships/hyperlink" Target="http://portal.3gpp.org/desktopmodules/Release/ReleaseDetails.aspx?releaseId=189" TargetMode="External" Id="Rb0c0251e08fa45e6" /><Relationship Type="http://schemas.openxmlformats.org/officeDocument/2006/relationships/hyperlink" Target="http://portal.3gpp.org/desktopmodules/Specifications/SpecificationDetails.aspx?specificationId=1712" TargetMode="External" Id="R3c431d25536b40e4" /><Relationship Type="http://schemas.openxmlformats.org/officeDocument/2006/relationships/hyperlink" Target="http://portal.3gpp.org/desktopmodules/WorkItem/WorkItemDetails.aspx?workitemId=680099" TargetMode="External" Id="Rc14e8ac197e941ba" /><Relationship Type="http://schemas.openxmlformats.org/officeDocument/2006/relationships/hyperlink" Target="http://www.3gpp.org/ftp/tsg_ct/WG4_protocollars_ex-CN4/TSGCT4_78_Zhangiajie/Docs/C4-173119.zip" TargetMode="External" Id="R46abeac37a924fe5" /><Relationship Type="http://schemas.openxmlformats.org/officeDocument/2006/relationships/hyperlink" Target="http://webapp.etsi.org/teldir/ListPersDetails.asp?PersId=73600" TargetMode="External" Id="R36af20c90eda4dff" /><Relationship Type="http://schemas.openxmlformats.org/officeDocument/2006/relationships/hyperlink" Target="http://portal.3gpp.org/desktopmodules/Release/ReleaseDetails.aspx?releaseId=190" TargetMode="External" Id="R1322daf00ac44945" /><Relationship Type="http://schemas.openxmlformats.org/officeDocument/2006/relationships/hyperlink" Target="http://portal.3gpp.org/desktopmodules/Specifications/SpecificationDetails.aspx?specificationId=3176" TargetMode="External" Id="R9f9f3a15f7184fc2" /><Relationship Type="http://schemas.openxmlformats.org/officeDocument/2006/relationships/hyperlink" Target="http://portal.3gpp.org/desktopmodules/WorkItem/WorkItemDetails.aspx?workitemId=750025" TargetMode="External" Id="R69575de3c8164f0d" /><Relationship Type="http://schemas.openxmlformats.org/officeDocument/2006/relationships/hyperlink" Target="http://www.3gpp.org/ftp/tsg_ct/WG4_protocollars_ex-CN4/TSGCT4_78_Zhangiajie/Docs/C4-173120.zip" TargetMode="External" Id="Rfb3ab6d3b32244d8" /><Relationship Type="http://schemas.openxmlformats.org/officeDocument/2006/relationships/hyperlink" Target="http://webapp.etsi.org/teldir/ListPersDetails.asp?PersId=73600" TargetMode="External" Id="R86633abf15de44b4" /><Relationship Type="http://schemas.openxmlformats.org/officeDocument/2006/relationships/hyperlink" Target="http://portal.3gpp.org/desktopmodules/Release/ReleaseDetails.aspx?releaseId=190" TargetMode="External" Id="R492fa15306df423b" /><Relationship Type="http://schemas.openxmlformats.org/officeDocument/2006/relationships/hyperlink" Target="http://portal.3gpp.org/desktopmodules/Specifications/SpecificationDetails.aspx?specificationId=3176" TargetMode="External" Id="Rfef2937832ea4efc" /><Relationship Type="http://schemas.openxmlformats.org/officeDocument/2006/relationships/hyperlink" Target="http://portal.3gpp.org/desktopmodules/WorkItem/WorkItemDetails.aspx?workitemId=750025" TargetMode="External" Id="R15ad4269d805470b" /><Relationship Type="http://schemas.openxmlformats.org/officeDocument/2006/relationships/hyperlink" Target="http://www.3gpp.org/ftp/tsg_ct/WG4_protocollars_ex-CN4/TSGCT4_78_Zhangiajie/Docs/C4-173121.zip" TargetMode="External" Id="R24294728568f4d70" /><Relationship Type="http://schemas.openxmlformats.org/officeDocument/2006/relationships/hyperlink" Target="http://webapp.etsi.org/teldir/ListPersDetails.asp?PersId=32699" TargetMode="External" Id="Rdfa44a87c4cb4991" /><Relationship Type="http://schemas.openxmlformats.org/officeDocument/2006/relationships/hyperlink" Target="http://portal.3gpp.org/ngppapp/CreateTdoc.aspx?mode=view&amp;contributionId=794427" TargetMode="External" Id="R0cdab004691a4816" /><Relationship Type="http://schemas.openxmlformats.org/officeDocument/2006/relationships/hyperlink" Target="http://portal.3gpp.org/desktopmodules/Release/ReleaseDetails.aspx?releaseId=189" TargetMode="External" Id="R910ef40b14c74894" /><Relationship Type="http://schemas.openxmlformats.org/officeDocument/2006/relationships/hyperlink" Target="http://portal.3gpp.org/desktopmodules/Specifications/SpecificationDetails.aspx?specificationId=731" TargetMode="External" Id="R79ff37dc5c2348c8" /><Relationship Type="http://schemas.openxmlformats.org/officeDocument/2006/relationships/hyperlink" Target="http://portal.3gpp.org/desktopmodules/WorkItem/WorkItemDetails.aspx?workitemId=630007" TargetMode="External" Id="R7643c69d875a45c5" /><Relationship Type="http://schemas.openxmlformats.org/officeDocument/2006/relationships/hyperlink" Target="http://www.3gpp.org/ftp/tsg_ct/WG4_protocollars_ex-CN4/TSGCT4_78_Zhangiajie/Docs/C4-173122.zip" TargetMode="External" Id="Re5ad8cb7a2614eef" /><Relationship Type="http://schemas.openxmlformats.org/officeDocument/2006/relationships/hyperlink" Target="http://webapp.etsi.org/teldir/ListPersDetails.asp?PersId=32699" TargetMode="External" Id="R0cee0d7fa92d4b97" /><Relationship Type="http://schemas.openxmlformats.org/officeDocument/2006/relationships/hyperlink" Target="http://portal.3gpp.org/ngppapp/CreateTdoc.aspx?mode=view&amp;contributionId=794429" TargetMode="External" Id="Rd38c95320db84bcf" /><Relationship Type="http://schemas.openxmlformats.org/officeDocument/2006/relationships/hyperlink" Target="http://portal.3gpp.org/desktopmodules/Release/ReleaseDetails.aspx?releaseId=187" TargetMode="External" Id="Re12ac437f11a4661" /><Relationship Type="http://schemas.openxmlformats.org/officeDocument/2006/relationships/hyperlink" Target="http://portal.3gpp.org/desktopmodules/Specifications/SpecificationDetails.aspx?specificationId=731" TargetMode="External" Id="Rbe7c6751776b4a0a" /><Relationship Type="http://schemas.openxmlformats.org/officeDocument/2006/relationships/hyperlink" Target="http://portal.3gpp.org/desktopmodules/WorkItem/WorkItemDetails.aspx?workitemId=630007" TargetMode="External" Id="R43e2a77bb10c440a" /><Relationship Type="http://schemas.openxmlformats.org/officeDocument/2006/relationships/hyperlink" Target="http://www.3gpp.org/ftp/tsg_ct/WG4_protocollars_ex-CN4/TSGCT4_78_Zhangiajie/Docs/C4-173123.zip" TargetMode="External" Id="R3563817638bf48c8" /><Relationship Type="http://schemas.openxmlformats.org/officeDocument/2006/relationships/hyperlink" Target="http://webapp.etsi.org/teldir/ListPersDetails.asp?PersId=32699" TargetMode="External" Id="Rf3cdf808260b413b" /><Relationship Type="http://schemas.openxmlformats.org/officeDocument/2006/relationships/hyperlink" Target="http://portal.3gpp.org/ngppapp/CreateTdoc.aspx?mode=view&amp;contributionId=794428" TargetMode="External" Id="R2a0d29cd906a4fcc" /><Relationship Type="http://schemas.openxmlformats.org/officeDocument/2006/relationships/hyperlink" Target="http://portal.3gpp.org/desktopmodules/Release/ReleaseDetails.aspx?releaseId=186" TargetMode="External" Id="Ra45c3d77a9b348fe" /><Relationship Type="http://schemas.openxmlformats.org/officeDocument/2006/relationships/hyperlink" Target="http://portal.3gpp.org/desktopmodules/Specifications/SpecificationDetails.aspx?specificationId=731" TargetMode="External" Id="Rb440838dfc7f4577" /><Relationship Type="http://schemas.openxmlformats.org/officeDocument/2006/relationships/hyperlink" Target="http://portal.3gpp.org/desktopmodules/WorkItem/WorkItemDetails.aspx?workitemId=630007" TargetMode="External" Id="R9c02f7bc669548ca" /><Relationship Type="http://schemas.openxmlformats.org/officeDocument/2006/relationships/hyperlink" Target="http://www.3gpp.org/ftp/tsg_ct/WG4_protocollars_ex-CN4/TSGCT4_78_Zhangiajie/Docs/C4-173124.zip" TargetMode="External" Id="Rfbf43056b314405b" /><Relationship Type="http://schemas.openxmlformats.org/officeDocument/2006/relationships/hyperlink" Target="http://webapp.etsi.org/teldir/ListPersDetails.asp?PersId=32699" TargetMode="External" Id="R0021891b086c4092" /><Relationship Type="http://schemas.openxmlformats.org/officeDocument/2006/relationships/hyperlink" Target="http://portal.3gpp.org/ngppapp/CreateTdoc.aspx?mode=view&amp;contributionId=794430" TargetMode="External" Id="R8d945cd942ae4cc4" /><Relationship Type="http://schemas.openxmlformats.org/officeDocument/2006/relationships/hyperlink" Target="http://portal.3gpp.org/desktopmodules/Release/ReleaseDetails.aspx?releaseId=189" TargetMode="External" Id="R242b9d88a7724189" /><Relationship Type="http://schemas.openxmlformats.org/officeDocument/2006/relationships/hyperlink" Target="http://portal.3gpp.org/desktopmodules/Specifications/SpecificationDetails.aspx?specificationId=1681" TargetMode="External" Id="R52ed5e089e3c4ce2" /><Relationship Type="http://schemas.openxmlformats.org/officeDocument/2006/relationships/hyperlink" Target="http://portal.3gpp.org/desktopmodules/WorkItem/WorkItemDetails.aspx?workitemId=630007" TargetMode="External" Id="R9d6363f48f8e4731" /><Relationship Type="http://schemas.openxmlformats.org/officeDocument/2006/relationships/hyperlink" Target="http://www.3gpp.org/ftp/tsg_ct/WG4_protocollars_ex-CN4/TSGCT4_78_Zhangiajie/Docs/C4-173125.zip" TargetMode="External" Id="R2d0d8063638847cd" /><Relationship Type="http://schemas.openxmlformats.org/officeDocument/2006/relationships/hyperlink" Target="http://webapp.etsi.org/teldir/ListPersDetails.asp?PersId=32699" TargetMode="External" Id="R8b5ea9af1f7f4e71" /><Relationship Type="http://schemas.openxmlformats.org/officeDocument/2006/relationships/hyperlink" Target="http://portal.3gpp.org/ngppapp/CreateTdoc.aspx?mode=view&amp;contributionId=794432" TargetMode="External" Id="R53e248ce678a47cf" /><Relationship Type="http://schemas.openxmlformats.org/officeDocument/2006/relationships/hyperlink" Target="http://portal.3gpp.org/desktopmodules/Release/ReleaseDetails.aspx?releaseId=187" TargetMode="External" Id="R0f1ce8d8f97c4f8d" /><Relationship Type="http://schemas.openxmlformats.org/officeDocument/2006/relationships/hyperlink" Target="http://portal.3gpp.org/desktopmodules/Specifications/SpecificationDetails.aspx?specificationId=1681" TargetMode="External" Id="Rd5b1ab9e97a54f9d" /><Relationship Type="http://schemas.openxmlformats.org/officeDocument/2006/relationships/hyperlink" Target="http://portal.3gpp.org/desktopmodules/WorkItem/WorkItemDetails.aspx?workitemId=630007" TargetMode="External" Id="R320061472a9c4e96" /><Relationship Type="http://schemas.openxmlformats.org/officeDocument/2006/relationships/hyperlink" Target="http://www.3gpp.org/ftp/tsg_ct/WG4_protocollars_ex-CN4/TSGCT4_78_Zhangiajie/Docs/C4-173126.zip" TargetMode="External" Id="R14203b97ce804ace" /><Relationship Type="http://schemas.openxmlformats.org/officeDocument/2006/relationships/hyperlink" Target="http://webapp.etsi.org/teldir/ListPersDetails.asp?PersId=32699" TargetMode="External" Id="Ra98ad443aaae479d" /><Relationship Type="http://schemas.openxmlformats.org/officeDocument/2006/relationships/hyperlink" Target="http://portal.3gpp.org/ngppapp/CreateTdoc.aspx?mode=view&amp;contributionId=794431" TargetMode="External" Id="R033cad559b5c4118" /><Relationship Type="http://schemas.openxmlformats.org/officeDocument/2006/relationships/hyperlink" Target="http://portal.3gpp.org/desktopmodules/Release/ReleaseDetails.aspx?releaseId=186" TargetMode="External" Id="R5b8e97520d814d98" /><Relationship Type="http://schemas.openxmlformats.org/officeDocument/2006/relationships/hyperlink" Target="http://portal.3gpp.org/desktopmodules/Specifications/SpecificationDetails.aspx?specificationId=1681" TargetMode="External" Id="R6eca70918d8c47c6" /><Relationship Type="http://schemas.openxmlformats.org/officeDocument/2006/relationships/hyperlink" Target="http://portal.3gpp.org/desktopmodules/WorkItem/WorkItemDetails.aspx?workitemId=630007" TargetMode="External" Id="Rd3ba2aeffa3c4303" /><Relationship Type="http://schemas.openxmlformats.org/officeDocument/2006/relationships/hyperlink" Target="http://www.3gpp.org/ftp/tsg_ct/WG4_protocollars_ex-CN4/TSGCT4_78_Zhangiajie/Docs/C4-173127.zip" TargetMode="External" Id="R519399a2e0524543" /><Relationship Type="http://schemas.openxmlformats.org/officeDocument/2006/relationships/hyperlink" Target="http://webapp.etsi.org/teldir/ListPersDetails.asp?PersId=32699" TargetMode="External" Id="R32a1a54410a94569" /><Relationship Type="http://schemas.openxmlformats.org/officeDocument/2006/relationships/hyperlink" Target="http://portal.3gpp.org/ngppapp/CreateTdoc.aspx?mode=view&amp;contributionId=794433" TargetMode="External" Id="R9f2e9987203a4e9c" /><Relationship Type="http://schemas.openxmlformats.org/officeDocument/2006/relationships/hyperlink" Target="http://portal.3gpp.org/desktopmodules/Release/ReleaseDetails.aspx?releaseId=189" TargetMode="External" Id="R7e10331f30644456" /><Relationship Type="http://schemas.openxmlformats.org/officeDocument/2006/relationships/hyperlink" Target="http://portal.3gpp.org/desktopmodules/Specifications/SpecificationDetails.aspx?specificationId=1706" TargetMode="External" Id="R8fa0f4265ef147aa" /><Relationship Type="http://schemas.openxmlformats.org/officeDocument/2006/relationships/hyperlink" Target="http://portal.3gpp.org/desktopmodules/WorkItem/WorkItemDetails.aspx?workitemId=630007" TargetMode="External" Id="Rbf9b1edc471d4ced" /><Relationship Type="http://schemas.openxmlformats.org/officeDocument/2006/relationships/hyperlink" Target="http://www.3gpp.org/ftp/tsg_ct/WG4_protocollars_ex-CN4/TSGCT4_78_Zhangiajie/Docs/C4-173128.zip" TargetMode="External" Id="Rd5fd7f05dd034a48" /><Relationship Type="http://schemas.openxmlformats.org/officeDocument/2006/relationships/hyperlink" Target="http://webapp.etsi.org/teldir/ListPersDetails.asp?PersId=32699" TargetMode="External" Id="R5bdc5dce4f584d22" /><Relationship Type="http://schemas.openxmlformats.org/officeDocument/2006/relationships/hyperlink" Target="http://portal.3gpp.org/ngppapp/CreateTdoc.aspx?mode=view&amp;contributionId=794435" TargetMode="External" Id="Rd6ba464915724502" /><Relationship Type="http://schemas.openxmlformats.org/officeDocument/2006/relationships/hyperlink" Target="http://portal.3gpp.org/desktopmodules/Release/ReleaseDetails.aspx?releaseId=187" TargetMode="External" Id="Ra8e24069770845d1" /><Relationship Type="http://schemas.openxmlformats.org/officeDocument/2006/relationships/hyperlink" Target="http://portal.3gpp.org/desktopmodules/Specifications/SpecificationDetails.aspx?specificationId=1706" TargetMode="External" Id="R48555d3fcda64ea5" /><Relationship Type="http://schemas.openxmlformats.org/officeDocument/2006/relationships/hyperlink" Target="http://portal.3gpp.org/desktopmodules/WorkItem/WorkItemDetails.aspx?workitemId=630007" TargetMode="External" Id="R38c5542c34a24ba3" /><Relationship Type="http://schemas.openxmlformats.org/officeDocument/2006/relationships/hyperlink" Target="http://www.3gpp.org/ftp/tsg_ct/WG4_protocollars_ex-CN4/TSGCT4_78_Zhangiajie/Docs/C4-173129.zip" TargetMode="External" Id="R24ec8bdf464d4ed8" /><Relationship Type="http://schemas.openxmlformats.org/officeDocument/2006/relationships/hyperlink" Target="http://webapp.etsi.org/teldir/ListPersDetails.asp?PersId=32699" TargetMode="External" Id="Ra0fd0bdc123e4e69" /><Relationship Type="http://schemas.openxmlformats.org/officeDocument/2006/relationships/hyperlink" Target="http://portal.3gpp.org/ngppapp/CreateTdoc.aspx?mode=view&amp;contributionId=794434" TargetMode="External" Id="R8be7accc18094e4c" /><Relationship Type="http://schemas.openxmlformats.org/officeDocument/2006/relationships/hyperlink" Target="http://portal.3gpp.org/desktopmodules/Release/ReleaseDetails.aspx?releaseId=186" TargetMode="External" Id="R89407860c44b4893" /><Relationship Type="http://schemas.openxmlformats.org/officeDocument/2006/relationships/hyperlink" Target="http://portal.3gpp.org/desktopmodules/Specifications/SpecificationDetails.aspx?specificationId=1706" TargetMode="External" Id="R58e9b0ec7cd44deb" /><Relationship Type="http://schemas.openxmlformats.org/officeDocument/2006/relationships/hyperlink" Target="http://portal.3gpp.org/desktopmodules/WorkItem/WorkItemDetails.aspx?workitemId=630007" TargetMode="External" Id="R8e1042de627d470c" /><Relationship Type="http://schemas.openxmlformats.org/officeDocument/2006/relationships/hyperlink" Target="http://www.3gpp.org/ftp/tsg_ct/WG4_protocollars_ex-CN4/TSGCT4_78_Zhangiajie/Docs/C4-173130.zip" TargetMode="External" Id="R6f3aaccc6f854c70" /><Relationship Type="http://schemas.openxmlformats.org/officeDocument/2006/relationships/hyperlink" Target="http://webapp.etsi.org/teldir/ListPersDetails.asp?PersId=40423" TargetMode="External" Id="Rfed37e096cf248b5" /><Relationship Type="http://schemas.openxmlformats.org/officeDocument/2006/relationships/hyperlink" Target="http://portal.3gpp.org/ngppapp/CreateTdoc.aspx?mode=view&amp;contributionId=794697" TargetMode="External" Id="R054c5892b0a64cc8" /><Relationship Type="http://schemas.openxmlformats.org/officeDocument/2006/relationships/hyperlink" Target="http://portal.3gpp.org/desktopmodules/Release/ReleaseDetails.aspx?releaseId=190" TargetMode="External" Id="R4803e6e289e24c75" /><Relationship Type="http://schemas.openxmlformats.org/officeDocument/2006/relationships/hyperlink" Target="http://portal.3gpp.org/desktopmodules/Specifications/SpecificationDetails.aspx?specificationId=1600" TargetMode="External" Id="R90a3d53cac8b445d" /><Relationship Type="http://schemas.openxmlformats.org/officeDocument/2006/relationships/hyperlink" Target="http://portal.3gpp.org/desktopmodules/WorkItem/WorkItemDetails.aspx?workitemId=750033" TargetMode="External" Id="R5ade65412340474d" /><Relationship Type="http://schemas.openxmlformats.org/officeDocument/2006/relationships/hyperlink" Target="http://www.3gpp.org/ftp/tsg_ct/WG4_protocollars_ex-CN4/TSGCT4_78_Zhangiajie/Docs/C4-173131.zip" TargetMode="External" Id="R28f67adac5084cad" /><Relationship Type="http://schemas.openxmlformats.org/officeDocument/2006/relationships/hyperlink" Target="http://webapp.etsi.org/teldir/ListPersDetails.asp?PersId=40423" TargetMode="External" Id="R490c22f082ca452b" /><Relationship Type="http://schemas.openxmlformats.org/officeDocument/2006/relationships/hyperlink" Target="http://portal.3gpp.org/ngppapp/CreateTdoc.aspx?mode=view&amp;contributionId=794701" TargetMode="External" Id="Rdb96a6208c69442b" /><Relationship Type="http://schemas.openxmlformats.org/officeDocument/2006/relationships/hyperlink" Target="http://portal.3gpp.org/desktopmodules/Release/ReleaseDetails.aspx?releaseId=190" TargetMode="External" Id="R1bd782e11c114bb4" /><Relationship Type="http://schemas.openxmlformats.org/officeDocument/2006/relationships/hyperlink" Target="http://portal.3gpp.org/desktopmodules/Specifications/SpecificationDetails.aspx?specificationId=1690" TargetMode="External" Id="Rc2302c6a50e7488a" /><Relationship Type="http://schemas.openxmlformats.org/officeDocument/2006/relationships/hyperlink" Target="http://www.3gpp.org/ftp/tsg_ct/WG4_protocollars_ex-CN4/TSGCT4_78_Zhangiajie/Docs/C4-173132.zip" TargetMode="External" Id="Rb5a2fe2606e34952" /><Relationship Type="http://schemas.openxmlformats.org/officeDocument/2006/relationships/hyperlink" Target="http://webapp.etsi.org/teldir/ListPersDetails.asp?PersId=40423" TargetMode="External" Id="R2a53d9afde094f6c" /><Relationship Type="http://schemas.openxmlformats.org/officeDocument/2006/relationships/hyperlink" Target="http://portal.3gpp.org/desktopmodules/Release/ReleaseDetails.aspx?releaseId=190" TargetMode="External" Id="R46dc9af1d88d4201" /><Relationship Type="http://schemas.openxmlformats.org/officeDocument/2006/relationships/hyperlink" Target="http://portal.3gpp.org/desktopmodules/Specifications/SpecificationDetails.aspx?specificationId=731" TargetMode="External" Id="R37fb76ffeea24f97" /><Relationship Type="http://schemas.openxmlformats.org/officeDocument/2006/relationships/hyperlink" Target="http://www.3gpp.org/ftp/tsg_ct/WG4_protocollars_ex-CN4/TSGCT4_78_Zhangiajie/Docs/C4-173133.zip" TargetMode="External" Id="R2daee8d8dbd34b16" /><Relationship Type="http://schemas.openxmlformats.org/officeDocument/2006/relationships/hyperlink" Target="http://webapp.etsi.org/teldir/ListPersDetails.asp?PersId=32699" TargetMode="External" Id="Rd161add8428c41bc" /><Relationship Type="http://schemas.openxmlformats.org/officeDocument/2006/relationships/hyperlink" Target="http://portal.3gpp.org/desktopmodules/Release/ReleaseDetails.aspx?releaseId=189" TargetMode="External" Id="Rfe77a9a8d5574026" /><Relationship Type="http://schemas.openxmlformats.org/officeDocument/2006/relationships/hyperlink" Target="http://portal.3gpp.org/desktopmodules/WorkItem/WorkItemDetails.aspx?workitemId=630007" TargetMode="External" Id="R6d757d6d596d493c" /><Relationship Type="http://schemas.openxmlformats.org/officeDocument/2006/relationships/hyperlink" Target="http://www.3gpp.org/ftp/tsg_ct/WG4_protocollars_ex-CN4/TSGCT4_78_Zhangiajie/Docs/C4-173134.zip" TargetMode="External" Id="Rb2a9133c05b446e7" /><Relationship Type="http://schemas.openxmlformats.org/officeDocument/2006/relationships/hyperlink" Target="http://webapp.etsi.org/teldir/ListPersDetails.asp?PersId=43795" TargetMode="External" Id="R43ae4b1257194f67" /><Relationship Type="http://schemas.openxmlformats.org/officeDocument/2006/relationships/hyperlink" Target="http://portal.3gpp.org/desktopmodules/Release/ReleaseDetails.aspx?releaseId=187" TargetMode="External" Id="R0c41e3ebf7b7488d" /><Relationship Type="http://schemas.openxmlformats.org/officeDocument/2006/relationships/hyperlink" Target="http://portal.3gpp.org/desktopmodules/Specifications/SpecificationDetails.aspx?specificationId=2924" TargetMode="External" Id="R261c6ac446504bdc" /><Relationship Type="http://schemas.openxmlformats.org/officeDocument/2006/relationships/hyperlink" Target="http://portal.3gpp.org/desktopmodules/WorkItem/WorkItemDetails.aspx?workitemId=610034" TargetMode="External" Id="R98ff80e2e7d54876" /><Relationship Type="http://schemas.openxmlformats.org/officeDocument/2006/relationships/hyperlink" Target="http://www.3gpp.org/ftp/tsg_ct/WG4_protocollars_ex-CN4/TSGCT4_78_Zhangiajie/Docs/C4-173135.zip" TargetMode="External" Id="R8a74796d240d44db" /><Relationship Type="http://schemas.openxmlformats.org/officeDocument/2006/relationships/hyperlink" Target="http://webapp.etsi.org/teldir/ListPersDetails.asp?PersId=43795" TargetMode="External" Id="Raa349e0aefe3469a" /><Relationship Type="http://schemas.openxmlformats.org/officeDocument/2006/relationships/hyperlink" Target="http://portal.3gpp.org/desktopmodules/Release/ReleaseDetails.aspx?releaseId=187" TargetMode="External" Id="Rebf35c131287430c" /><Relationship Type="http://schemas.openxmlformats.org/officeDocument/2006/relationships/hyperlink" Target="http://portal.3gpp.org/desktopmodules/Specifications/SpecificationDetails.aspx?specificationId=1681" TargetMode="External" Id="R5b57ed2ef73b42a2" /><Relationship Type="http://schemas.openxmlformats.org/officeDocument/2006/relationships/hyperlink" Target="http://portal.3gpp.org/desktopmodules/WorkItem/WorkItemDetails.aspx?workitemId=610034" TargetMode="External" Id="R31851e62ae1542f8" /><Relationship Type="http://schemas.openxmlformats.org/officeDocument/2006/relationships/hyperlink" Target="http://www.3gpp.org/ftp/tsg_ct/WG4_protocollars_ex-CN4/TSGCT4_78_Zhangiajie/Docs/C4-173136.zip" TargetMode="External" Id="R90de5985fd4e4d77" /><Relationship Type="http://schemas.openxmlformats.org/officeDocument/2006/relationships/hyperlink" Target="http://webapp.etsi.org/teldir/ListPersDetails.asp?PersId=43795" TargetMode="External" Id="Rc92958d1c874456c" /><Relationship Type="http://schemas.openxmlformats.org/officeDocument/2006/relationships/hyperlink" Target="http://portal.3gpp.org/desktopmodules/Release/ReleaseDetails.aspx?releaseId=187" TargetMode="External" Id="R468424d138644b09" /><Relationship Type="http://schemas.openxmlformats.org/officeDocument/2006/relationships/hyperlink" Target="http://portal.3gpp.org/desktopmodules/Specifications/SpecificationDetails.aspx?specificationId=1682" TargetMode="External" Id="R38dc1c2779e549fd" /><Relationship Type="http://schemas.openxmlformats.org/officeDocument/2006/relationships/hyperlink" Target="http://portal.3gpp.org/desktopmodules/WorkItem/WorkItemDetails.aspx?workitemId=610034" TargetMode="External" Id="R3c3d97960bbe43d5" /><Relationship Type="http://schemas.openxmlformats.org/officeDocument/2006/relationships/hyperlink" Target="http://www.3gpp.org/ftp/tsg_ct/WG4_protocollars_ex-CN4/TSGCT4_78_Zhangiajie/Docs/C4-173137.zip" TargetMode="External" Id="R9f6fd598b80345bd" /><Relationship Type="http://schemas.openxmlformats.org/officeDocument/2006/relationships/hyperlink" Target="http://webapp.etsi.org/teldir/ListPersDetails.asp?PersId=43795" TargetMode="External" Id="R26dc2a8e91aa4ced" /><Relationship Type="http://schemas.openxmlformats.org/officeDocument/2006/relationships/hyperlink" Target="http://portal.3gpp.org/desktopmodules/Release/ReleaseDetails.aspx?releaseId=187" TargetMode="External" Id="Rc63c0ddd117e4e4e" /><Relationship Type="http://schemas.openxmlformats.org/officeDocument/2006/relationships/hyperlink" Target="http://portal.3gpp.org/desktopmodules/Specifications/SpecificationDetails.aspx?specificationId=1690" TargetMode="External" Id="R3bc2c765adb24586" /><Relationship Type="http://schemas.openxmlformats.org/officeDocument/2006/relationships/hyperlink" Target="http://portal.3gpp.org/desktopmodules/WorkItem/WorkItemDetails.aspx?workitemId=610034" TargetMode="External" Id="R4743543bc9e54e1f" /><Relationship Type="http://schemas.openxmlformats.org/officeDocument/2006/relationships/hyperlink" Target="http://www.3gpp.org/ftp/tsg_ct/WG4_protocollars_ex-CN4/TSGCT4_78_Zhangiajie/Docs/C4-173138.zip" TargetMode="External" Id="R72e26705ff264535" /><Relationship Type="http://schemas.openxmlformats.org/officeDocument/2006/relationships/hyperlink" Target="http://webapp.etsi.org/teldir/ListPersDetails.asp?PersId=43795" TargetMode="External" Id="R797652b546074abd" /><Relationship Type="http://schemas.openxmlformats.org/officeDocument/2006/relationships/hyperlink" Target="http://portal.3gpp.org/desktopmodules/Release/ReleaseDetails.aspx?releaseId=187" TargetMode="External" Id="R469d6cfb69ea462b" /><Relationship Type="http://schemas.openxmlformats.org/officeDocument/2006/relationships/hyperlink" Target="http://portal.3gpp.org/desktopmodules/Specifications/SpecificationDetails.aspx?specificationId=1691" TargetMode="External" Id="Rcc604227a9c74e10" /><Relationship Type="http://schemas.openxmlformats.org/officeDocument/2006/relationships/hyperlink" Target="http://portal.3gpp.org/desktopmodules/WorkItem/WorkItemDetails.aspx?workitemId=610034" TargetMode="External" Id="R1669c7861ddc4fa3" /><Relationship Type="http://schemas.openxmlformats.org/officeDocument/2006/relationships/hyperlink" Target="http://www.3gpp.org/ftp/tsg_ct/WG4_protocollars_ex-CN4/TSGCT4_78_Zhangiajie/Docs/C4-173139.zip" TargetMode="External" Id="Re788476b356f45d8" /><Relationship Type="http://schemas.openxmlformats.org/officeDocument/2006/relationships/hyperlink" Target="http://webapp.etsi.org/teldir/ListPersDetails.asp?PersId=43795" TargetMode="External" Id="Rf2f26a5f84f14a27" /><Relationship Type="http://schemas.openxmlformats.org/officeDocument/2006/relationships/hyperlink" Target="http://portal.3gpp.org/desktopmodules/Release/ReleaseDetails.aspx?releaseId=187" TargetMode="External" Id="Rc1808aef63e34a56" /><Relationship Type="http://schemas.openxmlformats.org/officeDocument/2006/relationships/hyperlink" Target="http://portal.3gpp.org/desktopmodules/Specifications/SpecificationDetails.aspx?specificationId=3036" TargetMode="External" Id="Rc21b946d7b624e86" /><Relationship Type="http://schemas.openxmlformats.org/officeDocument/2006/relationships/hyperlink" Target="http://portal.3gpp.org/desktopmodules/WorkItem/WorkItemDetails.aspx?workitemId=610034" TargetMode="External" Id="Rf08e6e60a774476f" /><Relationship Type="http://schemas.openxmlformats.org/officeDocument/2006/relationships/hyperlink" Target="http://www.3gpp.org/ftp/tsg_ct/WG4_protocollars_ex-CN4/TSGCT4_78_Zhangiajie/Docs/C4-173140.zip" TargetMode="External" Id="R392702e0f5bf4fad" /><Relationship Type="http://schemas.openxmlformats.org/officeDocument/2006/relationships/hyperlink" Target="http://webapp.etsi.org/teldir/ListPersDetails.asp?PersId=43795" TargetMode="External" Id="R48e0b56e8a8f4e20" /><Relationship Type="http://schemas.openxmlformats.org/officeDocument/2006/relationships/hyperlink" Target="http://portal.3gpp.org/desktopmodules/Release/ReleaseDetails.aspx?releaseId=187" TargetMode="External" Id="Rfb92a7f7c6a44a7b" /><Relationship Type="http://schemas.openxmlformats.org/officeDocument/2006/relationships/hyperlink" Target="http://portal.3gpp.org/desktopmodules/Specifications/SpecificationDetails.aspx?specificationId=1706" TargetMode="External" Id="Ra471384a40f04fab" /><Relationship Type="http://schemas.openxmlformats.org/officeDocument/2006/relationships/hyperlink" Target="http://portal.3gpp.org/desktopmodules/WorkItem/WorkItemDetails.aspx?workitemId=610034" TargetMode="External" Id="R2e1119a61a094bd9" /><Relationship Type="http://schemas.openxmlformats.org/officeDocument/2006/relationships/hyperlink" Target="http://www.3gpp.org/ftp/tsg_ct/WG4_protocollars_ex-CN4/TSGCT4_78_Zhangiajie/Docs/C4-173141.zip" TargetMode="External" Id="R282bf071796a4d5a" /><Relationship Type="http://schemas.openxmlformats.org/officeDocument/2006/relationships/hyperlink" Target="http://webapp.etsi.org/teldir/ListPersDetails.asp?PersId=43795" TargetMode="External" Id="Ra52d5bbbb0454c99" /><Relationship Type="http://schemas.openxmlformats.org/officeDocument/2006/relationships/hyperlink" Target="http://portal.3gpp.org/desktopmodules/Release/ReleaseDetails.aspx?releaseId=187" TargetMode="External" Id="R39242807c33b46cd" /><Relationship Type="http://schemas.openxmlformats.org/officeDocument/2006/relationships/hyperlink" Target="http://portal.3gpp.org/desktopmodules/Specifications/SpecificationDetails.aspx?specificationId=1707" TargetMode="External" Id="R04f808ef94b249bd" /><Relationship Type="http://schemas.openxmlformats.org/officeDocument/2006/relationships/hyperlink" Target="http://portal.3gpp.org/desktopmodules/WorkItem/WorkItemDetails.aspx?workitemId=610034" TargetMode="External" Id="R8faa237b77324a10" /><Relationship Type="http://schemas.openxmlformats.org/officeDocument/2006/relationships/hyperlink" Target="http://www.3gpp.org/ftp/tsg_ct/WG4_protocollars_ex-CN4/TSGCT4_78_Zhangiajie/Docs/C4-173142.zip" TargetMode="External" Id="Rca79391db5124176" /><Relationship Type="http://schemas.openxmlformats.org/officeDocument/2006/relationships/hyperlink" Target="http://webapp.etsi.org/teldir/ListPersDetails.asp?PersId=43795" TargetMode="External" Id="R469f929b3b514976" /><Relationship Type="http://schemas.openxmlformats.org/officeDocument/2006/relationships/hyperlink" Target="http://portal.3gpp.org/desktopmodules/Release/ReleaseDetails.aspx?releaseId=187" TargetMode="External" Id="R58e032895d3c4050" /><Relationship Type="http://schemas.openxmlformats.org/officeDocument/2006/relationships/hyperlink" Target="http://portal.3gpp.org/desktopmodules/Specifications/SpecificationDetails.aspx?specificationId=1712" TargetMode="External" Id="Rafa1fd4a0198470f" /><Relationship Type="http://schemas.openxmlformats.org/officeDocument/2006/relationships/hyperlink" Target="http://portal.3gpp.org/desktopmodules/WorkItem/WorkItemDetails.aspx?workitemId=610034" TargetMode="External" Id="R652437bfc06e405a" /><Relationship Type="http://schemas.openxmlformats.org/officeDocument/2006/relationships/hyperlink" Target="http://www.3gpp.org/ftp/tsg_ct/WG4_protocollars_ex-CN4/TSGCT4_78_Zhangiajie/Docs/C4-173143.zip" TargetMode="External" Id="R1b6a9d3986a04e95" /><Relationship Type="http://schemas.openxmlformats.org/officeDocument/2006/relationships/hyperlink" Target="http://webapp.etsi.org/teldir/ListPersDetails.asp?PersId=43795" TargetMode="External" Id="R601c6d8626344988" /><Relationship Type="http://schemas.openxmlformats.org/officeDocument/2006/relationships/hyperlink" Target="http://portal.3gpp.org/desktopmodules/Release/ReleaseDetails.aspx?releaseId=187" TargetMode="External" Id="R5b25413f75be4531" /><Relationship Type="http://schemas.openxmlformats.org/officeDocument/2006/relationships/hyperlink" Target="http://portal.3gpp.org/desktopmodules/Specifications/SpecificationDetails.aspx?specificationId=1713" TargetMode="External" Id="R93f4c3af5ebe452a" /><Relationship Type="http://schemas.openxmlformats.org/officeDocument/2006/relationships/hyperlink" Target="http://portal.3gpp.org/desktopmodules/WorkItem/WorkItemDetails.aspx?workitemId=610034" TargetMode="External" Id="R065dc47fbe244187" /><Relationship Type="http://schemas.openxmlformats.org/officeDocument/2006/relationships/hyperlink" Target="http://www.3gpp.org/ftp/tsg_ct/WG4_protocollars_ex-CN4/TSGCT4_78_Zhangiajie/Docs/C4-173144.zip" TargetMode="External" Id="R56b9acceb03940f0" /><Relationship Type="http://schemas.openxmlformats.org/officeDocument/2006/relationships/hyperlink" Target="http://webapp.etsi.org/teldir/ListPersDetails.asp?PersId=43795" TargetMode="External" Id="Ref365770f79f4997" /><Relationship Type="http://schemas.openxmlformats.org/officeDocument/2006/relationships/hyperlink" Target="http://portal.3gpp.org/desktopmodules/Release/ReleaseDetails.aspx?releaseId=187" TargetMode="External" Id="Rc7d87d06548245e2" /><Relationship Type="http://schemas.openxmlformats.org/officeDocument/2006/relationships/hyperlink" Target="http://portal.3gpp.org/desktopmodules/Specifications/SpecificationDetails.aspx?specificationId=1714" TargetMode="External" Id="R45cdf1a302dd4986" /><Relationship Type="http://schemas.openxmlformats.org/officeDocument/2006/relationships/hyperlink" Target="http://portal.3gpp.org/desktopmodules/WorkItem/WorkItemDetails.aspx?workitemId=610034" TargetMode="External" Id="R580fad807f6b4383" /><Relationship Type="http://schemas.openxmlformats.org/officeDocument/2006/relationships/hyperlink" Target="http://www.3gpp.org/ftp/tsg_ct/WG4_protocollars_ex-CN4/TSGCT4_78_Zhangiajie/Docs/C4-173145.zip" TargetMode="External" Id="R198e714f9e94466c" /><Relationship Type="http://schemas.openxmlformats.org/officeDocument/2006/relationships/hyperlink" Target="http://webapp.etsi.org/teldir/ListPersDetails.asp?PersId=43795" TargetMode="External" Id="Raa91cc21bc4c45ba" /><Relationship Type="http://schemas.openxmlformats.org/officeDocument/2006/relationships/hyperlink" Target="http://portal.3gpp.org/desktopmodules/Release/ReleaseDetails.aspx?releaseId=187" TargetMode="External" Id="R99ab9f30614644a8" /><Relationship Type="http://schemas.openxmlformats.org/officeDocument/2006/relationships/hyperlink" Target="http://portal.3gpp.org/desktopmodules/Specifications/SpecificationDetails.aspx?specificationId=1716" TargetMode="External" Id="Rc9d8a692eb914fcf" /><Relationship Type="http://schemas.openxmlformats.org/officeDocument/2006/relationships/hyperlink" Target="http://portal.3gpp.org/desktopmodules/WorkItem/WorkItemDetails.aspx?workitemId=610034" TargetMode="External" Id="Re5012309233e45b1" /><Relationship Type="http://schemas.openxmlformats.org/officeDocument/2006/relationships/hyperlink" Target="http://www.3gpp.org/ftp/tsg_ct/WG4_protocollars_ex-CN4/TSGCT4_78_Zhangiajie/Docs/C4-173146.zip" TargetMode="External" Id="R1891785c0956408e" /><Relationship Type="http://schemas.openxmlformats.org/officeDocument/2006/relationships/hyperlink" Target="http://webapp.etsi.org/teldir/ListPersDetails.asp?PersId=43795" TargetMode="External" Id="R5d0811ede2cb475a" /><Relationship Type="http://schemas.openxmlformats.org/officeDocument/2006/relationships/hyperlink" Target="http://portal.3gpp.org/desktopmodules/Release/ReleaseDetails.aspx?releaseId=187" TargetMode="External" Id="R8824a012eb2542f6" /><Relationship Type="http://schemas.openxmlformats.org/officeDocument/2006/relationships/hyperlink" Target="http://portal.3gpp.org/desktopmodules/Specifications/SpecificationDetails.aspx?specificationId=1717" TargetMode="External" Id="Raa728935357f47c4" /><Relationship Type="http://schemas.openxmlformats.org/officeDocument/2006/relationships/hyperlink" Target="http://portal.3gpp.org/desktopmodules/WorkItem/WorkItemDetails.aspx?workitemId=610034" TargetMode="External" Id="R87679afe7b24492b" /><Relationship Type="http://schemas.openxmlformats.org/officeDocument/2006/relationships/hyperlink" Target="http://www.3gpp.org/ftp/tsg_ct/WG4_protocollars_ex-CN4/TSGCT4_78_Zhangiajie/Docs/C4-173147.zip" TargetMode="External" Id="Rcc96ae6c79634d53" /><Relationship Type="http://schemas.openxmlformats.org/officeDocument/2006/relationships/hyperlink" Target="http://webapp.etsi.org/teldir/ListPersDetails.asp?PersId=43795" TargetMode="External" Id="Rc5ec53c4cddd4b79" /><Relationship Type="http://schemas.openxmlformats.org/officeDocument/2006/relationships/hyperlink" Target="http://portal.3gpp.org/ngppapp/CreateTdoc.aspx?mode=view&amp;contributionId=794487" TargetMode="External" Id="R63fe2d33d2af4c4c" /><Relationship Type="http://schemas.openxmlformats.org/officeDocument/2006/relationships/hyperlink" Target="http://portal.3gpp.org/desktopmodules/Release/ReleaseDetails.aspx?releaseId=189" TargetMode="External" Id="R7c274306bf5a4bd0" /><Relationship Type="http://schemas.openxmlformats.org/officeDocument/2006/relationships/hyperlink" Target="http://portal.3gpp.org/desktopmodules/Specifications/SpecificationDetails.aspx?specificationId=2924" TargetMode="External" Id="Re92598af48d641c1" /><Relationship Type="http://schemas.openxmlformats.org/officeDocument/2006/relationships/hyperlink" Target="http://portal.3gpp.org/desktopmodules/WorkItem/WorkItemDetails.aspx?workitemId=610034" TargetMode="External" Id="Rac5f3ddcd8af4ea3" /><Relationship Type="http://schemas.openxmlformats.org/officeDocument/2006/relationships/hyperlink" Target="http://www.3gpp.org/ftp/tsg_ct/WG4_protocollars_ex-CN4/TSGCT4_78_Zhangiajie/Docs/C4-173148.zip" TargetMode="External" Id="R75a9b17dc683476f" /><Relationship Type="http://schemas.openxmlformats.org/officeDocument/2006/relationships/hyperlink" Target="http://webapp.etsi.org/teldir/ListPersDetails.asp?PersId=43795" TargetMode="External" Id="R540c274e4b8e47aa" /><Relationship Type="http://schemas.openxmlformats.org/officeDocument/2006/relationships/hyperlink" Target="http://portal.3gpp.org/ngppapp/CreateTdoc.aspx?mode=view&amp;contributionId=794488" TargetMode="External" Id="R15fe79ff24534af5" /><Relationship Type="http://schemas.openxmlformats.org/officeDocument/2006/relationships/hyperlink" Target="http://portal.3gpp.org/desktopmodules/Release/ReleaseDetails.aspx?releaseId=189" TargetMode="External" Id="R4bc10944dcb34675" /><Relationship Type="http://schemas.openxmlformats.org/officeDocument/2006/relationships/hyperlink" Target="http://portal.3gpp.org/desktopmodules/Specifications/SpecificationDetails.aspx?specificationId=1681" TargetMode="External" Id="R5d2dd3549d3043b4" /><Relationship Type="http://schemas.openxmlformats.org/officeDocument/2006/relationships/hyperlink" Target="http://portal.3gpp.org/desktopmodules/WorkItem/WorkItemDetails.aspx?workitemId=610034" TargetMode="External" Id="R861a496f59b648e9" /><Relationship Type="http://schemas.openxmlformats.org/officeDocument/2006/relationships/hyperlink" Target="http://www.3gpp.org/ftp/tsg_ct/WG4_protocollars_ex-CN4/TSGCT4_78_Zhangiajie/Docs/C4-173149.zip" TargetMode="External" Id="R42ce529cd76842fd" /><Relationship Type="http://schemas.openxmlformats.org/officeDocument/2006/relationships/hyperlink" Target="http://webapp.etsi.org/teldir/ListPersDetails.asp?PersId=43795" TargetMode="External" Id="R6a626605fbf4401d" /><Relationship Type="http://schemas.openxmlformats.org/officeDocument/2006/relationships/hyperlink" Target="http://portal.3gpp.org/ngppapp/CreateTdoc.aspx?mode=view&amp;contributionId=794489" TargetMode="External" Id="R49ba37c211364e68" /><Relationship Type="http://schemas.openxmlformats.org/officeDocument/2006/relationships/hyperlink" Target="http://portal.3gpp.org/desktopmodules/Release/ReleaseDetails.aspx?releaseId=189" TargetMode="External" Id="R6e60e61f42644882" /><Relationship Type="http://schemas.openxmlformats.org/officeDocument/2006/relationships/hyperlink" Target="http://portal.3gpp.org/desktopmodules/Specifications/SpecificationDetails.aspx?specificationId=1682" TargetMode="External" Id="R6f19b608a1cd4526" /><Relationship Type="http://schemas.openxmlformats.org/officeDocument/2006/relationships/hyperlink" Target="http://portal.3gpp.org/desktopmodules/WorkItem/WorkItemDetails.aspx?workitemId=610034" TargetMode="External" Id="R6920f76a24f14f5d" /><Relationship Type="http://schemas.openxmlformats.org/officeDocument/2006/relationships/hyperlink" Target="http://www.3gpp.org/ftp/tsg_ct/WG4_protocollars_ex-CN4/TSGCT4_78_Zhangiajie/Docs/C4-173150.zip" TargetMode="External" Id="R46bc600a10e1455f" /><Relationship Type="http://schemas.openxmlformats.org/officeDocument/2006/relationships/hyperlink" Target="http://webapp.etsi.org/teldir/ListPersDetails.asp?PersId=43795" TargetMode="External" Id="R2d18e7caea4e4fdd" /><Relationship Type="http://schemas.openxmlformats.org/officeDocument/2006/relationships/hyperlink" Target="http://portal.3gpp.org/ngppapp/CreateTdoc.aspx?mode=view&amp;contributionId=794490" TargetMode="External" Id="R1b0af11fd64e4b41" /><Relationship Type="http://schemas.openxmlformats.org/officeDocument/2006/relationships/hyperlink" Target="http://portal.3gpp.org/desktopmodules/Release/ReleaseDetails.aspx?releaseId=189" TargetMode="External" Id="Re1a43754d38a4a78" /><Relationship Type="http://schemas.openxmlformats.org/officeDocument/2006/relationships/hyperlink" Target="http://portal.3gpp.org/desktopmodules/Specifications/SpecificationDetails.aspx?specificationId=1690" TargetMode="External" Id="R83c0fdd5e559404e" /><Relationship Type="http://schemas.openxmlformats.org/officeDocument/2006/relationships/hyperlink" Target="http://portal.3gpp.org/desktopmodules/WorkItem/WorkItemDetails.aspx?workitemId=610034" TargetMode="External" Id="R908e230826704607" /><Relationship Type="http://schemas.openxmlformats.org/officeDocument/2006/relationships/hyperlink" Target="http://www.3gpp.org/ftp/tsg_ct/WG4_protocollars_ex-CN4/TSGCT4_78_Zhangiajie/Docs/C4-173151.zip" TargetMode="External" Id="R9b2a3f70452b4469" /><Relationship Type="http://schemas.openxmlformats.org/officeDocument/2006/relationships/hyperlink" Target="http://webapp.etsi.org/teldir/ListPersDetails.asp?PersId=43795" TargetMode="External" Id="Rdf6a96fc2dd64a92" /><Relationship Type="http://schemas.openxmlformats.org/officeDocument/2006/relationships/hyperlink" Target="http://portal.3gpp.org/ngppapp/CreateTdoc.aspx?mode=view&amp;contributionId=794491" TargetMode="External" Id="Rf0a7639d69544aa0" /><Relationship Type="http://schemas.openxmlformats.org/officeDocument/2006/relationships/hyperlink" Target="http://portal.3gpp.org/desktopmodules/Release/ReleaseDetails.aspx?releaseId=189" TargetMode="External" Id="R332a9a4229334e82" /><Relationship Type="http://schemas.openxmlformats.org/officeDocument/2006/relationships/hyperlink" Target="http://portal.3gpp.org/desktopmodules/Specifications/SpecificationDetails.aspx?specificationId=1691" TargetMode="External" Id="Rf520e834937a4b67" /><Relationship Type="http://schemas.openxmlformats.org/officeDocument/2006/relationships/hyperlink" Target="http://portal.3gpp.org/desktopmodules/WorkItem/WorkItemDetails.aspx?workitemId=610034" TargetMode="External" Id="Rbe85d37ab07d43b4" /><Relationship Type="http://schemas.openxmlformats.org/officeDocument/2006/relationships/hyperlink" Target="http://www.3gpp.org/ftp/tsg_ct/WG4_protocollars_ex-CN4/TSGCT4_78_Zhangiajie/Docs/C4-173152.zip" TargetMode="External" Id="R6952d390dc854d6c" /><Relationship Type="http://schemas.openxmlformats.org/officeDocument/2006/relationships/hyperlink" Target="http://webapp.etsi.org/teldir/ListPersDetails.asp?PersId=43795" TargetMode="External" Id="R47c491f196fc4bf2" /><Relationship Type="http://schemas.openxmlformats.org/officeDocument/2006/relationships/hyperlink" Target="http://portal.3gpp.org/ngppapp/CreateTdoc.aspx?mode=view&amp;contributionId=794492" TargetMode="External" Id="Ra058fc2ee5504cf0" /><Relationship Type="http://schemas.openxmlformats.org/officeDocument/2006/relationships/hyperlink" Target="http://portal.3gpp.org/desktopmodules/Release/ReleaseDetails.aspx?releaseId=189" TargetMode="External" Id="Rfe6ace465ce24c95" /><Relationship Type="http://schemas.openxmlformats.org/officeDocument/2006/relationships/hyperlink" Target="http://portal.3gpp.org/desktopmodules/Specifications/SpecificationDetails.aspx?specificationId=3036" TargetMode="External" Id="R69eceb33a8064baf" /><Relationship Type="http://schemas.openxmlformats.org/officeDocument/2006/relationships/hyperlink" Target="http://portal.3gpp.org/desktopmodules/WorkItem/WorkItemDetails.aspx?workitemId=610034" TargetMode="External" Id="Rcd1d931f6f8b45b2" /><Relationship Type="http://schemas.openxmlformats.org/officeDocument/2006/relationships/hyperlink" Target="http://www.3gpp.org/ftp/tsg_ct/WG4_protocollars_ex-CN4/TSGCT4_78_Zhangiajie/Docs/C4-173153.zip" TargetMode="External" Id="R317926cf538d4efb" /><Relationship Type="http://schemas.openxmlformats.org/officeDocument/2006/relationships/hyperlink" Target="http://webapp.etsi.org/teldir/ListPersDetails.asp?PersId=43795" TargetMode="External" Id="R9579dd2e605948d9" /><Relationship Type="http://schemas.openxmlformats.org/officeDocument/2006/relationships/hyperlink" Target="http://portal.3gpp.org/ngppapp/CreateTdoc.aspx?mode=view&amp;contributionId=794493" TargetMode="External" Id="R08b48c60dd7c4d91" /><Relationship Type="http://schemas.openxmlformats.org/officeDocument/2006/relationships/hyperlink" Target="http://portal.3gpp.org/desktopmodules/Release/ReleaseDetails.aspx?releaseId=189" TargetMode="External" Id="R3915cd26d9b24279" /><Relationship Type="http://schemas.openxmlformats.org/officeDocument/2006/relationships/hyperlink" Target="http://portal.3gpp.org/desktopmodules/Specifications/SpecificationDetails.aspx?specificationId=1706" TargetMode="External" Id="R546a6b684ad94d1c" /><Relationship Type="http://schemas.openxmlformats.org/officeDocument/2006/relationships/hyperlink" Target="http://portal.3gpp.org/desktopmodules/WorkItem/WorkItemDetails.aspx?workitemId=610034" TargetMode="External" Id="R257e26a18710427d" /><Relationship Type="http://schemas.openxmlformats.org/officeDocument/2006/relationships/hyperlink" Target="http://www.3gpp.org/ftp/tsg_ct/WG4_protocollars_ex-CN4/TSGCT4_78_Zhangiajie/Docs/C4-173154.zip" TargetMode="External" Id="R62b920e87c6149cd" /><Relationship Type="http://schemas.openxmlformats.org/officeDocument/2006/relationships/hyperlink" Target="http://webapp.etsi.org/teldir/ListPersDetails.asp?PersId=43795" TargetMode="External" Id="R93a4dbc300fb4143" /><Relationship Type="http://schemas.openxmlformats.org/officeDocument/2006/relationships/hyperlink" Target="http://portal.3gpp.org/ngppapp/CreateTdoc.aspx?mode=view&amp;contributionId=794494" TargetMode="External" Id="R2ae44d74c2d445ae" /><Relationship Type="http://schemas.openxmlformats.org/officeDocument/2006/relationships/hyperlink" Target="http://portal.3gpp.org/desktopmodules/Release/ReleaseDetails.aspx?releaseId=189" TargetMode="External" Id="Ra7f26b6621d04b94" /><Relationship Type="http://schemas.openxmlformats.org/officeDocument/2006/relationships/hyperlink" Target="http://portal.3gpp.org/desktopmodules/Specifications/SpecificationDetails.aspx?specificationId=1707" TargetMode="External" Id="R15a9272a68b34414" /><Relationship Type="http://schemas.openxmlformats.org/officeDocument/2006/relationships/hyperlink" Target="http://portal.3gpp.org/desktopmodules/WorkItem/WorkItemDetails.aspx?workitemId=610034" TargetMode="External" Id="Rcc775f331883478a" /><Relationship Type="http://schemas.openxmlformats.org/officeDocument/2006/relationships/hyperlink" Target="http://www.3gpp.org/ftp/tsg_ct/WG4_protocollars_ex-CN4/TSGCT4_78_Zhangiajie/Docs/C4-173155.zip" TargetMode="External" Id="R07bb8a9306df4c05" /><Relationship Type="http://schemas.openxmlformats.org/officeDocument/2006/relationships/hyperlink" Target="http://webapp.etsi.org/teldir/ListPersDetails.asp?PersId=43795" TargetMode="External" Id="R673087f24bc94064" /><Relationship Type="http://schemas.openxmlformats.org/officeDocument/2006/relationships/hyperlink" Target="http://portal.3gpp.org/ngppapp/CreateTdoc.aspx?mode=view&amp;contributionId=794495" TargetMode="External" Id="Rfdc6c83dd9954253" /><Relationship Type="http://schemas.openxmlformats.org/officeDocument/2006/relationships/hyperlink" Target="http://portal.3gpp.org/desktopmodules/Release/ReleaseDetails.aspx?releaseId=189" TargetMode="External" Id="Ra90f66e2aef84adb" /><Relationship Type="http://schemas.openxmlformats.org/officeDocument/2006/relationships/hyperlink" Target="http://portal.3gpp.org/desktopmodules/Specifications/SpecificationDetails.aspx?specificationId=1712" TargetMode="External" Id="Ra818e173b8534f89" /><Relationship Type="http://schemas.openxmlformats.org/officeDocument/2006/relationships/hyperlink" Target="http://portal.3gpp.org/desktopmodules/WorkItem/WorkItemDetails.aspx?workitemId=610034" TargetMode="External" Id="R7fdc89a9add64a30" /><Relationship Type="http://schemas.openxmlformats.org/officeDocument/2006/relationships/hyperlink" Target="http://www.3gpp.org/ftp/tsg_ct/WG4_protocollars_ex-CN4/TSGCT4_78_Zhangiajie/Docs/C4-173156.zip" TargetMode="External" Id="Raaeccbe61aae41e3" /><Relationship Type="http://schemas.openxmlformats.org/officeDocument/2006/relationships/hyperlink" Target="http://webapp.etsi.org/teldir/ListPersDetails.asp?PersId=43795" TargetMode="External" Id="R7cc355b60bbb4a3a" /><Relationship Type="http://schemas.openxmlformats.org/officeDocument/2006/relationships/hyperlink" Target="http://portal.3gpp.org/ngppapp/CreateTdoc.aspx?mode=view&amp;contributionId=794496" TargetMode="External" Id="Rc624ca6bc44a4887" /><Relationship Type="http://schemas.openxmlformats.org/officeDocument/2006/relationships/hyperlink" Target="http://portal.3gpp.org/desktopmodules/Release/ReleaseDetails.aspx?releaseId=189" TargetMode="External" Id="Rd1850fdb1f274e13" /><Relationship Type="http://schemas.openxmlformats.org/officeDocument/2006/relationships/hyperlink" Target="http://portal.3gpp.org/desktopmodules/Specifications/SpecificationDetails.aspx?specificationId=1713" TargetMode="External" Id="R0e039df8b78441d7" /><Relationship Type="http://schemas.openxmlformats.org/officeDocument/2006/relationships/hyperlink" Target="http://portal.3gpp.org/desktopmodules/WorkItem/WorkItemDetails.aspx?workitemId=610034" TargetMode="External" Id="R514a37b68ab444d9" /><Relationship Type="http://schemas.openxmlformats.org/officeDocument/2006/relationships/hyperlink" Target="http://www.3gpp.org/ftp/tsg_ct/WG4_protocollars_ex-CN4/TSGCT4_78_Zhangiajie/Docs/C4-173157.zip" TargetMode="External" Id="Rb9e53c24d2604d8c" /><Relationship Type="http://schemas.openxmlformats.org/officeDocument/2006/relationships/hyperlink" Target="http://webapp.etsi.org/teldir/ListPersDetails.asp?PersId=43795" TargetMode="External" Id="R1f4562d8300948ec" /><Relationship Type="http://schemas.openxmlformats.org/officeDocument/2006/relationships/hyperlink" Target="http://portal.3gpp.org/ngppapp/CreateTdoc.aspx?mode=view&amp;contributionId=794497" TargetMode="External" Id="Rac3dcfec6d834e48" /><Relationship Type="http://schemas.openxmlformats.org/officeDocument/2006/relationships/hyperlink" Target="http://portal.3gpp.org/desktopmodules/Release/ReleaseDetails.aspx?releaseId=189" TargetMode="External" Id="Rf0e61069ecc748e7" /><Relationship Type="http://schemas.openxmlformats.org/officeDocument/2006/relationships/hyperlink" Target="http://portal.3gpp.org/desktopmodules/Specifications/SpecificationDetails.aspx?specificationId=1714" TargetMode="External" Id="R771bc90cee534edf" /><Relationship Type="http://schemas.openxmlformats.org/officeDocument/2006/relationships/hyperlink" Target="http://portal.3gpp.org/desktopmodules/WorkItem/WorkItemDetails.aspx?workitemId=610034" TargetMode="External" Id="R6efb5f6301554247" /><Relationship Type="http://schemas.openxmlformats.org/officeDocument/2006/relationships/hyperlink" Target="http://www.3gpp.org/ftp/tsg_ct/WG4_protocollars_ex-CN4/TSGCT4_78_Zhangiajie/Docs/C4-173158.zip" TargetMode="External" Id="R3ec2f10adec24262" /><Relationship Type="http://schemas.openxmlformats.org/officeDocument/2006/relationships/hyperlink" Target="http://webapp.etsi.org/teldir/ListPersDetails.asp?PersId=43795" TargetMode="External" Id="R84427cd8b13d4637" /><Relationship Type="http://schemas.openxmlformats.org/officeDocument/2006/relationships/hyperlink" Target="http://portal.3gpp.org/ngppapp/CreateTdoc.aspx?mode=view&amp;contributionId=794498" TargetMode="External" Id="Rce2c4558825748c7" /><Relationship Type="http://schemas.openxmlformats.org/officeDocument/2006/relationships/hyperlink" Target="http://portal.3gpp.org/desktopmodules/Release/ReleaseDetails.aspx?releaseId=189" TargetMode="External" Id="R67ce0a1589804fa4" /><Relationship Type="http://schemas.openxmlformats.org/officeDocument/2006/relationships/hyperlink" Target="http://portal.3gpp.org/desktopmodules/Specifications/SpecificationDetails.aspx?specificationId=1716" TargetMode="External" Id="R925ef2be243a406d" /><Relationship Type="http://schemas.openxmlformats.org/officeDocument/2006/relationships/hyperlink" Target="http://portal.3gpp.org/desktopmodules/WorkItem/WorkItemDetails.aspx?workitemId=610034" TargetMode="External" Id="Rb5f321fe754547f9" /><Relationship Type="http://schemas.openxmlformats.org/officeDocument/2006/relationships/hyperlink" Target="http://www.3gpp.org/ftp/tsg_ct/WG4_protocollars_ex-CN4/TSGCT4_78_Zhangiajie/Docs/C4-173159.zip" TargetMode="External" Id="R7af68ccd43eb4ac8" /><Relationship Type="http://schemas.openxmlformats.org/officeDocument/2006/relationships/hyperlink" Target="http://webapp.etsi.org/teldir/ListPersDetails.asp?PersId=43795" TargetMode="External" Id="R31c0201332dc46d9" /><Relationship Type="http://schemas.openxmlformats.org/officeDocument/2006/relationships/hyperlink" Target="http://portal.3gpp.org/ngppapp/CreateTdoc.aspx?mode=view&amp;contributionId=794499" TargetMode="External" Id="Rdf8ea1d31ee042ac" /><Relationship Type="http://schemas.openxmlformats.org/officeDocument/2006/relationships/hyperlink" Target="http://portal.3gpp.org/desktopmodules/Release/ReleaseDetails.aspx?releaseId=189" TargetMode="External" Id="R60affc524ca1460c" /><Relationship Type="http://schemas.openxmlformats.org/officeDocument/2006/relationships/hyperlink" Target="http://portal.3gpp.org/desktopmodules/Specifications/SpecificationDetails.aspx?specificationId=1717" TargetMode="External" Id="R0184fa108c78480a" /><Relationship Type="http://schemas.openxmlformats.org/officeDocument/2006/relationships/hyperlink" Target="http://portal.3gpp.org/desktopmodules/WorkItem/WorkItemDetails.aspx?workitemId=610034" TargetMode="External" Id="R2ed8a9f995f34a49" /><Relationship Type="http://schemas.openxmlformats.org/officeDocument/2006/relationships/hyperlink" Target="http://www.3gpp.org/ftp/tsg_ct/WG4_protocollars_ex-CN4/TSGCT4_78_Zhangiajie/Docs/C4-173160.zip" TargetMode="External" Id="R90adf8a4840445d9" /><Relationship Type="http://schemas.openxmlformats.org/officeDocument/2006/relationships/hyperlink" Target="http://webapp.etsi.org/teldir/ListPersDetails.asp?PersId=40423" TargetMode="External" Id="R2819ee915f414836" /><Relationship Type="http://schemas.openxmlformats.org/officeDocument/2006/relationships/hyperlink" Target="http://portal.3gpp.org/ngppapp/CreateTdoc.aspx?mode=view&amp;contributionId=794695" TargetMode="External" Id="Rd0bc0495906e4946" /><Relationship Type="http://schemas.openxmlformats.org/officeDocument/2006/relationships/hyperlink" Target="http://portal.3gpp.org/desktopmodules/Release/ReleaseDetails.aspx?releaseId=190" TargetMode="External" Id="R0c0f88d7d5574ed8" /><Relationship Type="http://schemas.openxmlformats.org/officeDocument/2006/relationships/hyperlink" Target="http://portal.3gpp.org/desktopmodules/Specifications/SpecificationDetails.aspx?specificationId=1691" TargetMode="External" Id="Rcc70bfe272ce4567" /><Relationship Type="http://schemas.openxmlformats.org/officeDocument/2006/relationships/hyperlink" Target="http://portal.3gpp.org/desktopmodules/WorkItem/WorkItemDetails.aspx?workitemId=750033" TargetMode="External" Id="Rb1fcb5875d0441a0" /><Relationship Type="http://schemas.openxmlformats.org/officeDocument/2006/relationships/hyperlink" Target="http://www.3gpp.org/ftp/tsg_ct/WG4_protocollars_ex-CN4/TSGCT4_78_Zhangiajie/Docs/C4-173161.zip" TargetMode="External" Id="R48b6b61859154dfc" /><Relationship Type="http://schemas.openxmlformats.org/officeDocument/2006/relationships/hyperlink" Target="http://webapp.etsi.org/teldir/ListPersDetails.asp?PersId=39295" TargetMode="External" Id="R52f0f05d415a44b8" /><Relationship Type="http://schemas.openxmlformats.org/officeDocument/2006/relationships/hyperlink" Target="http://portal.3gpp.org/ngppapp/CreateTdoc.aspx?mode=view&amp;contributionId=794426" TargetMode="External" Id="R2ea4deb148834826" /><Relationship Type="http://schemas.openxmlformats.org/officeDocument/2006/relationships/hyperlink" Target="http://portal.3gpp.org/desktopmodules/Release/ReleaseDetails.aspx?releaseId=189" TargetMode="External" Id="Rf29915ba707a4844" /><Relationship Type="http://schemas.openxmlformats.org/officeDocument/2006/relationships/hyperlink" Target="http://portal.3gpp.org/desktopmodules/Specifications/SpecificationDetails.aspx?specificationId=3120" TargetMode="External" Id="R903db73dc0bb4ef0" /><Relationship Type="http://schemas.openxmlformats.org/officeDocument/2006/relationships/hyperlink" Target="http://portal.3gpp.org/desktopmodules/WorkItem/WorkItemDetails.aspx?workitemId=730026" TargetMode="External" Id="R387684550c86496d" /><Relationship Type="http://schemas.openxmlformats.org/officeDocument/2006/relationships/hyperlink" Target="http://www.3gpp.org/ftp/tsg_ct/WG4_protocollars_ex-CN4/TSGCT4_78_Zhangiajie/Docs/C4-173162.zip" TargetMode="External" Id="Rc0b892855ced4f5e" /><Relationship Type="http://schemas.openxmlformats.org/officeDocument/2006/relationships/hyperlink" Target="http://webapp.etsi.org/teldir/ListPersDetails.asp?PersId=39295" TargetMode="External" Id="Rf4df2659432c47d7" /><Relationship Type="http://schemas.openxmlformats.org/officeDocument/2006/relationships/hyperlink" Target="http://portal.3gpp.org/desktopmodules/Release/ReleaseDetails.aspx?releaseId=189" TargetMode="External" Id="R0771c11e87164b73" /><Relationship Type="http://schemas.openxmlformats.org/officeDocument/2006/relationships/hyperlink" Target="http://portal.3gpp.org/desktopmodules/Specifications/SpecificationDetails.aspx?specificationId=1712" TargetMode="External" Id="R3054ef232023482d" /><Relationship Type="http://schemas.openxmlformats.org/officeDocument/2006/relationships/hyperlink" Target="http://portal.3gpp.org/desktopmodules/WorkItem/WorkItemDetails.aspx?workitemId=640049" TargetMode="External" Id="R0e9629ccfc9840db" /><Relationship Type="http://schemas.openxmlformats.org/officeDocument/2006/relationships/hyperlink" Target="http://www.3gpp.org/ftp/tsg_ct/WG4_protocollars_ex-CN4/TSGCT4_78_Zhangiajie/Docs/C4-173163.zip" TargetMode="External" Id="R7f429c1a322442a8" /><Relationship Type="http://schemas.openxmlformats.org/officeDocument/2006/relationships/hyperlink" Target="http://webapp.etsi.org/teldir/ListPersDetails.asp?PersId=39295" TargetMode="External" Id="R0b04a6870f274da7" /><Relationship Type="http://schemas.openxmlformats.org/officeDocument/2006/relationships/hyperlink" Target="http://portal.3gpp.org/ngppapp/CreateTdoc.aspx?mode=view&amp;contributionId=794439" TargetMode="External" Id="Ree72ee756203421f" /><Relationship Type="http://schemas.openxmlformats.org/officeDocument/2006/relationships/hyperlink" Target="http://portal.3gpp.org/desktopmodules/Release/ReleaseDetails.aspx?releaseId=189" TargetMode="External" Id="R5c8136ad070c4fbe" /><Relationship Type="http://schemas.openxmlformats.org/officeDocument/2006/relationships/hyperlink" Target="http://portal.3gpp.org/desktopmodules/Specifications/SpecificationDetails.aspx?specificationId=1712" TargetMode="External" Id="R7592baaa7a454ed5" /><Relationship Type="http://schemas.openxmlformats.org/officeDocument/2006/relationships/hyperlink" Target="http://portal.3gpp.org/desktopmodules/WorkItem/WorkItemDetails.aspx?workitemId=640049" TargetMode="External" Id="Rc7f4651efcfe40ef" /><Relationship Type="http://schemas.openxmlformats.org/officeDocument/2006/relationships/hyperlink" Target="http://www.3gpp.org/ftp/tsg_ct/WG4_protocollars_ex-CN4/TSGCT4_78_Zhangiajie/Docs/C4-173164.zip" TargetMode="External" Id="R8009a0e0be6d4a90" /><Relationship Type="http://schemas.openxmlformats.org/officeDocument/2006/relationships/hyperlink" Target="http://webapp.etsi.org/teldir/ListPersDetails.asp?PersId=39295" TargetMode="External" Id="R411061b16a7d45e2" /><Relationship Type="http://schemas.openxmlformats.org/officeDocument/2006/relationships/hyperlink" Target="http://portal.3gpp.org/desktopmodules/Release/ReleaseDetails.aspx?releaseId=189" TargetMode="External" Id="R2f636cc068414ef5" /><Relationship Type="http://schemas.openxmlformats.org/officeDocument/2006/relationships/hyperlink" Target="http://portal.3gpp.org/desktopmodules/Specifications/SpecificationDetails.aspx?specificationId=1683" TargetMode="External" Id="R8a705d4fd07e44ce" /><Relationship Type="http://schemas.openxmlformats.org/officeDocument/2006/relationships/hyperlink" Target="http://portal.3gpp.org/desktopmodules/WorkItem/WorkItemDetails.aspx?workitemId=640049" TargetMode="External" Id="Re289852024574e9d" /><Relationship Type="http://schemas.openxmlformats.org/officeDocument/2006/relationships/hyperlink" Target="http://www.3gpp.org/ftp/tsg_ct/WG4_protocollars_ex-CN4/TSGCT4_78_Zhangiajie/Docs/C4-173165.zip" TargetMode="External" Id="Rc90b8af2b0764425" /><Relationship Type="http://schemas.openxmlformats.org/officeDocument/2006/relationships/hyperlink" Target="http://webapp.etsi.org/teldir/ListPersDetails.asp?PersId=39295" TargetMode="External" Id="R860fce57018b45e1" /><Relationship Type="http://schemas.openxmlformats.org/officeDocument/2006/relationships/hyperlink" Target="http://portal.3gpp.org/desktopmodules/Release/ReleaseDetails.aspx?releaseId=190" TargetMode="External" Id="R973c43258c0d43a1" /><Relationship Type="http://schemas.openxmlformats.org/officeDocument/2006/relationships/hyperlink" Target="http://portal.3gpp.org/desktopmodules/Specifications/SpecificationDetails.aspx?specificationId=3176" TargetMode="External" Id="Rcacba790006a4d43" /><Relationship Type="http://schemas.openxmlformats.org/officeDocument/2006/relationships/hyperlink" Target="http://portal.3gpp.org/desktopmodules/WorkItem/WorkItemDetails.aspx?workitemId=750025" TargetMode="External" Id="R3d69c1bb589e4c37" /><Relationship Type="http://schemas.openxmlformats.org/officeDocument/2006/relationships/hyperlink" Target="http://www.3gpp.org/ftp/tsg_ct/WG4_protocollars_ex-CN4/TSGCT4_78_Zhangiajie/Docs/C4-173166.zip" TargetMode="External" Id="R163f17679b6d4c6f" /><Relationship Type="http://schemas.openxmlformats.org/officeDocument/2006/relationships/hyperlink" Target="http://webapp.etsi.org/teldir/ListPersDetails.asp?PersId=39295" TargetMode="External" Id="Rd8e2069055334282" /><Relationship Type="http://schemas.openxmlformats.org/officeDocument/2006/relationships/hyperlink" Target="http://portal.3gpp.org/ngppapp/CreateTdoc.aspx?mode=view&amp;contributionId=794521" TargetMode="External" Id="R214312b1f57b4c0c" /><Relationship Type="http://schemas.openxmlformats.org/officeDocument/2006/relationships/hyperlink" Target="http://portal.3gpp.org/desktopmodules/Release/ReleaseDetails.aspx?releaseId=190" TargetMode="External" Id="Rec25fb991c4f4b2e" /><Relationship Type="http://schemas.openxmlformats.org/officeDocument/2006/relationships/hyperlink" Target="http://portal.3gpp.org/desktopmodules/Specifications/SpecificationDetails.aspx?specificationId=3176" TargetMode="External" Id="R6ac17e3512634ab2" /><Relationship Type="http://schemas.openxmlformats.org/officeDocument/2006/relationships/hyperlink" Target="http://portal.3gpp.org/desktopmodules/WorkItem/WorkItemDetails.aspx?workitemId=750025" TargetMode="External" Id="Rb7aa2797f80d4f21" /><Relationship Type="http://schemas.openxmlformats.org/officeDocument/2006/relationships/hyperlink" Target="http://www.3gpp.org/ftp/tsg_ct/WG4_protocollars_ex-CN4/TSGCT4_78_Zhangiajie/Docs/C4-173167.zip" TargetMode="External" Id="R931e6be2eb194523" /><Relationship Type="http://schemas.openxmlformats.org/officeDocument/2006/relationships/hyperlink" Target="http://webapp.etsi.org/teldir/ListPersDetails.asp?PersId=40423" TargetMode="External" Id="Re92f54706aa64bae" /><Relationship Type="http://schemas.openxmlformats.org/officeDocument/2006/relationships/hyperlink" Target="http://portal.3gpp.org/desktopmodules/Release/ReleaseDetails.aspx?releaseId=190" TargetMode="External" Id="R3d8c52a103204e8f" /><Relationship Type="http://schemas.openxmlformats.org/officeDocument/2006/relationships/hyperlink" Target="http://portal.3gpp.org/desktopmodules/Specifications/SpecificationDetails.aspx?specificationId=1690" TargetMode="External" Id="Rb5429cbe37d246bf" /><Relationship Type="http://schemas.openxmlformats.org/officeDocument/2006/relationships/hyperlink" Target="http://www.3gpp.org/ftp/tsg_ct/WG4_protocollars_ex-CN4/TSGCT4_78_Zhangiajie/Docs/C4-173168.zip" TargetMode="External" Id="R558c95427b834d8f" /><Relationship Type="http://schemas.openxmlformats.org/officeDocument/2006/relationships/hyperlink" Target="http://webapp.etsi.org/teldir/ListPersDetails.asp?PersId=45210" TargetMode="External" Id="R35fd06b907754aba" /><Relationship Type="http://schemas.openxmlformats.org/officeDocument/2006/relationships/hyperlink" Target="http://portal.3gpp.org/ngppapp/CreateTdoc.aspx?mode=view&amp;contributionId=781786" TargetMode="External" Id="R074c713f77d4444b" /><Relationship Type="http://schemas.openxmlformats.org/officeDocument/2006/relationships/hyperlink" Target="http://portal.3gpp.org/ngppapp/CreateTdoc.aspx?mode=view&amp;contributionId=793888" TargetMode="External" Id="Rcd44cc271c114ee0" /><Relationship Type="http://schemas.openxmlformats.org/officeDocument/2006/relationships/hyperlink" Target="http://portal.3gpp.org/desktopmodules/Release/ReleaseDetails.aspx?releaseId=190" TargetMode="External" Id="R825cb9b876a24d6d" /><Relationship Type="http://schemas.openxmlformats.org/officeDocument/2006/relationships/hyperlink" Target="http://portal.3gpp.org/desktopmodules/WorkItem/WorkItemDetails.aspx?workitemId=750025" TargetMode="External" Id="R61b3d84823e64c8c" /><Relationship Type="http://schemas.openxmlformats.org/officeDocument/2006/relationships/hyperlink" Target="http://www.3gpp.org/ftp/tsg_ct/WG4_protocollars_ex-CN4/TSGCT4_78_Zhangiajie/Docs/C4-173169.zip" TargetMode="External" Id="Rde07ca7c67f54511" /><Relationship Type="http://schemas.openxmlformats.org/officeDocument/2006/relationships/hyperlink" Target="http://webapp.etsi.org/teldir/ListPersDetails.asp?PersId=13753" TargetMode="External" Id="R0b046a00a9854478" /><Relationship Type="http://schemas.openxmlformats.org/officeDocument/2006/relationships/hyperlink" Target="http://portal.3gpp.org/ngppapp/CreateTdoc.aspx?mode=view&amp;contributionId=793922" TargetMode="External" Id="Redaaac78cf224a17" /><Relationship Type="http://schemas.openxmlformats.org/officeDocument/2006/relationships/hyperlink" Target="http://portal.3gpp.org/desktopmodules/Release/ReleaseDetails.aspx?releaseId=189" TargetMode="External" Id="Rf23a2de29d6f44b6" /><Relationship Type="http://schemas.openxmlformats.org/officeDocument/2006/relationships/hyperlink" Target="http://portal.3gpp.org/desktopmodules/Specifications/SpecificationDetails.aspx?specificationId=3111" TargetMode="External" Id="Rabd773727527479a" /><Relationship Type="http://schemas.openxmlformats.org/officeDocument/2006/relationships/hyperlink" Target="http://portal.3gpp.org/desktopmodules/WorkItem/WorkItemDetails.aspx?workitemId=730001" TargetMode="External" Id="R3c051e3790ce48d4" /><Relationship Type="http://schemas.openxmlformats.org/officeDocument/2006/relationships/hyperlink" Target="http://www.3gpp.org/ftp/tsg_ct/WG4_protocollars_ex-CN4/TSGCT4_78_Zhangiajie/Docs/C4-173170.zip" TargetMode="External" Id="R6d817d64cead4355" /><Relationship Type="http://schemas.openxmlformats.org/officeDocument/2006/relationships/hyperlink" Target="http://webapp.etsi.org/teldir/ListPersDetails.asp?PersId=13753" TargetMode="External" Id="R0125e62e00b14289" /><Relationship Type="http://schemas.openxmlformats.org/officeDocument/2006/relationships/hyperlink" Target="http://portal.3gpp.org/desktopmodules/Release/ReleaseDetails.aspx?releaseId=189" TargetMode="External" Id="Rdbea9c93c5f8427b" /><Relationship Type="http://schemas.openxmlformats.org/officeDocument/2006/relationships/hyperlink" Target="http://portal.3gpp.org/desktopmodules/Specifications/SpecificationDetails.aspx?specificationId=3111" TargetMode="External" Id="Rb2f77aecbd304591" /><Relationship Type="http://schemas.openxmlformats.org/officeDocument/2006/relationships/hyperlink" Target="http://portal.3gpp.org/desktopmodules/WorkItem/WorkItemDetails.aspx?workitemId=730001" TargetMode="External" Id="R1b3b263711794c9c" /><Relationship Type="http://schemas.openxmlformats.org/officeDocument/2006/relationships/hyperlink" Target="http://www.3gpp.org/ftp/tsg_ct/WG4_protocollars_ex-CN4/TSGCT4_78_Zhangiajie/Docs/C4-173171.zip" TargetMode="External" Id="R78a415e264a04c3f" /><Relationship Type="http://schemas.openxmlformats.org/officeDocument/2006/relationships/hyperlink" Target="http://webapp.etsi.org/teldir/ListPersDetails.asp?PersId=13753" TargetMode="External" Id="R684d526947a54cfb" /><Relationship Type="http://schemas.openxmlformats.org/officeDocument/2006/relationships/hyperlink" Target="http://portal.3gpp.org/desktopmodules/Release/ReleaseDetails.aspx?releaseId=189" TargetMode="External" Id="Rde9f641867e1499f" /><Relationship Type="http://schemas.openxmlformats.org/officeDocument/2006/relationships/hyperlink" Target="http://portal.3gpp.org/desktopmodules/Specifications/SpecificationDetails.aspx?specificationId=3111" TargetMode="External" Id="R5a73ed9dab0a47db" /><Relationship Type="http://schemas.openxmlformats.org/officeDocument/2006/relationships/hyperlink" Target="http://portal.3gpp.org/desktopmodules/WorkItem/WorkItemDetails.aspx?workitemId=730001" TargetMode="External" Id="R999192c13b224b41" /><Relationship Type="http://schemas.openxmlformats.org/officeDocument/2006/relationships/hyperlink" Target="http://www.3gpp.org/ftp/tsg_ct/WG4_protocollars_ex-CN4/TSGCT4_78_Zhangiajie/Docs/C4-173172.zip" TargetMode="External" Id="R45428550c6244be9" /><Relationship Type="http://schemas.openxmlformats.org/officeDocument/2006/relationships/hyperlink" Target="http://webapp.etsi.org/teldir/ListPersDetails.asp?PersId=68755" TargetMode="External" Id="R6d5a7d2d226f4509" /><Relationship Type="http://schemas.openxmlformats.org/officeDocument/2006/relationships/hyperlink" Target="http://portal.3gpp.org/desktopmodules/Release/ReleaseDetails.aspx?releaseId=189" TargetMode="External" Id="R527c76a5706e4883" /><Relationship Type="http://schemas.openxmlformats.org/officeDocument/2006/relationships/hyperlink" Target="http://portal.3gpp.org/desktopmodules/Specifications/SpecificationDetails.aspx?specificationId=3111" TargetMode="External" Id="R3d74fa53b7534d23" /><Relationship Type="http://schemas.openxmlformats.org/officeDocument/2006/relationships/hyperlink" Target="http://portal.3gpp.org/desktopmodules/WorkItem/WorkItemDetails.aspx?workitemId=730001" TargetMode="External" Id="Re21c76a928784fa5" /><Relationship Type="http://schemas.openxmlformats.org/officeDocument/2006/relationships/hyperlink" Target="http://www.3gpp.org/ftp/tsg_ct/WG4_protocollars_ex-CN4/TSGCT4_78_Zhangiajie/Docs/C4-173173.zip" TargetMode="External" Id="Reacc125abc3a423e" /><Relationship Type="http://schemas.openxmlformats.org/officeDocument/2006/relationships/hyperlink" Target="http://webapp.etsi.org/teldir/ListPersDetails.asp?PersId=66362" TargetMode="External" Id="Rd87293d8c03744f1" /><Relationship Type="http://schemas.openxmlformats.org/officeDocument/2006/relationships/hyperlink" Target="http://portal.3gpp.org/ngppapp/CreateTdoc.aspx?mode=view&amp;contributionId=793924" TargetMode="External" Id="R3569bfab060e4502" /><Relationship Type="http://schemas.openxmlformats.org/officeDocument/2006/relationships/hyperlink" Target="http://portal.3gpp.org/desktopmodules/Release/ReleaseDetails.aspx?releaseId=189" TargetMode="External" Id="R8999af423fe9482d" /><Relationship Type="http://schemas.openxmlformats.org/officeDocument/2006/relationships/hyperlink" Target="http://portal.3gpp.org/desktopmodules/Specifications/SpecificationDetails.aspx?specificationId=3111" TargetMode="External" Id="Rab0824170b3c455e" /><Relationship Type="http://schemas.openxmlformats.org/officeDocument/2006/relationships/hyperlink" Target="http://portal.3gpp.org/desktopmodules/WorkItem/WorkItemDetails.aspx?workitemId=730001" TargetMode="External" Id="R38e86906ff2b4a8f" /><Relationship Type="http://schemas.openxmlformats.org/officeDocument/2006/relationships/hyperlink" Target="http://www.3gpp.org/ftp/tsg_ct/WG4_protocollars_ex-CN4/TSGCT4_78_Zhangiajie/Docs/C4-173174.zip" TargetMode="External" Id="Re8041bdd023a4757" /><Relationship Type="http://schemas.openxmlformats.org/officeDocument/2006/relationships/hyperlink" Target="http://webapp.etsi.org/teldir/ListPersDetails.asp?PersId=66362" TargetMode="External" Id="Ra30bc1ddf61a45aa" /><Relationship Type="http://schemas.openxmlformats.org/officeDocument/2006/relationships/hyperlink" Target="http://portal.3gpp.org/ngppapp/CreateTdoc.aspx?mode=view&amp;contributionId=794457" TargetMode="External" Id="R6281f78407c74f15" /><Relationship Type="http://schemas.openxmlformats.org/officeDocument/2006/relationships/hyperlink" Target="http://portal.3gpp.org/desktopmodules/Release/ReleaseDetails.aspx?releaseId=189" TargetMode="External" Id="Rda16970f307d431a" /><Relationship Type="http://schemas.openxmlformats.org/officeDocument/2006/relationships/hyperlink" Target="http://portal.3gpp.org/desktopmodules/Specifications/SpecificationDetails.aspx?specificationId=3111" TargetMode="External" Id="R746d71b8edf54aeb" /><Relationship Type="http://schemas.openxmlformats.org/officeDocument/2006/relationships/hyperlink" Target="http://portal.3gpp.org/desktopmodules/WorkItem/WorkItemDetails.aspx?workitemId=730001" TargetMode="External" Id="R8f51ada8238a42f6" /><Relationship Type="http://schemas.openxmlformats.org/officeDocument/2006/relationships/hyperlink" Target="http://www.3gpp.org/ftp/tsg_ct/WG4_protocollars_ex-CN4/TSGCT4_78_Zhangiajie/Docs/C4-173175.zip" TargetMode="External" Id="R5c6ab798e61c479e" /><Relationship Type="http://schemas.openxmlformats.org/officeDocument/2006/relationships/hyperlink" Target="http://webapp.etsi.org/teldir/ListPersDetails.asp?PersId=66362" TargetMode="External" Id="R5bab4294b5fd470f" /><Relationship Type="http://schemas.openxmlformats.org/officeDocument/2006/relationships/hyperlink" Target="http://portal.3gpp.org/ngppapp/CreateTdoc.aspx?mode=view&amp;contributionId=794458" TargetMode="External" Id="Re9afca71e50d4d6e" /><Relationship Type="http://schemas.openxmlformats.org/officeDocument/2006/relationships/hyperlink" Target="http://portal.3gpp.org/desktopmodules/Release/ReleaseDetails.aspx?releaseId=189" TargetMode="External" Id="Rfa75ff906adb4d81" /><Relationship Type="http://schemas.openxmlformats.org/officeDocument/2006/relationships/hyperlink" Target="http://portal.3gpp.org/desktopmodules/Specifications/SpecificationDetails.aspx?specificationId=3111" TargetMode="External" Id="Rb5ab7ba62dda49ba" /><Relationship Type="http://schemas.openxmlformats.org/officeDocument/2006/relationships/hyperlink" Target="http://portal.3gpp.org/desktopmodules/WorkItem/WorkItemDetails.aspx?workitemId=730001" TargetMode="External" Id="Rf5ef54f8931a4fba" /><Relationship Type="http://schemas.openxmlformats.org/officeDocument/2006/relationships/hyperlink" Target="http://www.3gpp.org/ftp/tsg_ct/WG4_protocollars_ex-CN4/TSGCT4_78_Zhangiajie/Docs/C4-173176.zip" TargetMode="External" Id="R42357148641e4da7" /><Relationship Type="http://schemas.openxmlformats.org/officeDocument/2006/relationships/hyperlink" Target="http://webapp.etsi.org/teldir/ListPersDetails.asp?PersId=66362" TargetMode="External" Id="Re4569c45989e40bc" /><Relationship Type="http://schemas.openxmlformats.org/officeDocument/2006/relationships/hyperlink" Target="http://portal.3gpp.org/desktopmodules/Release/ReleaseDetails.aspx?releaseId=189" TargetMode="External" Id="R4e73fb111655486b" /><Relationship Type="http://schemas.openxmlformats.org/officeDocument/2006/relationships/hyperlink" Target="http://portal.3gpp.org/desktopmodules/Specifications/SpecificationDetails.aspx?specificationId=3111" TargetMode="External" Id="Rf346baacf3614315" /><Relationship Type="http://schemas.openxmlformats.org/officeDocument/2006/relationships/hyperlink" Target="http://portal.3gpp.org/desktopmodules/WorkItem/WorkItemDetails.aspx?workitemId=730001" TargetMode="External" Id="R632bafac04a34ffb" /><Relationship Type="http://schemas.openxmlformats.org/officeDocument/2006/relationships/hyperlink" Target="http://www.3gpp.org/ftp/tsg_ct/WG4_protocollars_ex-CN4/TSGCT4_78_Zhangiajie/Docs/C4-173177.zip" TargetMode="External" Id="R642f1bfc25354f95" /><Relationship Type="http://schemas.openxmlformats.org/officeDocument/2006/relationships/hyperlink" Target="http://webapp.etsi.org/teldir/ListPersDetails.asp?PersId=66362" TargetMode="External" Id="R700847e376fb4ff2" /><Relationship Type="http://schemas.openxmlformats.org/officeDocument/2006/relationships/hyperlink" Target="http://portal.3gpp.org/ngppapp/CreateTdoc.aspx?mode=view&amp;contributionId=809806" TargetMode="External" Id="Ra2e09aa77e294cdb" /><Relationship Type="http://schemas.openxmlformats.org/officeDocument/2006/relationships/hyperlink" Target="http://portal.3gpp.org/desktopmodules/Release/ReleaseDetails.aspx?releaseId=190" TargetMode="External" Id="Rb33d0e1fb2fe4308" /><Relationship Type="http://schemas.openxmlformats.org/officeDocument/2006/relationships/hyperlink" Target="http://www.3gpp.org/ftp/tsg_ct/WG4_protocollars_ex-CN4/TSGCT4_78_Zhangiajie/Docs/C4-173178.zip" TargetMode="External" Id="R5734794183d2446f" /><Relationship Type="http://schemas.openxmlformats.org/officeDocument/2006/relationships/hyperlink" Target="http://webapp.etsi.org/teldir/ListPersDetails.asp?PersId=13753" TargetMode="External" Id="R854c2a09db294a24" /><Relationship Type="http://schemas.openxmlformats.org/officeDocument/2006/relationships/hyperlink" Target="http://portal.3gpp.org/desktopmodules/Release/ReleaseDetails.aspx?releaseId=189" TargetMode="External" Id="Rcd57f1199f5045df" /><Relationship Type="http://schemas.openxmlformats.org/officeDocument/2006/relationships/hyperlink" Target="http://portal.3gpp.org/desktopmodules/Specifications/SpecificationDetails.aspx?specificationId=3111" TargetMode="External" Id="Re1a8053e712b4ff8" /><Relationship Type="http://schemas.openxmlformats.org/officeDocument/2006/relationships/hyperlink" Target="http://portal.3gpp.org/desktopmodules/WorkItem/WorkItemDetails.aspx?workitemId=730001" TargetMode="External" Id="Reb7d0709e6ea4ad9" /><Relationship Type="http://schemas.openxmlformats.org/officeDocument/2006/relationships/hyperlink" Target="http://www.3gpp.org/ftp/tsg_ct/WG4_protocollars_ex-CN4/TSGCT4_78_Zhangiajie/Docs/C4-173179.zip" TargetMode="External" Id="Rc707a9f2f5274a41" /><Relationship Type="http://schemas.openxmlformats.org/officeDocument/2006/relationships/hyperlink" Target="http://webapp.etsi.org/teldir/ListPersDetails.asp?PersId=13753" TargetMode="External" Id="R9dc72e8e7bdc4bbb" /><Relationship Type="http://schemas.openxmlformats.org/officeDocument/2006/relationships/hyperlink" Target="http://portal.3gpp.org/desktopmodules/Release/ReleaseDetails.aspx?releaseId=190" TargetMode="External" Id="R490d2c58455a4114" /><Relationship Type="http://schemas.openxmlformats.org/officeDocument/2006/relationships/hyperlink" Target="http://portal.3gpp.org/desktopmodules/WorkItem/WorkItemDetails.aspx?workitemId=750025" TargetMode="External" Id="Redb773f4f27b4f9d" /><Relationship Type="http://schemas.openxmlformats.org/officeDocument/2006/relationships/hyperlink" Target="http://www.3gpp.org/ftp/tsg_ct/WG4_protocollars_ex-CN4/TSGCT4_78_Zhangiajie/Docs/C4-173180.zip" TargetMode="External" Id="Rdcb1c8b07a914004" /><Relationship Type="http://schemas.openxmlformats.org/officeDocument/2006/relationships/hyperlink" Target="http://webapp.etsi.org/teldir/ListPersDetails.asp?PersId=19464" TargetMode="External" Id="R5bbcb29ebf6149d3" /><Relationship Type="http://schemas.openxmlformats.org/officeDocument/2006/relationships/hyperlink" Target="http://portal.3gpp.org/ngppapp/CreateTdoc.aspx?mode=view&amp;contributionId=794098" TargetMode="External" Id="R806a12948d924dd2" /><Relationship Type="http://schemas.openxmlformats.org/officeDocument/2006/relationships/hyperlink" Target="http://portal.3gpp.org/desktopmodules/Release/ReleaseDetails.aspx?releaseId=190" TargetMode="External" Id="R0381723551574ff5" /><Relationship Type="http://schemas.openxmlformats.org/officeDocument/2006/relationships/hyperlink" Target="http://www.3gpp.org/ftp/tsg_ct/WG4_protocollars_ex-CN4/TSGCT4_78_Zhangiajie/Docs/C4-173181.zip" TargetMode="External" Id="Raef0cd7cd8bc49b8" /><Relationship Type="http://schemas.openxmlformats.org/officeDocument/2006/relationships/hyperlink" Target="http://webapp.etsi.org/teldir/ListPersDetails.asp?PersId=19464" TargetMode="External" Id="R904777fd5676486c" /><Relationship Type="http://schemas.openxmlformats.org/officeDocument/2006/relationships/hyperlink" Target="http://portal.3gpp.org/desktopmodules/Release/ReleaseDetails.aspx?releaseId=190" TargetMode="External" Id="R4761bd7b92554748" /><Relationship Type="http://schemas.openxmlformats.org/officeDocument/2006/relationships/hyperlink" Target="http://portal.3gpp.org/desktopmodules/WorkItem/WorkItemDetails.aspx?workitemId=750025" TargetMode="External" Id="R88834be16fe2489f" /><Relationship Type="http://schemas.openxmlformats.org/officeDocument/2006/relationships/hyperlink" Target="http://www.3gpp.org/ftp/tsg_ct/WG4_protocollars_ex-CN4/TSGCT4_78_Zhangiajie/Docs/C4-173182.zip" TargetMode="External" Id="R62f8348658454c13" /><Relationship Type="http://schemas.openxmlformats.org/officeDocument/2006/relationships/hyperlink" Target="http://webapp.etsi.org/teldir/ListPersDetails.asp?PersId=66713" TargetMode="External" Id="Rdeb4d67ddec94ad5" /><Relationship Type="http://schemas.openxmlformats.org/officeDocument/2006/relationships/hyperlink" Target="http://portal.3gpp.org/ngppapp/CreateTdoc.aspx?mode=view&amp;contributionId=784459" TargetMode="External" Id="Rd742640ebeb24083" /><Relationship Type="http://schemas.openxmlformats.org/officeDocument/2006/relationships/hyperlink" Target="http://portal.3gpp.org/ngppapp/CreateTdoc.aspx?mode=view&amp;contributionId=794221" TargetMode="External" Id="R2c0527402a75474a" /><Relationship Type="http://schemas.openxmlformats.org/officeDocument/2006/relationships/hyperlink" Target="http://portal.3gpp.org/desktopmodules/Release/ReleaseDetails.aspx?releaseId=190" TargetMode="External" Id="R1b7346fdab894a8b" /><Relationship Type="http://schemas.openxmlformats.org/officeDocument/2006/relationships/hyperlink" Target="http://portal.3gpp.org/desktopmodules/Specifications/SpecificationDetails.aspx?specificationId=3176" TargetMode="External" Id="R9cc35d8053ed4231" /><Relationship Type="http://schemas.openxmlformats.org/officeDocument/2006/relationships/hyperlink" Target="http://www.3gpp.org/ftp/tsg_ct/WG4_protocollars_ex-CN4/TSGCT4_78_Zhangiajie/Docs/C4-173183.zip" TargetMode="External" Id="R8bfaf3f42e9f48ab" /><Relationship Type="http://schemas.openxmlformats.org/officeDocument/2006/relationships/hyperlink" Target="http://webapp.etsi.org/teldir/ListPersDetails.asp?PersId=66713" TargetMode="External" Id="R2486333125554727" /><Relationship Type="http://schemas.openxmlformats.org/officeDocument/2006/relationships/hyperlink" Target="http://portal.3gpp.org/ngppapp/CreateTdoc.aspx?mode=view&amp;contributionId=784460" TargetMode="External" Id="R122cbf857ede448c" /><Relationship Type="http://schemas.openxmlformats.org/officeDocument/2006/relationships/hyperlink" Target="http://portal.3gpp.org/desktopmodules/Release/ReleaseDetails.aspx?releaseId=190" TargetMode="External" Id="R7c24321a405a49e8" /><Relationship Type="http://schemas.openxmlformats.org/officeDocument/2006/relationships/hyperlink" Target="http://www.3gpp.org/ftp/tsg_ct/WG4_protocollars_ex-CN4/TSGCT4_78_Zhangiajie/Docs/C4-173184.zip" TargetMode="External" Id="R60746490f9684c27" /><Relationship Type="http://schemas.openxmlformats.org/officeDocument/2006/relationships/hyperlink" Target="http://webapp.etsi.org/teldir/ListPersDetails.asp?PersId=66713" TargetMode="External" Id="R11871542eedb4a4f" /><Relationship Type="http://schemas.openxmlformats.org/officeDocument/2006/relationships/hyperlink" Target="http://portal.3gpp.org/ngppapp/CreateTdoc.aspx?mode=view&amp;contributionId=784461" TargetMode="External" Id="R47562218c4c8470b" /><Relationship Type="http://schemas.openxmlformats.org/officeDocument/2006/relationships/hyperlink" Target="http://portal.3gpp.org/desktopmodules/Release/ReleaseDetails.aspx?releaseId=190" TargetMode="External" Id="Rcb33d89b9605463e" /><Relationship Type="http://schemas.openxmlformats.org/officeDocument/2006/relationships/hyperlink" Target="http://portal.3gpp.org/desktopmodules/Specifications/SpecificationDetails.aspx?specificationId=3176" TargetMode="External" Id="R7f2e4e05f74c4682" /><Relationship Type="http://schemas.openxmlformats.org/officeDocument/2006/relationships/hyperlink" Target="http://www.3gpp.org/ftp/tsg_ct/WG4_protocollars_ex-CN4/TSGCT4_78_Zhangiajie/Docs/C4-173185.zip" TargetMode="External" Id="R8cedcb4acad84bbe" /><Relationship Type="http://schemas.openxmlformats.org/officeDocument/2006/relationships/hyperlink" Target="http://webapp.etsi.org/teldir/ListPersDetails.asp?PersId=66713" TargetMode="External" Id="Rbb045bb3d81c4988" /><Relationship Type="http://schemas.openxmlformats.org/officeDocument/2006/relationships/hyperlink" Target="http://portal.3gpp.org/ngppapp/CreateTdoc.aspx?mode=view&amp;contributionId=784462" TargetMode="External" Id="R89c0fb7a9a8c40ff" /><Relationship Type="http://schemas.openxmlformats.org/officeDocument/2006/relationships/hyperlink" Target="http://portal.3gpp.org/ngppapp/CreateTdoc.aspx?mode=view&amp;contributionId=794238" TargetMode="External" Id="R6c545eef302c41fe" /><Relationship Type="http://schemas.openxmlformats.org/officeDocument/2006/relationships/hyperlink" Target="http://portal.3gpp.org/desktopmodules/Release/ReleaseDetails.aspx?releaseId=190" TargetMode="External" Id="Rfe0d2205123e4c41" /><Relationship Type="http://schemas.openxmlformats.org/officeDocument/2006/relationships/hyperlink" Target="http://portal.3gpp.org/desktopmodules/Specifications/SpecificationDetails.aspx?specificationId=3176" TargetMode="External" Id="R44dbfd03c71c4587" /><Relationship Type="http://schemas.openxmlformats.org/officeDocument/2006/relationships/hyperlink" Target="http://portal.3gpp.org/desktopmodules/WorkItem/WorkItemDetails.aspx?workitemId=750025" TargetMode="External" Id="Reaf2796bb0b543de" /><Relationship Type="http://schemas.openxmlformats.org/officeDocument/2006/relationships/hyperlink" Target="http://www.3gpp.org/ftp/tsg_ct/WG4_protocollars_ex-CN4/TSGCT4_78_Zhangiajie/Docs/C4-173186.zip" TargetMode="External" Id="R7e9bc8c8c0364ff0" /><Relationship Type="http://schemas.openxmlformats.org/officeDocument/2006/relationships/hyperlink" Target="http://webapp.etsi.org/teldir/ListPersDetails.asp?PersId=45210" TargetMode="External" Id="R339977a316494ce0" /><Relationship Type="http://schemas.openxmlformats.org/officeDocument/2006/relationships/hyperlink" Target="http://portal.3gpp.org/ngppapp/CreateTdoc.aspx?mode=view&amp;contributionId=794696" TargetMode="External" Id="Rc86ce03281eb40e6" /><Relationship Type="http://schemas.openxmlformats.org/officeDocument/2006/relationships/hyperlink" Target="http://portal.3gpp.org/desktopmodules/Release/ReleaseDetails.aspx?releaseId=190" TargetMode="External" Id="R67803499f2854773" /><Relationship Type="http://schemas.openxmlformats.org/officeDocument/2006/relationships/hyperlink" Target="http://www.3gpp.org/ftp/tsg_ct/WG4_protocollars_ex-CN4/TSGCT4_78_Zhangiajie/Docs/C4-173187.zip" TargetMode="External" Id="Rdca8980addeb4a45" /><Relationship Type="http://schemas.openxmlformats.org/officeDocument/2006/relationships/hyperlink" Target="http://webapp.etsi.org/teldir/ListPersDetails.asp?PersId=13753" TargetMode="External" Id="R99a0abe8bf954c3e" /><Relationship Type="http://schemas.openxmlformats.org/officeDocument/2006/relationships/hyperlink" Target="http://portal.3gpp.org/ngppapp/CreateTdoc.aspx?mode=view&amp;contributionId=793914" TargetMode="External" Id="Ra1429f07a2bb4d7e" /><Relationship Type="http://schemas.openxmlformats.org/officeDocument/2006/relationships/hyperlink" Target="http://portal.3gpp.org/desktopmodules/Release/ReleaseDetails.aspx?releaseId=189" TargetMode="External" Id="R64079db824af4ced" /><Relationship Type="http://schemas.openxmlformats.org/officeDocument/2006/relationships/hyperlink" Target="http://portal.3gpp.org/desktopmodules/Specifications/SpecificationDetails.aspx?specificationId=3111" TargetMode="External" Id="R0d97633f8d084d2d" /><Relationship Type="http://schemas.openxmlformats.org/officeDocument/2006/relationships/hyperlink" Target="http://portal.3gpp.org/desktopmodules/WorkItem/WorkItemDetails.aspx?workitemId=730001" TargetMode="External" Id="Rd5ad4073486d4519" /><Relationship Type="http://schemas.openxmlformats.org/officeDocument/2006/relationships/hyperlink" Target="http://www.3gpp.org/ftp/tsg_ct/WG4_protocollars_ex-CN4/TSGCT4_78_Zhangiajie/Docs/C4-173188.zip" TargetMode="External" Id="Rd6d70de93395452c" /><Relationship Type="http://schemas.openxmlformats.org/officeDocument/2006/relationships/hyperlink" Target="http://webapp.etsi.org/teldir/ListPersDetails.asp?PersId=41373" TargetMode="External" Id="Rabaae55bdd324907" /><Relationship Type="http://schemas.openxmlformats.org/officeDocument/2006/relationships/hyperlink" Target="http://portal.3gpp.org/ngppapp/CreateTdoc.aspx?mode=view&amp;contributionId=794425" TargetMode="External" Id="Ra17db23c54a94d7d" /><Relationship Type="http://schemas.openxmlformats.org/officeDocument/2006/relationships/hyperlink" Target="http://portal.3gpp.org/desktopmodules/Release/ReleaseDetails.aspx?releaseId=189" TargetMode="External" Id="R1f8a5906bd5040d2" /><Relationship Type="http://schemas.openxmlformats.org/officeDocument/2006/relationships/hyperlink" Target="http://portal.3gpp.org/desktopmodules/Specifications/SpecificationDetails.aspx?specificationId=1691" TargetMode="External" Id="Rdada1150850d4a8d" /><Relationship Type="http://schemas.openxmlformats.org/officeDocument/2006/relationships/hyperlink" Target="http://portal.3gpp.org/desktopmodules/WorkItem/WorkItemDetails.aspx?workitemId=730003" TargetMode="External" Id="Re6b448261ed642e4" /><Relationship Type="http://schemas.openxmlformats.org/officeDocument/2006/relationships/hyperlink" Target="http://www.3gpp.org/ftp/tsg_ct/WG4_protocollars_ex-CN4/TSGCT4_78_Zhangiajie/Docs/C4-173189.zip" TargetMode="External" Id="R436bab1a0b2f49c6" /><Relationship Type="http://schemas.openxmlformats.org/officeDocument/2006/relationships/hyperlink" Target="http://webapp.etsi.org/teldir/ListPersDetails.asp?PersId=41373" TargetMode="External" Id="R038785bd2d334bef" /><Relationship Type="http://schemas.openxmlformats.org/officeDocument/2006/relationships/hyperlink" Target="http://portal.3gpp.org/ngppapp/CreateTdoc.aspx?mode=view&amp;contributionId=794448" TargetMode="External" Id="R0f117759a25a4eff" /><Relationship Type="http://schemas.openxmlformats.org/officeDocument/2006/relationships/hyperlink" Target="http://portal.3gpp.org/desktopmodules/Release/ReleaseDetails.aspx?releaseId=190" TargetMode="External" Id="R8ae9012203ce4e81" /><Relationship Type="http://schemas.openxmlformats.org/officeDocument/2006/relationships/hyperlink" Target="http://portal.3gpp.org/desktopmodules/Specifications/SpecificationDetails.aspx?specificationId=3176" TargetMode="External" Id="R15e8134e045a4e10" /><Relationship Type="http://schemas.openxmlformats.org/officeDocument/2006/relationships/hyperlink" Target="http://portal.3gpp.org/desktopmodules/WorkItem/WorkItemDetails.aspx?workitemId=750025" TargetMode="External" Id="R913bde9eb6284749" /><Relationship Type="http://schemas.openxmlformats.org/officeDocument/2006/relationships/hyperlink" Target="http://www.3gpp.org/ftp/tsg_ct/WG4_protocollars_ex-CN4/TSGCT4_78_Zhangiajie/Docs/C4-173190.zip" TargetMode="External" Id="Rbcc98e239eaa4777" /><Relationship Type="http://schemas.openxmlformats.org/officeDocument/2006/relationships/hyperlink" Target="http://webapp.etsi.org/teldir/ListPersDetails.asp?PersId=19464" TargetMode="External" Id="R5b87f531388a4bd1" /><Relationship Type="http://schemas.openxmlformats.org/officeDocument/2006/relationships/hyperlink" Target="http://webapp.etsi.org/teldir/ListPersDetails.asp?PersId=13753" TargetMode="External" Id="Ra5ac8e3a065a42e6" /><Relationship Type="http://schemas.openxmlformats.org/officeDocument/2006/relationships/hyperlink" Target="http://portal.3gpp.org/ngppapp/CreateTdoc.aspx?mode=view&amp;contributionId=790947" TargetMode="External" Id="R33f04f901d3c4491" /><Relationship Type="http://schemas.openxmlformats.org/officeDocument/2006/relationships/hyperlink" Target="http://portal.3gpp.org/desktopmodules/Release/ReleaseDetails.aspx?releaseId=189" TargetMode="External" Id="R776bcb3cb50d4685" /><Relationship Type="http://schemas.openxmlformats.org/officeDocument/2006/relationships/hyperlink" Target="http://portal.3gpp.org/desktopmodules/Specifications/SpecificationDetails.aspx?specificationId=3111" TargetMode="External" Id="Rc144377db9894961" /><Relationship Type="http://schemas.openxmlformats.org/officeDocument/2006/relationships/hyperlink" Target="http://portal.3gpp.org/desktopmodules/WorkItem/WorkItemDetails.aspx?workitemId=730001" TargetMode="External" Id="R6d42a38da124407e" /><Relationship Type="http://schemas.openxmlformats.org/officeDocument/2006/relationships/hyperlink" Target="http://www.3gpp.org/ftp/tsg_ct/WG4_protocollars_ex-CN4/TSGCT4_78_Zhangiajie/Docs/C4-173192.zip" TargetMode="External" Id="Rcdd3a48bd39e4438" /><Relationship Type="http://schemas.openxmlformats.org/officeDocument/2006/relationships/hyperlink" Target="http://webapp.etsi.org/teldir/ListPersDetails.asp?PersId=13753" TargetMode="External" Id="R6e8c86677ab04e81" /><Relationship Type="http://schemas.openxmlformats.org/officeDocument/2006/relationships/hyperlink" Target="http://portal.3gpp.org/desktopmodules/Release/ReleaseDetails.aspx?releaseId=189" TargetMode="External" Id="R4d2745a48c4f4c6a" /><Relationship Type="http://schemas.openxmlformats.org/officeDocument/2006/relationships/hyperlink" Target="http://portal.3gpp.org/desktopmodules/Specifications/SpecificationDetails.aspx?specificationId=3111" TargetMode="External" Id="R4268fea406464001" /><Relationship Type="http://schemas.openxmlformats.org/officeDocument/2006/relationships/hyperlink" Target="http://portal.3gpp.org/desktopmodules/WorkItem/WorkItemDetails.aspx?workitemId=730001" TargetMode="External" Id="Rc2f71131ce8c4528" /><Relationship Type="http://schemas.openxmlformats.org/officeDocument/2006/relationships/hyperlink" Target="http://www.3gpp.org/ftp/tsg_ct/WG4_protocollars_ex-CN4/TSGCT4_78_Zhangiajie/Docs/C4-173193.zip" TargetMode="External" Id="R4a014cf70bbd46ad" /><Relationship Type="http://schemas.openxmlformats.org/officeDocument/2006/relationships/hyperlink" Target="http://webapp.etsi.org/teldir/ListPersDetails.asp?PersId=13753" TargetMode="External" Id="R48287c84e5f545e7" /><Relationship Type="http://schemas.openxmlformats.org/officeDocument/2006/relationships/hyperlink" Target="http://portal.3gpp.org/ngppapp/CreateTdoc.aspx?mode=view&amp;contributionId=794719" TargetMode="External" Id="R13190cc861724633" /><Relationship Type="http://schemas.openxmlformats.org/officeDocument/2006/relationships/hyperlink" Target="http://portal.3gpp.org/desktopmodules/Release/ReleaseDetails.aspx?releaseId=189" TargetMode="External" Id="R8e09b76d4e5a43b6" /><Relationship Type="http://schemas.openxmlformats.org/officeDocument/2006/relationships/hyperlink" Target="http://portal.3gpp.org/desktopmodules/Specifications/SpecificationDetails.aspx?specificationId=3111" TargetMode="External" Id="R7482715b726b4ae9" /><Relationship Type="http://schemas.openxmlformats.org/officeDocument/2006/relationships/hyperlink" Target="http://portal.3gpp.org/desktopmodules/WorkItem/WorkItemDetails.aspx?workitemId=730001" TargetMode="External" Id="Ref7da3c3c90e4b78" /><Relationship Type="http://schemas.openxmlformats.org/officeDocument/2006/relationships/hyperlink" Target="http://www.3gpp.org/ftp/tsg_ct/WG4_protocollars_ex-CN4/TSGCT4_78_Zhangiajie/Docs/C4-173194.zip" TargetMode="External" Id="R9d0240ac734a4fc6" /><Relationship Type="http://schemas.openxmlformats.org/officeDocument/2006/relationships/hyperlink" Target="http://webapp.etsi.org/teldir/ListPersDetails.asp?PersId=13753" TargetMode="External" Id="Reb3ccf5d214c49ea" /><Relationship Type="http://schemas.openxmlformats.org/officeDocument/2006/relationships/hyperlink" Target="http://portal.3gpp.org/ngppapp/CreateTdoc.aspx?mode=view&amp;contributionId=790947" TargetMode="External" Id="R1721de7f752c4018" /><Relationship Type="http://schemas.openxmlformats.org/officeDocument/2006/relationships/hyperlink" Target="http://portal.3gpp.org/ngppapp/CreateTdoc.aspx?mode=view&amp;contributionId=794459" TargetMode="External" Id="R5ecd638cb0b84985" /><Relationship Type="http://schemas.openxmlformats.org/officeDocument/2006/relationships/hyperlink" Target="http://portal.3gpp.org/desktopmodules/Release/ReleaseDetails.aspx?releaseId=189" TargetMode="External" Id="R00a50fd9055a4940" /><Relationship Type="http://schemas.openxmlformats.org/officeDocument/2006/relationships/hyperlink" Target="http://portal.3gpp.org/desktopmodules/Specifications/SpecificationDetails.aspx?specificationId=3111" TargetMode="External" Id="R2a2958a97b684519" /><Relationship Type="http://schemas.openxmlformats.org/officeDocument/2006/relationships/hyperlink" Target="http://portal.3gpp.org/desktopmodules/WorkItem/WorkItemDetails.aspx?workitemId=730001" TargetMode="External" Id="R32eea3c2ef56460f" /><Relationship Type="http://schemas.openxmlformats.org/officeDocument/2006/relationships/hyperlink" Target="http://www.3gpp.org/ftp/tsg_ct/WG4_protocollars_ex-CN4/TSGCT4_78_Zhangiajie/Docs/C4-173195.zip" TargetMode="External" Id="R0b4ec37849254d3a" /><Relationship Type="http://schemas.openxmlformats.org/officeDocument/2006/relationships/hyperlink" Target="http://webapp.etsi.org/teldir/ListPersDetails.asp?PersId=45210" TargetMode="External" Id="Rc210becb215549f6" /><Relationship Type="http://schemas.openxmlformats.org/officeDocument/2006/relationships/hyperlink" Target="http://www.3gpp.org/ftp/tsg_ct/WG4_protocollars_ex-CN4/TSGCT4_78_Zhangiajie/Docs/C4-173196.zip" TargetMode="External" Id="R81fafdf8ceed4efe" /><Relationship Type="http://schemas.openxmlformats.org/officeDocument/2006/relationships/hyperlink" Target="http://webapp.etsi.org/teldir/ListPersDetails.asp?PersId=13753" TargetMode="External" Id="R556cd1a01cd04495" /><Relationship Type="http://schemas.openxmlformats.org/officeDocument/2006/relationships/hyperlink" Target="http://portal.3gpp.org/ngppapp/CreateTdoc.aspx?mode=view&amp;contributionId=786319" TargetMode="External" Id="R0539bd232c674b64" /><Relationship Type="http://schemas.openxmlformats.org/officeDocument/2006/relationships/hyperlink" Target="http://portal.3gpp.org/ngppapp/CreateTdoc.aspx?mode=view&amp;contributionId=793901" TargetMode="External" Id="Re2946fa0ea8c4e90" /><Relationship Type="http://schemas.openxmlformats.org/officeDocument/2006/relationships/hyperlink" Target="http://portal.3gpp.org/desktopmodules/Release/ReleaseDetails.aspx?releaseId=189" TargetMode="External" Id="R230592868a4b4645" /><Relationship Type="http://schemas.openxmlformats.org/officeDocument/2006/relationships/hyperlink" Target="http://portal.3gpp.org/desktopmodules/Specifications/SpecificationDetails.aspx?specificationId=730" TargetMode="External" Id="Rbb5058456e044039" /><Relationship Type="http://schemas.openxmlformats.org/officeDocument/2006/relationships/hyperlink" Target="http://portal.3gpp.org/desktopmodules/WorkItem/WorkItemDetails.aspx?workitemId=730001" TargetMode="External" Id="R109e4f900454417d" /><Relationship Type="http://schemas.openxmlformats.org/officeDocument/2006/relationships/hyperlink" Target="http://www.3gpp.org/ftp/tsg_ct/WG4_protocollars_ex-CN4/TSGCT4_78_Zhangiajie/Docs/C4-173197.zip" TargetMode="External" Id="R36b8f0c2f5294070" /><Relationship Type="http://schemas.openxmlformats.org/officeDocument/2006/relationships/hyperlink" Target="http://webapp.etsi.org/teldir/ListPersDetails.asp?PersId=42295" TargetMode="External" Id="Re8373c0092ef4118" /><Relationship Type="http://schemas.openxmlformats.org/officeDocument/2006/relationships/hyperlink" Target="http://portal.3gpp.org/ngppapp/CreateTdoc.aspx?mode=view&amp;contributionId=786458" TargetMode="External" Id="Rc72e7118d6ce4b21" /><Relationship Type="http://schemas.openxmlformats.org/officeDocument/2006/relationships/hyperlink" Target="http://portal.3gpp.org/desktopmodules/Release/ReleaseDetails.aspx?releaseId=189" TargetMode="External" Id="R0dcbe0db84c04f74" /><Relationship Type="http://schemas.openxmlformats.org/officeDocument/2006/relationships/hyperlink" Target="http://portal.3gpp.org/desktopmodules/Specifications/SpecificationDetails.aspx?specificationId=3111" TargetMode="External" Id="R4910eefb65a741bb" /><Relationship Type="http://schemas.openxmlformats.org/officeDocument/2006/relationships/hyperlink" Target="http://portal.3gpp.org/desktopmodules/WorkItem/WorkItemDetails.aspx?workitemId=730001" TargetMode="External" Id="R756187130fff4b1c" /><Relationship Type="http://schemas.openxmlformats.org/officeDocument/2006/relationships/hyperlink" Target="http://webapp.etsi.org/teldir/ListPersDetails.asp?PersId=45210" TargetMode="External" Id="R9ff9d59d4bc846c3" /><Relationship Type="http://schemas.openxmlformats.org/officeDocument/2006/relationships/hyperlink" Target="http://portal.3gpp.org/desktopmodules/Release/ReleaseDetails.aspx?releaseId=190" TargetMode="External" Id="R96fc6f0078bc4b5b" /><Relationship Type="http://schemas.openxmlformats.org/officeDocument/2006/relationships/hyperlink" Target="http://www.3gpp.org/ftp/tsg_ct/WG4_protocollars_ex-CN4/TSGCT4_78_Zhangiajie/Docs/C4-173199.zip" TargetMode="External" Id="R9b52518b8c884083" /><Relationship Type="http://schemas.openxmlformats.org/officeDocument/2006/relationships/hyperlink" Target="http://webapp.etsi.org/teldir/ListPersDetails.asp?PersId=68755" TargetMode="External" Id="Re7f282bb27564d8a" /><Relationship Type="http://schemas.openxmlformats.org/officeDocument/2006/relationships/hyperlink" Target="http://portal.3gpp.org/ngppapp/CreateTdoc.aspx?mode=view&amp;contributionId=793889" TargetMode="External" Id="R68ed04ab2bec43b4" /><Relationship Type="http://schemas.openxmlformats.org/officeDocument/2006/relationships/hyperlink" Target="http://www.3gpp.org/ftp/tsg_ct/WG4_protocollars_ex-CN4/TSGCT4_78_Zhangiajie/Docs/C4-173200.zip" TargetMode="External" Id="R6e42a533956e4fd4" /><Relationship Type="http://schemas.openxmlformats.org/officeDocument/2006/relationships/hyperlink" Target="http://webapp.etsi.org/teldir/ListPersDetails.asp?PersId=13753" TargetMode="External" Id="R6af99951324f4998" /><Relationship Type="http://schemas.openxmlformats.org/officeDocument/2006/relationships/hyperlink" Target="http://portal.3gpp.org/ngppapp/CreateTdoc.aspx?mode=view&amp;contributionId=786320" TargetMode="External" Id="Re777e6f4317a416d" /><Relationship Type="http://schemas.openxmlformats.org/officeDocument/2006/relationships/hyperlink" Target="http://portal.3gpp.org/ngppapp/CreateTdoc.aspx?mode=view&amp;contributionId=793905" TargetMode="External" Id="Rc9fc05c0ee864b56" /><Relationship Type="http://schemas.openxmlformats.org/officeDocument/2006/relationships/hyperlink" Target="http://portal.3gpp.org/desktopmodules/Release/ReleaseDetails.aspx?releaseId=189" TargetMode="External" Id="R7a7a763a933543dc" /><Relationship Type="http://schemas.openxmlformats.org/officeDocument/2006/relationships/hyperlink" Target="http://portal.3gpp.org/desktopmodules/Specifications/SpecificationDetails.aspx?specificationId=3111" TargetMode="External" Id="Rc6432d94744f40b9" /><Relationship Type="http://schemas.openxmlformats.org/officeDocument/2006/relationships/hyperlink" Target="http://portal.3gpp.org/desktopmodules/WorkItem/WorkItemDetails.aspx?workitemId=730001" TargetMode="External" Id="R862273d3130d47f7" /><Relationship Type="http://schemas.openxmlformats.org/officeDocument/2006/relationships/hyperlink" Target="http://www.3gpp.org/ftp/tsg_ct/WG4_protocollars_ex-CN4/TSGCT4_78_Zhangiajie/Docs/C4-173201.zip" TargetMode="External" Id="R977237843f8f48ef" /><Relationship Type="http://schemas.openxmlformats.org/officeDocument/2006/relationships/hyperlink" Target="http://webapp.etsi.org/teldir/ListPersDetails.asp?PersId=40423" TargetMode="External" Id="Re2c063b57c0947bb" /><Relationship Type="http://schemas.openxmlformats.org/officeDocument/2006/relationships/hyperlink" Target="http://portal.3gpp.org/ngppapp/CreateTdoc.aspx?mode=view&amp;contributionId=785004" TargetMode="External" Id="R9949530228584ce2" /><Relationship Type="http://schemas.openxmlformats.org/officeDocument/2006/relationships/hyperlink" Target="http://portal.3gpp.org/ngppapp/CreateTdoc.aspx?mode=view&amp;contributionId=794814" TargetMode="External" Id="R877a27ff68f44de0" /><Relationship Type="http://schemas.openxmlformats.org/officeDocument/2006/relationships/hyperlink" Target="http://portal.3gpp.org/desktopmodules/Release/ReleaseDetails.aspx?releaseId=190" TargetMode="External" Id="R2f97d2413b854d80" /><Relationship Type="http://schemas.openxmlformats.org/officeDocument/2006/relationships/hyperlink" Target="http://www.3gpp.org/ftp/tsg_ct/WG4_protocollars_ex-CN4/TSGCT4_78_Zhangiajie/Docs/C4-173202.zip" TargetMode="External" Id="R1e9eda1cb5a04713" /><Relationship Type="http://schemas.openxmlformats.org/officeDocument/2006/relationships/hyperlink" Target="http://webapp.etsi.org/teldir/ListPersDetails.asp?PersId=13753" TargetMode="External" Id="Rc7beea2be94a4c90" /><Relationship Type="http://schemas.openxmlformats.org/officeDocument/2006/relationships/hyperlink" Target="http://portal.3gpp.org/ngppapp/CreateTdoc.aspx?mode=view&amp;contributionId=790257" TargetMode="External" Id="R8d70e52999ab4d59" /><Relationship Type="http://schemas.openxmlformats.org/officeDocument/2006/relationships/hyperlink" Target="http://portal.3gpp.org/desktopmodules/Release/ReleaseDetails.aspx?releaseId=190" TargetMode="External" Id="R0d347c5ac1964fee" /><Relationship Type="http://schemas.openxmlformats.org/officeDocument/2006/relationships/hyperlink" Target="http://portal.3gpp.org/desktopmodules/WorkItem/WorkItemDetails.aspx?workitemId=750025" TargetMode="External" Id="Rd15fb61a2b354d10" /><Relationship Type="http://schemas.openxmlformats.org/officeDocument/2006/relationships/hyperlink" Target="http://www.3gpp.org/ftp/tsg_ct/WG4_protocollars_ex-CN4/TSGCT4_78_Zhangiajie/Docs/C4-173203.zip" TargetMode="External" Id="R7c00264606b341d8" /><Relationship Type="http://schemas.openxmlformats.org/officeDocument/2006/relationships/hyperlink" Target="http://webapp.etsi.org/teldir/ListPersDetails.asp?PersId=68755" TargetMode="External" Id="Rb31f2d8df782408d" /><Relationship Type="http://schemas.openxmlformats.org/officeDocument/2006/relationships/hyperlink" Target="http://portal.3gpp.org/ngppapp/CreateTdoc.aspx?mode=view&amp;contributionId=793560" TargetMode="External" Id="R73e173212c1b4646" /><Relationship Type="http://schemas.openxmlformats.org/officeDocument/2006/relationships/hyperlink" Target="http://www.3gpp.org/ftp/tsg_ct/WG4_protocollars_ex-CN4/TSGCT4_78_Zhangiajie/Docs/C4-173204.zip" TargetMode="External" Id="R4e49f47d0ca944a7" /><Relationship Type="http://schemas.openxmlformats.org/officeDocument/2006/relationships/hyperlink" Target="http://webapp.etsi.org/teldir/ListPersDetails.asp?PersId=62675" TargetMode="External" Id="R30d0c9870d464982" /><Relationship Type="http://schemas.openxmlformats.org/officeDocument/2006/relationships/hyperlink" Target="http://portal.3gpp.org/desktopmodules/Release/ReleaseDetails.aspx?releaseId=190" TargetMode="External" Id="Rcf778f0631b344a3" /><Relationship Type="http://schemas.openxmlformats.org/officeDocument/2006/relationships/hyperlink" Target="http://www.3gpp.org/ftp/tsg_ct/WG4_protocollars_ex-CN4/TSGCT4_78_Zhangiajie/Docs/C4-173205.zip" TargetMode="External" Id="Rc09c25386d024dba" /><Relationship Type="http://schemas.openxmlformats.org/officeDocument/2006/relationships/hyperlink" Target="http://webapp.etsi.org/teldir/ListPersDetails.asp?PersId=68755" TargetMode="External" Id="R08287e2bb973400f" /><Relationship Type="http://schemas.openxmlformats.org/officeDocument/2006/relationships/hyperlink" Target="http://portal.3gpp.org/ngppapp/CreateTdoc.aspx?mode=view&amp;contributionId=785215" TargetMode="External" Id="R21665eed061745f7" /><Relationship Type="http://schemas.openxmlformats.org/officeDocument/2006/relationships/hyperlink" Target="http://portal.3gpp.org/desktopmodules/Release/ReleaseDetails.aspx?releaseId=189" TargetMode="External" Id="Rb28acc103ec44320" /><Relationship Type="http://schemas.openxmlformats.org/officeDocument/2006/relationships/hyperlink" Target="http://portal.3gpp.org/desktopmodules/Specifications/SpecificationDetails.aspx?specificationId=3111" TargetMode="External" Id="R4fe04e9402f94140" /><Relationship Type="http://schemas.openxmlformats.org/officeDocument/2006/relationships/hyperlink" Target="http://portal.3gpp.org/desktopmodules/WorkItem/WorkItemDetails.aspx?workitemId=730001" TargetMode="External" Id="R552b157b00944870" /><Relationship Type="http://schemas.openxmlformats.org/officeDocument/2006/relationships/hyperlink" Target="http://www.3gpp.org/ftp/tsg_ct/WG4_protocollars_ex-CN4/TSGCT4_78_Zhangiajie/Docs/C4-173206.zip" TargetMode="External" Id="R1e6a2f62d2804545" /><Relationship Type="http://schemas.openxmlformats.org/officeDocument/2006/relationships/hyperlink" Target="http://webapp.etsi.org/teldir/ListPersDetails.asp?PersId=68755" TargetMode="External" Id="R8a876da8d75e4303" /><Relationship Type="http://schemas.openxmlformats.org/officeDocument/2006/relationships/hyperlink" Target="http://portal.3gpp.org/ngppapp/CreateTdoc.aspx?mode=view&amp;contributionId=785219" TargetMode="External" Id="R2fe70a83576e4773" /><Relationship Type="http://schemas.openxmlformats.org/officeDocument/2006/relationships/hyperlink" Target="http://portal.3gpp.org/desktopmodules/Release/ReleaseDetails.aspx?releaseId=189" TargetMode="External" Id="Rf3bcf349bf8c40d6" /><Relationship Type="http://schemas.openxmlformats.org/officeDocument/2006/relationships/hyperlink" Target="http://portal.3gpp.org/desktopmodules/Specifications/SpecificationDetails.aspx?specificationId=730" TargetMode="External" Id="Rae24858f59a64795" /><Relationship Type="http://schemas.openxmlformats.org/officeDocument/2006/relationships/hyperlink" Target="http://portal.3gpp.org/desktopmodules/WorkItem/WorkItemDetails.aspx?workitemId=730001" TargetMode="External" Id="R383fd4e389e34290" /><Relationship Type="http://schemas.openxmlformats.org/officeDocument/2006/relationships/hyperlink" Target="http://www.3gpp.org/ftp/tsg_ct/WG4_protocollars_ex-CN4/TSGCT4_78_Zhangiajie/Docs/C4-173207.zip" TargetMode="External" Id="R0f5e13c31f144f84" /><Relationship Type="http://schemas.openxmlformats.org/officeDocument/2006/relationships/hyperlink" Target="http://webapp.etsi.org/teldir/ListPersDetails.asp?PersId=19464" TargetMode="External" Id="R7c1892e6b778470a" /><Relationship Type="http://schemas.openxmlformats.org/officeDocument/2006/relationships/hyperlink" Target="http://portal.3gpp.org/desktopmodules/Release/ReleaseDetails.aspx?releaseId=190" TargetMode="External" Id="Rbacebd4020ac487d" /><Relationship Type="http://schemas.openxmlformats.org/officeDocument/2006/relationships/hyperlink" Target="http://www.3gpp.org/ftp/tsg_ct/WG4_protocollars_ex-CN4/TSGCT4_78_Zhangiajie/Docs/C4-173208.zip" TargetMode="External" Id="Re2bc7216f36e45be" /><Relationship Type="http://schemas.openxmlformats.org/officeDocument/2006/relationships/hyperlink" Target="http://webapp.etsi.org/teldir/ListPersDetails.asp?PersId=68755" TargetMode="External" Id="R31bb9d30c98f4ac6" /><Relationship Type="http://schemas.openxmlformats.org/officeDocument/2006/relationships/hyperlink" Target="http://portal.3gpp.org/ngppapp/CreateTdoc.aspx?mode=view&amp;contributionId=785218" TargetMode="External" Id="Rc1d5ed2747e34a93" /><Relationship Type="http://schemas.openxmlformats.org/officeDocument/2006/relationships/hyperlink" Target="http://portal.3gpp.org/desktopmodules/Release/ReleaseDetails.aspx?releaseId=189" TargetMode="External" Id="R3cc9003952744f4d" /><Relationship Type="http://schemas.openxmlformats.org/officeDocument/2006/relationships/hyperlink" Target="http://portal.3gpp.org/desktopmodules/Specifications/SpecificationDetails.aspx?specificationId=3111" TargetMode="External" Id="R0088ef9f044d4ac1" /><Relationship Type="http://schemas.openxmlformats.org/officeDocument/2006/relationships/hyperlink" Target="http://portal.3gpp.org/desktopmodules/WorkItem/WorkItemDetails.aspx?workitemId=730001" TargetMode="External" Id="R7df996da896a490b" /><Relationship Type="http://schemas.openxmlformats.org/officeDocument/2006/relationships/hyperlink" Target="http://www.3gpp.org/ftp/tsg_ct/WG4_protocollars_ex-CN4/TSGCT4_78_Zhangiajie/Docs/C4-173209.zip" TargetMode="External" Id="Rda79829c7b8045f1" /><Relationship Type="http://schemas.openxmlformats.org/officeDocument/2006/relationships/hyperlink" Target="http://webapp.etsi.org/teldir/ListPersDetails.asp?PersId=13753" TargetMode="External" Id="R638b35130614496d" /><Relationship Type="http://schemas.openxmlformats.org/officeDocument/2006/relationships/hyperlink" Target="http://portal.3gpp.org/ngppapp/CreateTdoc.aspx?mode=view&amp;contributionId=793544" TargetMode="External" Id="R2cb42c36dc454bec" /><Relationship Type="http://schemas.openxmlformats.org/officeDocument/2006/relationships/hyperlink" Target="http://portal.3gpp.org/ngppapp/CreateTdoc.aspx?mode=view&amp;contributionId=794732" TargetMode="External" Id="Rd6b34f7fb0694267" /><Relationship Type="http://schemas.openxmlformats.org/officeDocument/2006/relationships/hyperlink" Target="http://portal.3gpp.org/desktopmodules/Release/ReleaseDetails.aspx?releaseId=189" TargetMode="External" Id="Rfa32baf2e4ee4789" /><Relationship Type="http://schemas.openxmlformats.org/officeDocument/2006/relationships/hyperlink" Target="http://portal.3gpp.org/desktopmodules/Specifications/SpecificationDetails.aspx?specificationId=730" TargetMode="External" Id="R58fa3b9c998147d7" /><Relationship Type="http://schemas.openxmlformats.org/officeDocument/2006/relationships/hyperlink" Target="http://portal.3gpp.org/desktopmodules/WorkItem/WorkItemDetails.aspx?workitemId=730001" TargetMode="External" Id="R570eb5eb14f64dea" /><Relationship Type="http://schemas.openxmlformats.org/officeDocument/2006/relationships/hyperlink" Target="http://www.3gpp.org/ftp/tsg_ct/WG4_protocollars_ex-CN4/TSGCT4_78_Zhangiajie/Docs/C4-173210.zip" TargetMode="External" Id="R00d6d27e3dba4472" /><Relationship Type="http://schemas.openxmlformats.org/officeDocument/2006/relationships/hyperlink" Target="http://webapp.etsi.org/teldir/ListPersDetails.asp?PersId=13753" TargetMode="External" Id="R8965d1803a0a44de" /><Relationship Type="http://schemas.openxmlformats.org/officeDocument/2006/relationships/hyperlink" Target="http://portal.3gpp.org/ngppapp/CreateTdoc.aspx?mode=view&amp;contributionId=794733" TargetMode="External" Id="Rd22f2ec8406547f4" /><Relationship Type="http://schemas.openxmlformats.org/officeDocument/2006/relationships/hyperlink" Target="http://portal.3gpp.org/desktopmodules/Release/ReleaseDetails.aspx?releaseId=189" TargetMode="External" Id="R5f533014044d40b7" /><Relationship Type="http://schemas.openxmlformats.org/officeDocument/2006/relationships/hyperlink" Target="http://portal.3gpp.org/desktopmodules/Specifications/SpecificationDetails.aspx?specificationId=730" TargetMode="External" Id="Rfd2267b296894f0f" /><Relationship Type="http://schemas.openxmlformats.org/officeDocument/2006/relationships/hyperlink" Target="http://portal.3gpp.org/desktopmodules/WorkItem/WorkItemDetails.aspx?workitemId=730001" TargetMode="External" Id="R362a5d15efa741af" /><Relationship Type="http://schemas.openxmlformats.org/officeDocument/2006/relationships/hyperlink" Target="http://www.3gpp.org/ftp/tsg_ct/WG4_protocollars_ex-CN4/TSGCT4_78_Zhangiajie/Docs/C4-173211.zip" TargetMode="External" Id="R4111bc4c96084f88" /><Relationship Type="http://schemas.openxmlformats.org/officeDocument/2006/relationships/hyperlink" Target="http://webapp.etsi.org/teldir/ListPersDetails.asp?PersId=13753" TargetMode="External" Id="R19b8f5a8ba154180" /><Relationship Type="http://schemas.openxmlformats.org/officeDocument/2006/relationships/hyperlink" Target="http://portal.3gpp.org/ngppapp/CreateTdoc.aspx?mode=view&amp;contributionId=794734" TargetMode="External" Id="R2c5d604b8bb44ebf" /><Relationship Type="http://schemas.openxmlformats.org/officeDocument/2006/relationships/hyperlink" Target="http://portal.3gpp.org/desktopmodules/Release/ReleaseDetails.aspx?releaseId=189" TargetMode="External" Id="R20f784b45ded4b96" /><Relationship Type="http://schemas.openxmlformats.org/officeDocument/2006/relationships/hyperlink" Target="http://portal.3gpp.org/desktopmodules/Specifications/SpecificationDetails.aspx?specificationId=730" TargetMode="External" Id="Ra1e2495492104a5e" /><Relationship Type="http://schemas.openxmlformats.org/officeDocument/2006/relationships/hyperlink" Target="http://portal.3gpp.org/desktopmodules/WorkItem/WorkItemDetails.aspx?workitemId=730001" TargetMode="External" Id="R21773659db0545f0" /><Relationship Type="http://schemas.openxmlformats.org/officeDocument/2006/relationships/hyperlink" Target="http://www.3gpp.org/ftp/tsg_ct/WG4_protocollars_ex-CN4/TSGCT4_78_Zhangiajie/Docs/C4-173212.zip" TargetMode="External" Id="R79a8877e3fc342c9" /><Relationship Type="http://schemas.openxmlformats.org/officeDocument/2006/relationships/hyperlink" Target="http://webapp.etsi.org/teldir/ListPersDetails.asp?PersId=67300" TargetMode="External" Id="Rb9a02955d765434e" /><Relationship Type="http://schemas.openxmlformats.org/officeDocument/2006/relationships/hyperlink" Target="http://portal.3gpp.org/desktopmodules/Release/ReleaseDetails.aspx?releaseId=189" TargetMode="External" Id="Rd741d7417fb74e31" /><Relationship Type="http://schemas.openxmlformats.org/officeDocument/2006/relationships/hyperlink" Target="http://portal.3gpp.org/desktopmodules/WorkItem/WorkItemDetails.aspx?workitemId=730001" TargetMode="External" Id="R990a30223af44716" /><Relationship Type="http://schemas.openxmlformats.org/officeDocument/2006/relationships/hyperlink" Target="http://www.3gpp.org/ftp/tsg_ct/WG4_protocollars_ex-CN4/TSGCT4_78_Zhangiajie/Docs/C4-173213.zip" TargetMode="External" Id="R3c1eceba2b104f5c" /><Relationship Type="http://schemas.openxmlformats.org/officeDocument/2006/relationships/hyperlink" Target="http://webapp.etsi.org/teldir/ListPersDetails.asp?PersId=13753" TargetMode="External" Id="R0a9d69bea00e4f3a" /><Relationship Type="http://schemas.openxmlformats.org/officeDocument/2006/relationships/hyperlink" Target="http://portal.3gpp.org/ngppapp/CreateTdoc.aspx?mode=view&amp;contributionId=793601" TargetMode="External" Id="Rb8b9beff50784b8f" /><Relationship Type="http://schemas.openxmlformats.org/officeDocument/2006/relationships/hyperlink" Target="http://portal.3gpp.org/ngppapp/CreateTdoc.aspx?mode=view&amp;contributionId=794816" TargetMode="External" Id="Rf2d25e11cf4547ff" /><Relationship Type="http://schemas.openxmlformats.org/officeDocument/2006/relationships/hyperlink" Target="http://portal.3gpp.org/desktopmodules/Release/ReleaseDetails.aspx?releaseId=189" TargetMode="External" Id="Rc332450c06234c4c" /><Relationship Type="http://schemas.openxmlformats.org/officeDocument/2006/relationships/hyperlink" Target="http://portal.3gpp.org/desktopmodules/Specifications/SpecificationDetails.aspx?specificationId=3111" TargetMode="External" Id="R35f722822f5346a7" /><Relationship Type="http://schemas.openxmlformats.org/officeDocument/2006/relationships/hyperlink" Target="http://portal.3gpp.org/desktopmodules/WorkItem/WorkItemDetails.aspx?workitemId=730001" TargetMode="External" Id="R924e4f4094954523" /><Relationship Type="http://schemas.openxmlformats.org/officeDocument/2006/relationships/hyperlink" Target="http://www.3gpp.org/ftp/tsg_ct/WG4_protocollars_ex-CN4/TSGCT4_78_Zhangiajie/Docs/C4-173214.zip" TargetMode="External" Id="R88a0b6f0a93040de" /><Relationship Type="http://schemas.openxmlformats.org/officeDocument/2006/relationships/hyperlink" Target="http://webapp.etsi.org/teldir/ListPersDetails.asp?PersId=9291" TargetMode="External" Id="R2b932996a33c452b" /><Relationship Type="http://schemas.openxmlformats.org/officeDocument/2006/relationships/hyperlink" Target="http://portal.3gpp.org/desktopmodules/Release/ReleaseDetails.aspx?releaseId=190" TargetMode="External" Id="R152cf59d37474a63" /><Relationship Type="http://schemas.openxmlformats.org/officeDocument/2006/relationships/hyperlink" Target="http://www.3gpp.org/ftp/tsg_ct/WG4_protocollars_ex-CN4/TSGCT4_78_Zhangiajie/Docs/C4-173215.zip" TargetMode="External" Id="R6f1ddab6bdcd4cf0" /><Relationship Type="http://schemas.openxmlformats.org/officeDocument/2006/relationships/hyperlink" Target="http://webapp.etsi.org/teldir/ListPersDetails.asp?PersId=13753" TargetMode="External" Id="R4212d87e583c4f23" /><Relationship Type="http://schemas.openxmlformats.org/officeDocument/2006/relationships/hyperlink" Target="http://portal.3gpp.org/ngppapp/CreateTdoc.aspx?mode=view&amp;contributionId=786321" TargetMode="External" Id="R2b73e5efe71c45af" /><Relationship Type="http://schemas.openxmlformats.org/officeDocument/2006/relationships/hyperlink" Target="http://portal.3gpp.org/ngppapp/CreateTdoc.aspx?mode=view&amp;contributionId=794736" TargetMode="External" Id="R0cfeee4a8d8d4b51" /><Relationship Type="http://schemas.openxmlformats.org/officeDocument/2006/relationships/hyperlink" Target="http://portal.3gpp.org/desktopmodules/Release/ReleaseDetails.aspx?releaseId=189" TargetMode="External" Id="Ra2c642cc492241dd" /><Relationship Type="http://schemas.openxmlformats.org/officeDocument/2006/relationships/hyperlink" Target="http://portal.3gpp.org/desktopmodules/Specifications/SpecificationDetails.aspx?specificationId=3111" TargetMode="External" Id="Rb0c5f91f05374e97" /><Relationship Type="http://schemas.openxmlformats.org/officeDocument/2006/relationships/hyperlink" Target="http://portal.3gpp.org/desktopmodules/WorkItem/WorkItemDetails.aspx?workitemId=730001" TargetMode="External" Id="R8c70616e57124ace" /><Relationship Type="http://schemas.openxmlformats.org/officeDocument/2006/relationships/hyperlink" Target="http://www.3gpp.org/ftp/tsg_ct/WG4_protocollars_ex-CN4/TSGCT4_78_Zhangiajie/Docs/C4-173216.zip" TargetMode="External" Id="Rd6355fbfe59c45ef" /><Relationship Type="http://schemas.openxmlformats.org/officeDocument/2006/relationships/hyperlink" Target="http://webapp.etsi.org/teldir/ListPersDetails.asp?PersId=13753" TargetMode="External" Id="Rbe97fe3af0e841fa" /><Relationship Type="http://schemas.openxmlformats.org/officeDocument/2006/relationships/hyperlink" Target="http://portal.3gpp.org/ngppapp/CreateTdoc.aspx?mode=view&amp;contributionId=786322" TargetMode="External" Id="Ra96fa33e41934dfe" /><Relationship Type="http://schemas.openxmlformats.org/officeDocument/2006/relationships/hyperlink" Target="http://portal.3gpp.org/ngppapp/CreateTdoc.aspx?mode=view&amp;contributionId=794737" TargetMode="External" Id="Rd985ea32e11b407d" /><Relationship Type="http://schemas.openxmlformats.org/officeDocument/2006/relationships/hyperlink" Target="http://portal.3gpp.org/desktopmodules/Release/ReleaseDetails.aspx?releaseId=189" TargetMode="External" Id="R7e8f1226528c4746" /><Relationship Type="http://schemas.openxmlformats.org/officeDocument/2006/relationships/hyperlink" Target="http://portal.3gpp.org/desktopmodules/Specifications/SpecificationDetails.aspx?specificationId=730" TargetMode="External" Id="Rfd791bb374574821" /><Relationship Type="http://schemas.openxmlformats.org/officeDocument/2006/relationships/hyperlink" Target="http://portal.3gpp.org/desktopmodules/WorkItem/WorkItemDetails.aspx?workitemId=730001" TargetMode="External" Id="R56dcb39673f342ee" /><Relationship Type="http://schemas.openxmlformats.org/officeDocument/2006/relationships/hyperlink" Target="http://www.3gpp.org/ftp/tsg_ct/WG4_protocollars_ex-CN4/TSGCT4_78_Zhangiajie/Docs/C4-173217.zip" TargetMode="External" Id="R4fdd23068dcb4845" /><Relationship Type="http://schemas.openxmlformats.org/officeDocument/2006/relationships/hyperlink" Target="http://webapp.etsi.org/teldir/ListPersDetails.asp?PersId=13753" TargetMode="External" Id="R38d33c8d2a614d64" /><Relationship Type="http://schemas.openxmlformats.org/officeDocument/2006/relationships/hyperlink" Target="http://portal.3gpp.org/ngppapp/CreateTdoc.aspx?mode=view&amp;contributionId=786323" TargetMode="External" Id="Raa6cf583f2374d41" /><Relationship Type="http://schemas.openxmlformats.org/officeDocument/2006/relationships/hyperlink" Target="http://portal.3gpp.org/ngppapp/CreateTdoc.aspx?mode=view&amp;contributionId=794738" TargetMode="External" Id="Rbbd010cd61524090" /><Relationship Type="http://schemas.openxmlformats.org/officeDocument/2006/relationships/hyperlink" Target="http://portal.3gpp.org/desktopmodules/Release/ReleaseDetails.aspx?releaseId=189" TargetMode="External" Id="Rdef8887e93ff4b49" /><Relationship Type="http://schemas.openxmlformats.org/officeDocument/2006/relationships/hyperlink" Target="http://portal.3gpp.org/desktopmodules/Specifications/SpecificationDetails.aspx?specificationId=3111" TargetMode="External" Id="R2385b9c2ee094cc4" /><Relationship Type="http://schemas.openxmlformats.org/officeDocument/2006/relationships/hyperlink" Target="http://portal.3gpp.org/desktopmodules/WorkItem/WorkItemDetails.aspx?workitemId=730001" TargetMode="External" Id="R8638b5652b0b40e9" /><Relationship Type="http://schemas.openxmlformats.org/officeDocument/2006/relationships/hyperlink" Target="http://www.3gpp.org/ftp/tsg_ct/WG4_protocollars_ex-CN4/TSGCT4_78_Zhangiajie/Docs/C4-173218.zip" TargetMode="External" Id="R604781548f684569" /><Relationship Type="http://schemas.openxmlformats.org/officeDocument/2006/relationships/hyperlink" Target="http://webapp.etsi.org/teldir/ListPersDetails.asp?PersId=66713" TargetMode="External" Id="Re3a985156b5b4257" /><Relationship Type="http://schemas.openxmlformats.org/officeDocument/2006/relationships/hyperlink" Target="http://portal.3gpp.org/ngppapp/CreateTdoc.aspx?mode=view&amp;contributionId=784490" TargetMode="External" Id="Rae64f982ae71481a" /><Relationship Type="http://schemas.openxmlformats.org/officeDocument/2006/relationships/hyperlink" Target="http://portal.3gpp.org/desktopmodules/Release/ReleaseDetails.aspx?releaseId=189" TargetMode="External" Id="R8807ef8f8b154a9a" /><Relationship Type="http://schemas.openxmlformats.org/officeDocument/2006/relationships/hyperlink" Target="http://portal.3gpp.org/desktopmodules/Specifications/SpecificationDetails.aspx?specificationId=3111" TargetMode="External" Id="Rdcdcc624080a43b1" /><Relationship Type="http://schemas.openxmlformats.org/officeDocument/2006/relationships/hyperlink" Target="http://portal.3gpp.org/desktopmodules/WorkItem/WorkItemDetails.aspx?workitemId=730001" TargetMode="External" Id="R784771b3796c444f" /><Relationship Type="http://schemas.openxmlformats.org/officeDocument/2006/relationships/hyperlink" Target="http://www.3gpp.org/ftp/tsg_ct/WG4_protocollars_ex-CN4/TSGCT4_78_Zhangiajie/Docs/C4-173219.zip" TargetMode="External" Id="R617ec9e8af8145fa" /><Relationship Type="http://schemas.openxmlformats.org/officeDocument/2006/relationships/hyperlink" Target="http://webapp.etsi.org/teldir/ListPersDetails.asp?PersId=13753" TargetMode="External" Id="R1cdca5e6c1b3436a" /><Relationship Type="http://schemas.openxmlformats.org/officeDocument/2006/relationships/hyperlink" Target="http://portal.3gpp.org/ngppapp/CreateTdoc.aspx?mode=view&amp;contributionId=792787" TargetMode="External" Id="Rc8624fcc200f4d8d" /><Relationship Type="http://schemas.openxmlformats.org/officeDocument/2006/relationships/hyperlink" Target="http://portal.3gpp.org/desktopmodules/Release/ReleaseDetails.aspx?releaseId=189" TargetMode="External" Id="R239f18f00bdf4aac" /><Relationship Type="http://schemas.openxmlformats.org/officeDocument/2006/relationships/hyperlink" Target="http://portal.3gpp.org/desktopmodules/Specifications/SpecificationDetails.aspx?specificationId=3111" TargetMode="External" Id="R3f5b0fe0087542e8" /><Relationship Type="http://schemas.openxmlformats.org/officeDocument/2006/relationships/hyperlink" Target="http://portal.3gpp.org/desktopmodules/WorkItem/WorkItemDetails.aspx?workitemId=730001" TargetMode="External" Id="R4e4ff03a1955421c" /><Relationship Type="http://schemas.openxmlformats.org/officeDocument/2006/relationships/hyperlink" Target="http://www.3gpp.org/ftp/tsg_ct/WG4_protocollars_ex-CN4/TSGCT4_78_Zhangiajie/Docs/C4-173220.zip" TargetMode="External" Id="R7033b64e759c42bf" /><Relationship Type="http://schemas.openxmlformats.org/officeDocument/2006/relationships/hyperlink" Target="http://webapp.etsi.org/teldir/ListPersDetails.asp?PersId=66713" TargetMode="External" Id="R4967b29cd2f3449d" /><Relationship Type="http://schemas.openxmlformats.org/officeDocument/2006/relationships/hyperlink" Target="http://portal.3gpp.org/ngppapp/CreateTdoc.aspx?mode=view&amp;contributionId=784491" TargetMode="External" Id="R0c06d71f7d06408d" /><Relationship Type="http://schemas.openxmlformats.org/officeDocument/2006/relationships/hyperlink" Target="http://portal.3gpp.org/ngppapp/CreateTdoc.aspx?mode=view&amp;contributionId=794726" TargetMode="External" Id="R54451cba8e014dad" /><Relationship Type="http://schemas.openxmlformats.org/officeDocument/2006/relationships/hyperlink" Target="http://portal.3gpp.org/desktopmodules/Release/ReleaseDetails.aspx?releaseId=189" TargetMode="External" Id="R493940c1d3a9406a" /><Relationship Type="http://schemas.openxmlformats.org/officeDocument/2006/relationships/hyperlink" Target="http://portal.3gpp.org/desktopmodules/Specifications/SpecificationDetails.aspx?specificationId=3111" TargetMode="External" Id="Ra5892b85048f40d0" /><Relationship Type="http://schemas.openxmlformats.org/officeDocument/2006/relationships/hyperlink" Target="http://portal.3gpp.org/desktopmodules/WorkItem/WorkItemDetails.aspx?workitemId=730001" TargetMode="External" Id="R6ddda1a0f87c410a" /><Relationship Type="http://schemas.openxmlformats.org/officeDocument/2006/relationships/hyperlink" Target="http://www.3gpp.org/ftp/tsg_ct/WG4_protocollars_ex-CN4/TSGCT4_78_Zhangiajie/Docs/C4-173221.zip" TargetMode="External" Id="R1ee153ce2f004f04" /><Relationship Type="http://schemas.openxmlformats.org/officeDocument/2006/relationships/hyperlink" Target="http://webapp.etsi.org/teldir/ListPersDetails.asp?PersId=42295" TargetMode="External" Id="Re47388fb7c2143d4" /><Relationship Type="http://schemas.openxmlformats.org/officeDocument/2006/relationships/hyperlink" Target="http://portal.3gpp.org/ngppapp/CreateTdoc.aspx?mode=view&amp;contributionId=786450" TargetMode="External" Id="R7237cd5d68ac444a" /><Relationship Type="http://schemas.openxmlformats.org/officeDocument/2006/relationships/hyperlink" Target="http://portal.3gpp.org/desktopmodules/Release/ReleaseDetails.aspx?releaseId=189" TargetMode="External" Id="Radf8e47cf6724144" /><Relationship Type="http://schemas.openxmlformats.org/officeDocument/2006/relationships/hyperlink" Target="http://portal.3gpp.org/desktopmodules/Specifications/SpecificationDetails.aspx?specificationId=3111" TargetMode="External" Id="Red84d9a718dd4282" /><Relationship Type="http://schemas.openxmlformats.org/officeDocument/2006/relationships/hyperlink" Target="http://portal.3gpp.org/desktopmodules/WorkItem/WorkItemDetails.aspx?workitemId=730001" TargetMode="External" Id="Rd93638d61eda42d0" /><Relationship Type="http://schemas.openxmlformats.org/officeDocument/2006/relationships/hyperlink" Target="http://www.3gpp.org/ftp/tsg_ct/WG4_protocollars_ex-CN4/TSGCT4_78_Zhangiajie/Docs/C4-173222.zip" TargetMode="External" Id="Ra3f6372fa32049da" /><Relationship Type="http://schemas.openxmlformats.org/officeDocument/2006/relationships/hyperlink" Target="http://webapp.etsi.org/teldir/ListPersDetails.asp?PersId=13753" TargetMode="External" Id="R97ac4fcae9304a4d" /><Relationship Type="http://schemas.openxmlformats.org/officeDocument/2006/relationships/hyperlink" Target="http://portal.3gpp.org/ngppapp/CreateTdoc.aspx?mode=view&amp;contributionId=786324" TargetMode="External" Id="R3e3b7e18713b4034" /><Relationship Type="http://schemas.openxmlformats.org/officeDocument/2006/relationships/hyperlink" Target="http://portal.3gpp.org/ngppapp/CreateTdoc.aspx?mode=view&amp;contributionId=794739" TargetMode="External" Id="R7f249c0fcc16422a" /><Relationship Type="http://schemas.openxmlformats.org/officeDocument/2006/relationships/hyperlink" Target="http://portal.3gpp.org/desktopmodules/Release/ReleaseDetails.aspx?releaseId=189" TargetMode="External" Id="R0c81e07679b04364" /><Relationship Type="http://schemas.openxmlformats.org/officeDocument/2006/relationships/hyperlink" Target="http://portal.3gpp.org/desktopmodules/Specifications/SpecificationDetails.aspx?specificationId=3111" TargetMode="External" Id="R3b36541d1c594dd0" /><Relationship Type="http://schemas.openxmlformats.org/officeDocument/2006/relationships/hyperlink" Target="http://portal.3gpp.org/desktopmodules/WorkItem/WorkItemDetails.aspx?workitemId=730001" TargetMode="External" Id="Rdf4d8655838b44ff" /><Relationship Type="http://schemas.openxmlformats.org/officeDocument/2006/relationships/hyperlink" Target="http://www.3gpp.org/ftp/tsg_ct/WG4_protocollars_ex-CN4/TSGCT4_78_Zhangiajie/Docs/C4-173223.zip" TargetMode="External" Id="Rcc5b79d1ec28417b" /><Relationship Type="http://schemas.openxmlformats.org/officeDocument/2006/relationships/hyperlink" Target="http://webapp.etsi.org/teldir/ListPersDetails.asp?PersId=13753" TargetMode="External" Id="R7504988abcc242ec" /><Relationship Type="http://schemas.openxmlformats.org/officeDocument/2006/relationships/hyperlink" Target="http://portal.3gpp.org/ngppapp/CreateTdoc.aspx?mode=view&amp;contributionId=786329" TargetMode="External" Id="Re4db91249afd47c9" /><Relationship Type="http://schemas.openxmlformats.org/officeDocument/2006/relationships/hyperlink" Target="http://portal.3gpp.org/desktopmodules/Release/ReleaseDetails.aspx?releaseId=189" TargetMode="External" Id="R7a8b2d5a02244176" /><Relationship Type="http://schemas.openxmlformats.org/officeDocument/2006/relationships/hyperlink" Target="http://portal.3gpp.org/desktopmodules/Specifications/SpecificationDetails.aspx?specificationId=3111" TargetMode="External" Id="R91922feb668c4a38" /><Relationship Type="http://schemas.openxmlformats.org/officeDocument/2006/relationships/hyperlink" Target="http://portal.3gpp.org/desktopmodules/WorkItem/WorkItemDetails.aspx?workitemId=730001" TargetMode="External" Id="Rf13e2164c5314bdb" /><Relationship Type="http://schemas.openxmlformats.org/officeDocument/2006/relationships/hyperlink" Target="http://www.3gpp.org/ftp/tsg_ct/WG4_protocollars_ex-CN4/TSGCT4_78_Zhangiajie/Docs/C4-173224.zip" TargetMode="External" Id="R24a19b471a784728" /><Relationship Type="http://schemas.openxmlformats.org/officeDocument/2006/relationships/hyperlink" Target="http://webapp.etsi.org/teldir/ListPersDetails.asp?PersId=68755" TargetMode="External" Id="R9d85afd632d043b2" /><Relationship Type="http://schemas.openxmlformats.org/officeDocument/2006/relationships/hyperlink" Target="http://portal.3gpp.org/ngppapp/CreateTdoc.aspx?mode=view&amp;contributionId=785211" TargetMode="External" Id="Reeea7de4e021459b" /><Relationship Type="http://schemas.openxmlformats.org/officeDocument/2006/relationships/hyperlink" Target="http://portal.3gpp.org/ngppapp/CreateTdoc.aspx?mode=view&amp;contributionId=794724" TargetMode="External" Id="R8ec97cba2b0e4ae5" /><Relationship Type="http://schemas.openxmlformats.org/officeDocument/2006/relationships/hyperlink" Target="http://portal.3gpp.org/desktopmodules/Release/ReleaseDetails.aspx?releaseId=189" TargetMode="External" Id="R8d11cea164ee46e7" /><Relationship Type="http://schemas.openxmlformats.org/officeDocument/2006/relationships/hyperlink" Target="http://portal.3gpp.org/desktopmodules/Specifications/SpecificationDetails.aspx?specificationId=3111" TargetMode="External" Id="Rfe0db1171767473a" /><Relationship Type="http://schemas.openxmlformats.org/officeDocument/2006/relationships/hyperlink" Target="http://portal.3gpp.org/desktopmodules/WorkItem/WorkItemDetails.aspx?workitemId=730001" TargetMode="External" Id="R79e9cead5d344411" /><Relationship Type="http://schemas.openxmlformats.org/officeDocument/2006/relationships/hyperlink" Target="http://webapp.etsi.org/teldir/ListPersDetails.asp?PersId=13753" TargetMode="External" Id="Rebb28fdb592347cf" /><Relationship Type="http://schemas.openxmlformats.org/officeDocument/2006/relationships/hyperlink" Target="http://portal.3gpp.org/ngppapp/CreateTdoc.aspx?mode=view&amp;contributionId=790433" TargetMode="External" Id="Re6053a83cb314992" /><Relationship Type="http://schemas.openxmlformats.org/officeDocument/2006/relationships/hyperlink" Target="http://portal.3gpp.org/desktopmodules/Release/ReleaseDetails.aspx?releaseId=189" TargetMode="External" Id="R2b9af4dc01ad404e" /><Relationship Type="http://schemas.openxmlformats.org/officeDocument/2006/relationships/hyperlink" Target="http://portal.3gpp.org/desktopmodules/Specifications/SpecificationDetails.aspx?specificationId=3111" TargetMode="External" Id="Re6f94a4616ac469f" /><Relationship Type="http://schemas.openxmlformats.org/officeDocument/2006/relationships/hyperlink" Target="http://portal.3gpp.org/desktopmodules/WorkItem/WorkItemDetails.aspx?workitemId=730001" TargetMode="External" Id="R0c908d66c55f40f2" /><Relationship Type="http://schemas.openxmlformats.org/officeDocument/2006/relationships/hyperlink" Target="http://www.3gpp.org/ftp/tsg_ct/WG4_protocollars_ex-CN4/TSGCT4_78_Zhangiajie/Docs/C4-173226.zip" TargetMode="External" Id="Rf035924648e94e48" /><Relationship Type="http://schemas.openxmlformats.org/officeDocument/2006/relationships/hyperlink" Target="http://webapp.etsi.org/teldir/ListPersDetails.asp?PersId=13753" TargetMode="External" Id="R6dcd7a64de8e4a7d" /><Relationship Type="http://schemas.openxmlformats.org/officeDocument/2006/relationships/hyperlink" Target="http://portal.3gpp.org/ngppapp/CreateTdoc.aspx?mode=view&amp;contributionId=786337" TargetMode="External" Id="R1957fcde89f54e48" /><Relationship Type="http://schemas.openxmlformats.org/officeDocument/2006/relationships/hyperlink" Target="http://portal.3gpp.org/ngppapp/CreateTdoc.aspx?mode=view&amp;contributionId=794976" TargetMode="External" Id="Rc40abd392dd84864" /><Relationship Type="http://schemas.openxmlformats.org/officeDocument/2006/relationships/hyperlink" Target="http://portal.3gpp.org/desktopmodules/Release/ReleaseDetails.aspx?releaseId=189" TargetMode="External" Id="Rd0ab6f6d2c5c413c" /><Relationship Type="http://schemas.openxmlformats.org/officeDocument/2006/relationships/hyperlink" Target="http://portal.3gpp.org/desktopmodules/Specifications/SpecificationDetails.aspx?specificationId=3111" TargetMode="External" Id="Rbe9faa195c4b4efc" /><Relationship Type="http://schemas.openxmlformats.org/officeDocument/2006/relationships/hyperlink" Target="http://portal.3gpp.org/desktopmodules/WorkItem/WorkItemDetails.aspx?workitemId=730001" TargetMode="External" Id="R052b9715137a4f15" /><Relationship Type="http://schemas.openxmlformats.org/officeDocument/2006/relationships/hyperlink" Target="http://www.3gpp.org/ftp/tsg_ct/WG4_protocollars_ex-CN4/TSGCT4_78_Zhangiajie/Docs/C4-173227.zip" TargetMode="External" Id="Rdea764c61af849fb" /><Relationship Type="http://schemas.openxmlformats.org/officeDocument/2006/relationships/hyperlink" Target="http://webapp.etsi.org/teldir/ListPersDetails.asp?PersId=66362" TargetMode="External" Id="R319c7c5fae874a08" /><Relationship Type="http://schemas.openxmlformats.org/officeDocument/2006/relationships/hyperlink" Target="http://portal.3gpp.org/ngppapp/CreateTdoc.aspx?mode=view&amp;contributionId=790576" TargetMode="External" Id="Re9cb23f063904ecc" /><Relationship Type="http://schemas.openxmlformats.org/officeDocument/2006/relationships/hyperlink" Target="http://portal.3gpp.org/ngppapp/CreateTdoc.aspx?mode=view&amp;contributionId=794725" TargetMode="External" Id="R0d04dcd08eef4255" /><Relationship Type="http://schemas.openxmlformats.org/officeDocument/2006/relationships/hyperlink" Target="http://portal.3gpp.org/desktopmodules/Release/ReleaseDetails.aspx?releaseId=189" TargetMode="External" Id="R782a771a7ecb4437" /><Relationship Type="http://schemas.openxmlformats.org/officeDocument/2006/relationships/hyperlink" Target="http://portal.3gpp.org/desktopmodules/Specifications/SpecificationDetails.aspx?specificationId=3111" TargetMode="External" Id="R5ba25884ab1b4400" /><Relationship Type="http://schemas.openxmlformats.org/officeDocument/2006/relationships/hyperlink" Target="http://portal.3gpp.org/desktopmodules/WorkItem/WorkItemDetails.aspx?workitemId=730001" TargetMode="External" Id="Ra34450b781234c42" /><Relationship Type="http://schemas.openxmlformats.org/officeDocument/2006/relationships/hyperlink" Target="http://www.3gpp.org/ftp/tsg_ct/WG4_protocollars_ex-CN4/TSGCT4_78_Zhangiajie/Docs/C4-173228.zip" TargetMode="External" Id="R3b5c9254a1c840ce" /><Relationship Type="http://schemas.openxmlformats.org/officeDocument/2006/relationships/hyperlink" Target="http://webapp.etsi.org/teldir/ListPersDetails.asp?PersId=36134" TargetMode="External" Id="Rcff645a693e5428c" /><Relationship Type="http://schemas.openxmlformats.org/officeDocument/2006/relationships/hyperlink" Target="http://portal.3gpp.org/ngppapp/CreateTdoc.aspx?mode=view&amp;contributionId=791668" TargetMode="External" Id="Rbd1baacd9f6f4441" /><Relationship Type="http://schemas.openxmlformats.org/officeDocument/2006/relationships/hyperlink" Target="http://portal.3gpp.org/desktopmodules/Release/ReleaseDetails.aspx?releaseId=190" TargetMode="External" Id="R43eef22126ce4520" /><Relationship Type="http://schemas.openxmlformats.org/officeDocument/2006/relationships/hyperlink" Target="http://www.3gpp.org/ftp/tsg_ct/WG4_protocollars_ex-CN4/TSGCT4_78_Zhangiajie/Docs/C4-173229.zip" TargetMode="External" Id="Re1a9f84949cf4b4e" /><Relationship Type="http://schemas.openxmlformats.org/officeDocument/2006/relationships/hyperlink" Target="http://webapp.etsi.org/teldir/ListPersDetails.asp?PersId=68755" TargetMode="External" Id="R510e6d77fde94872" /><Relationship Type="http://schemas.openxmlformats.org/officeDocument/2006/relationships/hyperlink" Target="http://portal.3gpp.org/ngppapp/CreateTdoc.aspx?mode=view&amp;contributionId=785206" TargetMode="External" Id="R5fbaca929e2c43b1" /><Relationship Type="http://schemas.openxmlformats.org/officeDocument/2006/relationships/hyperlink" Target="http://portal.3gpp.org/ngppapp/CreateTdoc.aspx?mode=view&amp;contributionId=794727" TargetMode="External" Id="Re08b2e3a840147bf" /><Relationship Type="http://schemas.openxmlformats.org/officeDocument/2006/relationships/hyperlink" Target="http://portal.3gpp.org/desktopmodules/Release/ReleaseDetails.aspx?releaseId=190" TargetMode="External" Id="Rc8bca322d55047c1" /><Relationship Type="http://schemas.openxmlformats.org/officeDocument/2006/relationships/hyperlink" Target="http://portal.3gpp.org/desktopmodules/Specifications/SpecificationDetails.aspx?specificationId=3176" TargetMode="External" Id="Rd3e39b7037924b46" /><Relationship Type="http://schemas.openxmlformats.org/officeDocument/2006/relationships/hyperlink" Target="http://portal.3gpp.org/desktopmodules/WorkItem/WorkItemDetails.aspx?workitemId=750025" TargetMode="External" Id="R7249266248544cc7" /><Relationship Type="http://schemas.openxmlformats.org/officeDocument/2006/relationships/hyperlink" Target="http://www.3gpp.org/ftp/tsg_ct/WG4_protocollars_ex-CN4/TSGCT4_78_Zhangiajie/Docs/C4-173230.zip" TargetMode="External" Id="R1a5c6b53b2f34bce" /><Relationship Type="http://schemas.openxmlformats.org/officeDocument/2006/relationships/hyperlink" Target="http://webapp.etsi.org/teldir/ListPersDetails.asp?PersId=39766" TargetMode="External" Id="R0799fc14425f4a38" /><Relationship Type="http://schemas.openxmlformats.org/officeDocument/2006/relationships/hyperlink" Target="http://portal.3gpp.org/ngppapp/CreateTdoc.aspx?mode=view&amp;contributionId=794826" TargetMode="External" Id="R71a50b63e9ab4904" /><Relationship Type="http://schemas.openxmlformats.org/officeDocument/2006/relationships/hyperlink" Target="http://portal.3gpp.org/desktopmodules/Release/ReleaseDetails.aspx?releaseId=189" TargetMode="External" Id="Rb85f6f020d6842bc" /><Relationship Type="http://schemas.openxmlformats.org/officeDocument/2006/relationships/hyperlink" Target="http://portal.3gpp.org/desktopmodules/Specifications/SpecificationDetails.aspx?specificationId=729" TargetMode="External" Id="Ra3a79b4fc64e4d16" /><Relationship Type="http://schemas.openxmlformats.org/officeDocument/2006/relationships/hyperlink" Target="http://portal.3gpp.org/desktopmodules/WorkItem/WorkItemDetails.aspx?workitemId=740049" TargetMode="External" Id="Rda08afe90bf542fd" /><Relationship Type="http://schemas.openxmlformats.org/officeDocument/2006/relationships/hyperlink" Target="http://www.3gpp.org/ftp/tsg_ct/WG4_protocollars_ex-CN4/TSGCT4_78_Zhangiajie/Docs/C4-173231.zip" TargetMode="External" Id="R5c0456f880e344d0" /><Relationship Type="http://schemas.openxmlformats.org/officeDocument/2006/relationships/hyperlink" Target="http://webapp.etsi.org/teldir/ListPersDetails.asp?PersId=68755" TargetMode="External" Id="Rf41f6be9152a43b9" /><Relationship Type="http://schemas.openxmlformats.org/officeDocument/2006/relationships/hyperlink" Target="http://portal.3gpp.org/ngppapp/CreateTdoc.aspx?mode=view&amp;contributionId=785207" TargetMode="External" Id="R58c9fae522924ecb" /><Relationship Type="http://schemas.openxmlformats.org/officeDocument/2006/relationships/hyperlink" Target="http://portal.3gpp.org/ngppapp/CreateTdoc.aspx?mode=view&amp;contributionId=794745" TargetMode="External" Id="R571625ef95254d94" /><Relationship Type="http://schemas.openxmlformats.org/officeDocument/2006/relationships/hyperlink" Target="http://portal.3gpp.org/desktopmodules/Release/ReleaseDetails.aspx?releaseId=190" TargetMode="External" Id="R83918b583ab24bd1" /><Relationship Type="http://schemas.openxmlformats.org/officeDocument/2006/relationships/hyperlink" Target="http://portal.3gpp.org/desktopmodules/Specifications/SpecificationDetails.aspx?specificationId=3176" TargetMode="External" Id="Racb28898752e48a8" /><Relationship Type="http://schemas.openxmlformats.org/officeDocument/2006/relationships/hyperlink" Target="http://portal.3gpp.org/desktopmodules/WorkItem/WorkItemDetails.aspx?workitemId=750025" TargetMode="External" Id="R604ffec0e4734485" /><Relationship Type="http://schemas.openxmlformats.org/officeDocument/2006/relationships/hyperlink" Target="http://www.3gpp.org/ftp/tsg_ct/WG4_protocollars_ex-CN4/TSGCT4_78_Zhangiajie/Docs/C4-173232.zip" TargetMode="External" Id="R7515575166614419" /><Relationship Type="http://schemas.openxmlformats.org/officeDocument/2006/relationships/hyperlink" Target="http://webapp.etsi.org/teldir/ListPersDetails.asp?PersId=66713" TargetMode="External" Id="Rc96c99c498a74ee1" /><Relationship Type="http://schemas.openxmlformats.org/officeDocument/2006/relationships/hyperlink" Target="http://portal.3gpp.org/ngppapp/CreateTdoc.aspx?mode=view&amp;contributionId=792775" TargetMode="External" Id="Rb0feb9a8413f4dbe" /><Relationship Type="http://schemas.openxmlformats.org/officeDocument/2006/relationships/hyperlink" Target="http://portal.3gpp.org/desktopmodules/Release/ReleaseDetails.aspx?releaseId=190" TargetMode="External" Id="R8db046e39f1f48b6" /><Relationship Type="http://schemas.openxmlformats.org/officeDocument/2006/relationships/hyperlink" Target="http://portal.3gpp.org/desktopmodules/Specifications/SpecificationDetails.aspx?specificationId=3176" TargetMode="External" Id="Rda10af57de6448f8" /><Relationship Type="http://schemas.openxmlformats.org/officeDocument/2006/relationships/hyperlink" Target="http://www.3gpp.org/ftp/tsg_ct/WG4_protocollars_ex-CN4/TSGCT4_78_Zhangiajie/Docs/C4-173233.zip" TargetMode="External" Id="Rea3a5803eb3942b4" /><Relationship Type="http://schemas.openxmlformats.org/officeDocument/2006/relationships/hyperlink" Target="http://webapp.etsi.org/teldir/ListPersDetails.asp?PersId=57977" TargetMode="External" Id="R0250217504004601" /><Relationship Type="http://schemas.openxmlformats.org/officeDocument/2006/relationships/hyperlink" Target="http://portal.3gpp.org/ngppapp/CreateTdoc.aspx?mode=view&amp;contributionId=786851" TargetMode="External" Id="R9b102ccac47d487e" /><Relationship Type="http://schemas.openxmlformats.org/officeDocument/2006/relationships/hyperlink" Target="http://portal.3gpp.org/ngppapp/CreateTdoc.aspx?mode=view&amp;contributionId=794749" TargetMode="External" Id="Ra3f9afd99c45463c" /><Relationship Type="http://schemas.openxmlformats.org/officeDocument/2006/relationships/hyperlink" Target="http://portal.3gpp.org/desktopmodules/Release/ReleaseDetails.aspx?releaseId=190" TargetMode="External" Id="Rc9f9af10586f4bc3" /><Relationship Type="http://schemas.openxmlformats.org/officeDocument/2006/relationships/hyperlink" Target="http://portal.3gpp.org/desktopmodules/Specifications/SpecificationDetails.aspx?specificationId=3176" TargetMode="External" Id="R56059fe9df084f05" /><Relationship Type="http://schemas.openxmlformats.org/officeDocument/2006/relationships/hyperlink" Target="http://portal.3gpp.org/desktopmodules/WorkItem/WorkItemDetails.aspx?workitemId=750025" TargetMode="External" Id="R59bdba45647e419b" /><Relationship Type="http://schemas.openxmlformats.org/officeDocument/2006/relationships/hyperlink" Target="http://www.3gpp.org/ftp/tsg_ct/WG4_protocollars_ex-CN4/TSGCT4_78_Zhangiajie/Docs/C4-173234.zip" TargetMode="External" Id="Rdaf10133192244c4" /><Relationship Type="http://schemas.openxmlformats.org/officeDocument/2006/relationships/hyperlink" Target="http://webapp.etsi.org/teldir/ListPersDetails.asp?PersId=57977" TargetMode="External" Id="R1c48dc1c74024109" /><Relationship Type="http://schemas.openxmlformats.org/officeDocument/2006/relationships/hyperlink" Target="http://portal.3gpp.org/ngppapp/CreateTdoc.aspx?mode=view&amp;contributionId=786852" TargetMode="External" Id="R2f991ee3c05c4aff" /><Relationship Type="http://schemas.openxmlformats.org/officeDocument/2006/relationships/hyperlink" Target="http://portal.3gpp.org/ngppapp/CreateTdoc.aspx?mode=view&amp;contributionId=794750" TargetMode="External" Id="Ra1811c3bd9c84279" /><Relationship Type="http://schemas.openxmlformats.org/officeDocument/2006/relationships/hyperlink" Target="http://portal.3gpp.org/desktopmodules/Release/ReleaseDetails.aspx?releaseId=190" TargetMode="External" Id="Rb802bfcbc49d4dfa" /><Relationship Type="http://schemas.openxmlformats.org/officeDocument/2006/relationships/hyperlink" Target="http://portal.3gpp.org/desktopmodules/Specifications/SpecificationDetails.aspx?specificationId=3176" TargetMode="External" Id="Rcd5675ed18104d9b" /><Relationship Type="http://schemas.openxmlformats.org/officeDocument/2006/relationships/hyperlink" Target="http://portal.3gpp.org/desktopmodules/WorkItem/WorkItemDetails.aspx?workitemId=750025" TargetMode="External" Id="R34eb8881c1b0491b" /><Relationship Type="http://schemas.openxmlformats.org/officeDocument/2006/relationships/hyperlink" Target="http://www.3gpp.org/ftp/tsg_ct/WG4_protocollars_ex-CN4/TSGCT4_78_Zhangiajie/Docs/C4-173235.zip" TargetMode="External" Id="Rb76952e6eadb4270" /><Relationship Type="http://schemas.openxmlformats.org/officeDocument/2006/relationships/hyperlink" Target="http://webapp.etsi.org/teldir/ListPersDetails.asp?PersId=57977" TargetMode="External" Id="R0a4679e456664cff" /><Relationship Type="http://schemas.openxmlformats.org/officeDocument/2006/relationships/hyperlink" Target="http://portal.3gpp.org/ngppapp/CreateTdoc.aspx?mode=view&amp;contributionId=786854" TargetMode="External" Id="R7d43cb37ae834dfa" /><Relationship Type="http://schemas.openxmlformats.org/officeDocument/2006/relationships/hyperlink" Target="http://portal.3gpp.org/desktopmodules/Release/ReleaseDetails.aspx?releaseId=190" TargetMode="External" Id="R47712d4c15fc4772" /><Relationship Type="http://schemas.openxmlformats.org/officeDocument/2006/relationships/hyperlink" Target="http://portal.3gpp.org/desktopmodules/Specifications/SpecificationDetails.aspx?specificationId=3176" TargetMode="External" Id="R53b92dd527df41ea" /><Relationship Type="http://schemas.openxmlformats.org/officeDocument/2006/relationships/hyperlink" Target="http://portal.3gpp.org/desktopmodules/WorkItem/WorkItemDetails.aspx?workitemId=750025" TargetMode="External" Id="R4953bba459924c65" /><Relationship Type="http://schemas.openxmlformats.org/officeDocument/2006/relationships/hyperlink" Target="http://www.3gpp.org/ftp/tsg_ct/WG4_protocollars_ex-CN4/TSGCT4_78_Zhangiajie/Docs/C4-173236.zip" TargetMode="External" Id="R85e6395e8da8408c" /><Relationship Type="http://schemas.openxmlformats.org/officeDocument/2006/relationships/hyperlink" Target="http://webapp.etsi.org/teldir/ListPersDetails.asp?PersId=41878" TargetMode="External" Id="R07ecb81c556146cb" /><Relationship Type="http://schemas.openxmlformats.org/officeDocument/2006/relationships/hyperlink" Target="http://portal.3gpp.org/ngppapp/CreateTdoc.aspx?mode=view&amp;contributionId=786294" TargetMode="External" Id="R4e6a7ccb1e274c4f" /><Relationship Type="http://schemas.openxmlformats.org/officeDocument/2006/relationships/hyperlink" Target="http://portal.3gpp.org/desktopmodules/Release/ReleaseDetails.aspx?releaseId=189" TargetMode="External" Id="R476d89edc17c4941" /><Relationship Type="http://schemas.openxmlformats.org/officeDocument/2006/relationships/hyperlink" Target="http://portal.3gpp.org/desktopmodules/Specifications/SpecificationDetails.aspx?specificationId=843" TargetMode="External" Id="Rc2df8c5718c7410a" /><Relationship Type="http://schemas.openxmlformats.org/officeDocument/2006/relationships/hyperlink" Target="http://portal.3gpp.org/desktopmodules/WorkItem/WorkItemDetails.aspx?workitemId=720064" TargetMode="External" Id="R6b122c26dc474cab" /><Relationship Type="http://schemas.openxmlformats.org/officeDocument/2006/relationships/hyperlink" Target="http://www.3gpp.org/ftp/tsg_ct/WG4_protocollars_ex-CN4/TSGCT4_78_Zhangiajie/Docs/C4-173237.zip" TargetMode="External" Id="Re265cd8d798e42f2" /><Relationship Type="http://schemas.openxmlformats.org/officeDocument/2006/relationships/hyperlink" Target="http://webapp.etsi.org/teldir/ListPersDetails.asp?PersId=41878" TargetMode="External" Id="R6f55716090d24205" /><Relationship Type="http://schemas.openxmlformats.org/officeDocument/2006/relationships/hyperlink" Target="http://portal.3gpp.org/ngppapp/CreateTdoc.aspx?mode=view&amp;contributionId=786295" TargetMode="External" Id="R5f04304481c9439c" /><Relationship Type="http://schemas.openxmlformats.org/officeDocument/2006/relationships/hyperlink" Target="http://portal.3gpp.org/desktopmodules/Release/ReleaseDetails.aspx?releaseId=189" TargetMode="External" Id="R41de755daa8148ff" /><Relationship Type="http://schemas.openxmlformats.org/officeDocument/2006/relationships/hyperlink" Target="http://portal.3gpp.org/desktopmodules/Specifications/SpecificationDetails.aspx?specificationId=1709" TargetMode="External" Id="R5006c291d89f4110" /><Relationship Type="http://schemas.openxmlformats.org/officeDocument/2006/relationships/hyperlink" Target="http://portal.3gpp.org/desktopmodules/WorkItem/WorkItemDetails.aspx?workitemId=720064" TargetMode="External" Id="Rf61ce5ed58f14c56" /><Relationship Type="http://schemas.openxmlformats.org/officeDocument/2006/relationships/hyperlink" Target="http://www.3gpp.org/ftp/tsg_ct/WG4_protocollars_ex-CN4/TSGCT4_78_Zhangiajie/Docs/C4-173238.zip" TargetMode="External" Id="Re0d4c321f5e54881" /><Relationship Type="http://schemas.openxmlformats.org/officeDocument/2006/relationships/hyperlink" Target="http://webapp.etsi.org/teldir/ListPersDetails.asp?PersId=66713" TargetMode="External" Id="Rbe18dd50ecef4ed9" /><Relationship Type="http://schemas.openxmlformats.org/officeDocument/2006/relationships/hyperlink" Target="http://portal.3gpp.org/ngppapp/CreateTdoc.aspx?mode=view&amp;contributionId=792778" TargetMode="External" Id="Rbcf2b81265bf46be" /><Relationship Type="http://schemas.openxmlformats.org/officeDocument/2006/relationships/hyperlink" Target="http://portal.3gpp.org/ngppapp/CreateTdoc.aspx?mode=view&amp;contributionId=794751" TargetMode="External" Id="Rf77bb2f5cfb54a57" /><Relationship Type="http://schemas.openxmlformats.org/officeDocument/2006/relationships/hyperlink" Target="http://portal.3gpp.org/desktopmodules/Release/ReleaseDetails.aspx?releaseId=190" TargetMode="External" Id="R4ed3c8bca6974d01" /><Relationship Type="http://schemas.openxmlformats.org/officeDocument/2006/relationships/hyperlink" Target="http://portal.3gpp.org/desktopmodules/Specifications/SpecificationDetails.aspx?specificationId=3176" TargetMode="External" Id="R9333fca8ba2f4edc" /><Relationship Type="http://schemas.openxmlformats.org/officeDocument/2006/relationships/hyperlink" Target="http://portal.3gpp.org/desktopmodules/WorkItem/WorkItemDetails.aspx?workitemId=750025" TargetMode="External" Id="R28d5f907437d4420" /><Relationship Type="http://schemas.openxmlformats.org/officeDocument/2006/relationships/hyperlink" Target="http://webapp.etsi.org/teldir/ListPersDetails.asp?PersId=66713" TargetMode="External" Id="R6c6e09f88974408a" /><Relationship Type="http://schemas.openxmlformats.org/officeDocument/2006/relationships/hyperlink" Target="http://portal.3gpp.org/desktopmodules/Release/ReleaseDetails.aspx?releaseId=190" TargetMode="External" Id="R65df5ffee4414410" /><Relationship Type="http://schemas.openxmlformats.org/officeDocument/2006/relationships/hyperlink" Target="http://portal.3gpp.org/desktopmodules/Specifications/SpecificationDetails.aspx?specificationId=3176" TargetMode="External" Id="R1291bd0bd98e4292" /><Relationship Type="http://schemas.openxmlformats.org/officeDocument/2006/relationships/hyperlink" Target="http://portal.3gpp.org/desktopmodules/WorkItem/WorkItemDetails.aspx?workitemId=750025" TargetMode="External" Id="R1a195b8053c54bb9" /><Relationship Type="http://schemas.openxmlformats.org/officeDocument/2006/relationships/hyperlink" Target="http://www.3gpp.org/ftp/tsg_ct/WG4_protocollars_ex-CN4/TSGCT4_78_Zhangiajie/Docs/C4-173240.zip" TargetMode="External" Id="Rfb9fcb3965f14864" /><Relationship Type="http://schemas.openxmlformats.org/officeDocument/2006/relationships/hyperlink" Target="http://webapp.etsi.org/teldir/ListPersDetails.asp?PersId=41878" TargetMode="External" Id="R44301311619246e4" /><Relationship Type="http://schemas.openxmlformats.org/officeDocument/2006/relationships/hyperlink" Target="http://portal.3gpp.org/ngppapp/CreateTdoc.aspx?mode=view&amp;contributionId=786279" TargetMode="External" Id="R34a6f864ff9c4346" /><Relationship Type="http://schemas.openxmlformats.org/officeDocument/2006/relationships/hyperlink" Target="http://portal.3gpp.org/desktopmodules/Release/ReleaseDetails.aspx?releaseId=186" TargetMode="External" Id="Rd5e1ddad88e14172" /><Relationship Type="http://schemas.openxmlformats.org/officeDocument/2006/relationships/hyperlink" Target="http://portal.3gpp.org/desktopmodules/Specifications/SpecificationDetails.aspx?specificationId=843" TargetMode="External" Id="R95b5f1bf42fd4060" /><Relationship Type="http://schemas.openxmlformats.org/officeDocument/2006/relationships/hyperlink" Target="http://portal.3gpp.org/desktopmodules/WorkItem/WorkItemDetails.aspx?workitemId=530042" TargetMode="External" Id="R859562d963ba403f" /><Relationship Type="http://schemas.openxmlformats.org/officeDocument/2006/relationships/hyperlink" Target="http://www.3gpp.org/ftp/tsg_ct/WG4_protocollars_ex-CN4/TSGCT4_78_Zhangiajie/Docs/C4-173241.zip" TargetMode="External" Id="R6c2c1bc87d8349b1" /><Relationship Type="http://schemas.openxmlformats.org/officeDocument/2006/relationships/hyperlink" Target="http://webapp.etsi.org/teldir/ListPersDetails.asp?PersId=41878" TargetMode="External" Id="Ra6c0111566604f11" /><Relationship Type="http://schemas.openxmlformats.org/officeDocument/2006/relationships/hyperlink" Target="http://portal.3gpp.org/ngppapp/CreateTdoc.aspx?mode=view&amp;contributionId=786280" TargetMode="External" Id="Re107d9bfe9904416" /><Relationship Type="http://schemas.openxmlformats.org/officeDocument/2006/relationships/hyperlink" Target="http://portal.3gpp.org/desktopmodules/Release/ReleaseDetails.aspx?releaseId=187" TargetMode="External" Id="Rd9c7203f2ee14415" /><Relationship Type="http://schemas.openxmlformats.org/officeDocument/2006/relationships/hyperlink" Target="http://portal.3gpp.org/desktopmodules/Specifications/SpecificationDetails.aspx?specificationId=843" TargetMode="External" Id="R1bee046bda8f4465" /><Relationship Type="http://schemas.openxmlformats.org/officeDocument/2006/relationships/hyperlink" Target="http://portal.3gpp.org/desktopmodules/WorkItem/WorkItemDetails.aspx?workitemId=530042" TargetMode="External" Id="R3fa0dd5adafe48a3" /><Relationship Type="http://schemas.openxmlformats.org/officeDocument/2006/relationships/hyperlink" Target="http://www.3gpp.org/ftp/tsg_ct/WG4_protocollars_ex-CN4/TSGCT4_78_Zhangiajie/Docs/C4-173242.zip" TargetMode="External" Id="R2a3b6ce6bb2f48d4" /><Relationship Type="http://schemas.openxmlformats.org/officeDocument/2006/relationships/hyperlink" Target="http://webapp.etsi.org/teldir/ListPersDetails.asp?PersId=41373" TargetMode="External" Id="R6e4cd473e1e24b2a" /><Relationship Type="http://schemas.openxmlformats.org/officeDocument/2006/relationships/hyperlink" Target="http://portal.3gpp.org/ngppapp/CreateTdoc.aspx?mode=view&amp;contributionId=792788" TargetMode="External" Id="R205cc3e328f542a1" /><Relationship Type="http://schemas.openxmlformats.org/officeDocument/2006/relationships/hyperlink" Target="http://portal.3gpp.org/desktopmodules/Release/ReleaseDetails.aspx?releaseId=189" TargetMode="External" Id="R79d9c27e6fa046f3" /><Relationship Type="http://schemas.openxmlformats.org/officeDocument/2006/relationships/hyperlink" Target="http://portal.3gpp.org/desktopmodules/Specifications/SpecificationDetails.aspx?specificationId=1691" TargetMode="External" Id="R69ba2eca51754f87" /><Relationship Type="http://schemas.openxmlformats.org/officeDocument/2006/relationships/hyperlink" Target="http://portal.3gpp.org/desktopmodules/WorkItem/WorkItemDetails.aspx?workitemId=730003" TargetMode="External" Id="R2b81dc007f1044f7" /><Relationship Type="http://schemas.openxmlformats.org/officeDocument/2006/relationships/hyperlink" Target="http://www.3gpp.org/ftp/tsg_ct/WG4_protocollars_ex-CN4/TSGCT4_78_Zhangiajie/Docs/C4-173243.zip" TargetMode="External" Id="Ref0d862f39364471" /><Relationship Type="http://schemas.openxmlformats.org/officeDocument/2006/relationships/hyperlink" Target="http://webapp.etsi.org/teldir/ListPersDetails.asp?PersId=19464" TargetMode="External" Id="Ra1f52b5899bd479c" /><Relationship Type="http://schemas.openxmlformats.org/officeDocument/2006/relationships/hyperlink" Target="http://portal.3gpp.org/ngppapp/CreateTdoc.aspx?mode=view&amp;contributionId=787721" TargetMode="External" Id="R5ba287b2936844b3" /><Relationship Type="http://schemas.openxmlformats.org/officeDocument/2006/relationships/hyperlink" Target="http://portal.3gpp.org/desktopmodules/Release/ReleaseDetails.aspx?releaseId=189" TargetMode="External" Id="Re6f74388212b4e2b" /><Relationship Type="http://schemas.openxmlformats.org/officeDocument/2006/relationships/hyperlink" Target="http://portal.3gpp.org/desktopmodules/Specifications/SpecificationDetails.aspx?specificationId=3120" TargetMode="External" Id="R1f83345dd3634bc4" /><Relationship Type="http://schemas.openxmlformats.org/officeDocument/2006/relationships/hyperlink" Target="http://portal.3gpp.org/desktopmodules/WorkItem/WorkItemDetails.aspx?workitemId=730026" TargetMode="External" Id="R286ccbe3573a46b9" /><Relationship Type="http://schemas.openxmlformats.org/officeDocument/2006/relationships/hyperlink" Target="http://www.3gpp.org/ftp/tsg_ct/WG4_protocollars_ex-CN4/TSGCT4_78_Zhangiajie/Docs/C4-173244.zip" TargetMode="External" Id="R38a182af87cc4afb" /><Relationship Type="http://schemas.openxmlformats.org/officeDocument/2006/relationships/hyperlink" Target="http://webapp.etsi.org/teldir/ListPersDetails.asp?PersId=32699" TargetMode="External" Id="R688a39c7bb2e4c17" /><Relationship Type="http://schemas.openxmlformats.org/officeDocument/2006/relationships/hyperlink" Target="http://portal.3gpp.org/ngppapp/CreateTdoc.aspx?mode=view&amp;contributionId=787058" TargetMode="External" Id="Rf38a9d4467f24665" /><Relationship Type="http://schemas.openxmlformats.org/officeDocument/2006/relationships/hyperlink" Target="http://portal.3gpp.org/desktopmodules/Release/ReleaseDetails.aspx?releaseId=189" TargetMode="External" Id="R1f6b66e9b2c54ef7" /><Relationship Type="http://schemas.openxmlformats.org/officeDocument/2006/relationships/hyperlink" Target="http://portal.3gpp.org/desktopmodules/Specifications/SpecificationDetails.aspx?specificationId=731" TargetMode="External" Id="R5d8de2d389494431" /><Relationship Type="http://schemas.openxmlformats.org/officeDocument/2006/relationships/hyperlink" Target="http://portal.3gpp.org/desktopmodules/WorkItem/WorkItemDetails.aspx?workitemId=630007" TargetMode="External" Id="R4cdf11a9bc1043cd" /><Relationship Type="http://schemas.openxmlformats.org/officeDocument/2006/relationships/hyperlink" Target="http://www.3gpp.org/ftp/tsg_ct/WG4_protocollars_ex-CN4/TSGCT4_78_Zhangiajie/Docs/C4-173245.zip" TargetMode="External" Id="R36dd32860c0d4a83" /><Relationship Type="http://schemas.openxmlformats.org/officeDocument/2006/relationships/hyperlink" Target="http://webapp.etsi.org/teldir/ListPersDetails.asp?PersId=32699" TargetMode="External" Id="R6b4c113a6ac249d0" /><Relationship Type="http://schemas.openxmlformats.org/officeDocument/2006/relationships/hyperlink" Target="http://portal.3gpp.org/ngppapp/CreateTdoc.aspx?mode=view&amp;contributionId=787061" TargetMode="External" Id="R755665b227844083" /><Relationship Type="http://schemas.openxmlformats.org/officeDocument/2006/relationships/hyperlink" Target="http://portal.3gpp.org/desktopmodules/Release/ReleaseDetails.aspx?releaseId=186" TargetMode="External" Id="R57b62c8965f94bf8" /><Relationship Type="http://schemas.openxmlformats.org/officeDocument/2006/relationships/hyperlink" Target="http://portal.3gpp.org/desktopmodules/Specifications/SpecificationDetails.aspx?specificationId=731" TargetMode="External" Id="R41463f92a46a4e52" /><Relationship Type="http://schemas.openxmlformats.org/officeDocument/2006/relationships/hyperlink" Target="http://portal.3gpp.org/desktopmodules/WorkItem/WorkItemDetails.aspx?workitemId=630007" TargetMode="External" Id="R6e350322f41d4d73" /><Relationship Type="http://schemas.openxmlformats.org/officeDocument/2006/relationships/hyperlink" Target="http://www.3gpp.org/ftp/tsg_ct/WG4_protocollars_ex-CN4/TSGCT4_78_Zhangiajie/Docs/C4-173246.zip" TargetMode="External" Id="R5b5391eede0a41bf" /><Relationship Type="http://schemas.openxmlformats.org/officeDocument/2006/relationships/hyperlink" Target="http://webapp.etsi.org/teldir/ListPersDetails.asp?PersId=32699" TargetMode="External" Id="R06a3444ee2034c9e" /><Relationship Type="http://schemas.openxmlformats.org/officeDocument/2006/relationships/hyperlink" Target="http://portal.3gpp.org/ngppapp/CreateTdoc.aspx?mode=view&amp;contributionId=787060" TargetMode="External" Id="R5361587e9d2a4d60" /><Relationship Type="http://schemas.openxmlformats.org/officeDocument/2006/relationships/hyperlink" Target="http://portal.3gpp.org/desktopmodules/Release/ReleaseDetails.aspx?releaseId=187" TargetMode="External" Id="Rcb1755ce4b2345b6" /><Relationship Type="http://schemas.openxmlformats.org/officeDocument/2006/relationships/hyperlink" Target="http://portal.3gpp.org/desktopmodules/Specifications/SpecificationDetails.aspx?specificationId=731" TargetMode="External" Id="R0b5d27ff583142ae" /><Relationship Type="http://schemas.openxmlformats.org/officeDocument/2006/relationships/hyperlink" Target="http://portal.3gpp.org/desktopmodules/WorkItem/WorkItemDetails.aspx?workitemId=630007" TargetMode="External" Id="R7b8b803f573246a3" /><Relationship Type="http://schemas.openxmlformats.org/officeDocument/2006/relationships/hyperlink" Target="http://www.3gpp.org/ftp/tsg_ct/WG4_protocollars_ex-CN4/TSGCT4_78_Zhangiajie/Docs/C4-173247.zip" TargetMode="External" Id="R6d04817ad98c4337" /><Relationship Type="http://schemas.openxmlformats.org/officeDocument/2006/relationships/hyperlink" Target="http://webapp.etsi.org/teldir/ListPersDetails.asp?PersId=32699" TargetMode="External" Id="R57ba1a171459401c" /><Relationship Type="http://schemas.openxmlformats.org/officeDocument/2006/relationships/hyperlink" Target="http://portal.3gpp.org/ngppapp/CreateTdoc.aspx?mode=view&amp;contributionId=787064" TargetMode="External" Id="R014b2c96597041d2" /><Relationship Type="http://schemas.openxmlformats.org/officeDocument/2006/relationships/hyperlink" Target="http://portal.3gpp.org/desktopmodules/Release/ReleaseDetails.aspx?releaseId=189" TargetMode="External" Id="R8a622b2db9444927" /><Relationship Type="http://schemas.openxmlformats.org/officeDocument/2006/relationships/hyperlink" Target="http://portal.3gpp.org/desktopmodules/Specifications/SpecificationDetails.aspx?specificationId=1681" TargetMode="External" Id="R5613825b3f8d4a22" /><Relationship Type="http://schemas.openxmlformats.org/officeDocument/2006/relationships/hyperlink" Target="http://portal.3gpp.org/desktopmodules/WorkItem/WorkItemDetails.aspx?workitemId=630007" TargetMode="External" Id="R7b00f3fdbe4549d2" /><Relationship Type="http://schemas.openxmlformats.org/officeDocument/2006/relationships/hyperlink" Target="http://www.3gpp.org/ftp/tsg_ct/WG4_protocollars_ex-CN4/TSGCT4_78_Zhangiajie/Docs/C4-173248.zip" TargetMode="External" Id="R4786396c681949c1" /><Relationship Type="http://schemas.openxmlformats.org/officeDocument/2006/relationships/hyperlink" Target="http://webapp.etsi.org/teldir/ListPersDetails.asp?PersId=32699" TargetMode="External" Id="Rf3cba5fc9a91476b" /><Relationship Type="http://schemas.openxmlformats.org/officeDocument/2006/relationships/hyperlink" Target="http://portal.3gpp.org/ngppapp/CreateTdoc.aspx?mode=view&amp;contributionId=787067" TargetMode="External" Id="Rcb70db48a1034ff5" /><Relationship Type="http://schemas.openxmlformats.org/officeDocument/2006/relationships/hyperlink" Target="http://portal.3gpp.org/desktopmodules/Release/ReleaseDetails.aspx?releaseId=186" TargetMode="External" Id="R5641624267894d58" /><Relationship Type="http://schemas.openxmlformats.org/officeDocument/2006/relationships/hyperlink" Target="http://portal.3gpp.org/desktopmodules/Specifications/SpecificationDetails.aspx?specificationId=1681" TargetMode="External" Id="R3a3ee1da61b24fe4" /><Relationship Type="http://schemas.openxmlformats.org/officeDocument/2006/relationships/hyperlink" Target="http://portal.3gpp.org/desktopmodules/WorkItem/WorkItemDetails.aspx?workitemId=630007" TargetMode="External" Id="R0df9e45aea13419c" /><Relationship Type="http://schemas.openxmlformats.org/officeDocument/2006/relationships/hyperlink" Target="http://www.3gpp.org/ftp/tsg_ct/WG4_protocollars_ex-CN4/TSGCT4_78_Zhangiajie/Docs/C4-173249.zip" TargetMode="External" Id="Rd851873f52284b78" /><Relationship Type="http://schemas.openxmlformats.org/officeDocument/2006/relationships/hyperlink" Target="http://webapp.etsi.org/teldir/ListPersDetails.asp?PersId=32699" TargetMode="External" Id="R89d6905b0807490f" /><Relationship Type="http://schemas.openxmlformats.org/officeDocument/2006/relationships/hyperlink" Target="http://portal.3gpp.org/ngppapp/CreateTdoc.aspx?mode=view&amp;contributionId=787066" TargetMode="External" Id="R0604d3f63bca4f75" /><Relationship Type="http://schemas.openxmlformats.org/officeDocument/2006/relationships/hyperlink" Target="http://portal.3gpp.org/desktopmodules/Release/ReleaseDetails.aspx?releaseId=187" TargetMode="External" Id="R2cee6bd19f094030" /><Relationship Type="http://schemas.openxmlformats.org/officeDocument/2006/relationships/hyperlink" Target="http://portal.3gpp.org/desktopmodules/Specifications/SpecificationDetails.aspx?specificationId=1681" TargetMode="External" Id="Rf90823af0e854ac5" /><Relationship Type="http://schemas.openxmlformats.org/officeDocument/2006/relationships/hyperlink" Target="http://portal.3gpp.org/desktopmodules/WorkItem/WorkItemDetails.aspx?workitemId=630007" TargetMode="External" Id="R394cf3cfdcd2431b" /><Relationship Type="http://schemas.openxmlformats.org/officeDocument/2006/relationships/hyperlink" Target="http://www.3gpp.org/ftp/tsg_ct/WG4_protocollars_ex-CN4/TSGCT4_78_Zhangiajie/Docs/C4-173250.zip" TargetMode="External" Id="R6a9fae2383524aba" /><Relationship Type="http://schemas.openxmlformats.org/officeDocument/2006/relationships/hyperlink" Target="http://webapp.etsi.org/teldir/ListPersDetails.asp?PersId=32699" TargetMode="External" Id="R9219ce165753425a" /><Relationship Type="http://schemas.openxmlformats.org/officeDocument/2006/relationships/hyperlink" Target="http://portal.3gpp.org/ngppapp/CreateTdoc.aspx?mode=view&amp;contributionId=787068" TargetMode="External" Id="R473af198e20347af" /><Relationship Type="http://schemas.openxmlformats.org/officeDocument/2006/relationships/hyperlink" Target="http://portal.3gpp.org/desktopmodules/Release/ReleaseDetails.aspx?releaseId=189" TargetMode="External" Id="R72f581e1901a4f0f" /><Relationship Type="http://schemas.openxmlformats.org/officeDocument/2006/relationships/hyperlink" Target="http://portal.3gpp.org/desktopmodules/Specifications/SpecificationDetails.aspx?specificationId=1706" TargetMode="External" Id="R5aecf34db30543a7" /><Relationship Type="http://schemas.openxmlformats.org/officeDocument/2006/relationships/hyperlink" Target="http://portal.3gpp.org/desktopmodules/WorkItem/WorkItemDetails.aspx?workitemId=630007" TargetMode="External" Id="R7ab4bc0c422b4cd8" /><Relationship Type="http://schemas.openxmlformats.org/officeDocument/2006/relationships/hyperlink" Target="http://www.3gpp.org/ftp/tsg_ct/WG4_protocollars_ex-CN4/TSGCT4_78_Zhangiajie/Docs/C4-173251.zip" TargetMode="External" Id="Rd954501c7d684bea" /><Relationship Type="http://schemas.openxmlformats.org/officeDocument/2006/relationships/hyperlink" Target="http://webapp.etsi.org/teldir/ListPersDetails.asp?PersId=32699" TargetMode="External" Id="R2efff911e88b4ed2" /><Relationship Type="http://schemas.openxmlformats.org/officeDocument/2006/relationships/hyperlink" Target="http://portal.3gpp.org/ngppapp/CreateTdoc.aspx?mode=view&amp;contributionId=787071" TargetMode="External" Id="R318d80c6b1c344c7" /><Relationship Type="http://schemas.openxmlformats.org/officeDocument/2006/relationships/hyperlink" Target="http://portal.3gpp.org/desktopmodules/Release/ReleaseDetails.aspx?releaseId=186" TargetMode="External" Id="R9990158ebe654265" /><Relationship Type="http://schemas.openxmlformats.org/officeDocument/2006/relationships/hyperlink" Target="http://portal.3gpp.org/desktopmodules/Specifications/SpecificationDetails.aspx?specificationId=1706" TargetMode="External" Id="R3c2e6b0ea669403d" /><Relationship Type="http://schemas.openxmlformats.org/officeDocument/2006/relationships/hyperlink" Target="http://portal.3gpp.org/desktopmodules/WorkItem/WorkItemDetails.aspx?workitemId=630007" TargetMode="External" Id="R4bee46d7fe2c49a2" /><Relationship Type="http://schemas.openxmlformats.org/officeDocument/2006/relationships/hyperlink" Target="http://www.3gpp.org/ftp/tsg_ct/WG4_protocollars_ex-CN4/TSGCT4_78_Zhangiajie/Docs/C4-173252.zip" TargetMode="External" Id="R94896fec29ff4bc0" /><Relationship Type="http://schemas.openxmlformats.org/officeDocument/2006/relationships/hyperlink" Target="http://webapp.etsi.org/teldir/ListPersDetails.asp?PersId=32699" TargetMode="External" Id="Ra3299c9351234821" /><Relationship Type="http://schemas.openxmlformats.org/officeDocument/2006/relationships/hyperlink" Target="http://portal.3gpp.org/ngppapp/CreateTdoc.aspx?mode=view&amp;contributionId=787069" TargetMode="External" Id="R62044c04db3b4f24" /><Relationship Type="http://schemas.openxmlformats.org/officeDocument/2006/relationships/hyperlink" Target="http://portal.3gpp.org/desktopmodules/Release/ReleaseDetails.aspx?releaseId=187" TargetMode="External" Id="R46f518197e724a7c" /><Relationship Type="http://schemas.openxmlformats.org/officeDocument/2006/relationships/hyperlink" Target="http://portal.3gpp.org/desktopmodules/Specifications/SpecificationDetails.aspx?specificationId=1706" TargetMode="External" Id="R7fef76839948421c" /><Relationship Type="http://schemas.openxmlformats.org/officeDocument/2006/relationships/hyperlink" Target="http://portal.3gpp.org/desktopmodules/WorkItem/WorkItemDetails.aspx?workitemId=630007" TargetMode="External" Id="R37f6ef91cfba4d28" /><Relationship Type="http://schemas.openxmlformats.org/officeDocument/2006/relationships/hyperlink" Target="http://www.3gpp.org/ftp/tsg_ct/WG4_protocollars_ex-CN4/TSGCT4_78_Zhangiajie/Docs/C4-173253.zip" TargetMode="External" Id="Re2feeac1ed914fa7" /><Relationship Type="http://schemas.openxmlformats.org/officeDocument/2006/relationships/hyperlink" Target="http://webapp.etsi.org/teldir/ListPersDetails.asp?PersId=73600" TargetMode="External" Id="Rf100faea717f4348" /><Relationship Type="http://schemas.openxmlformats.org/officeDocument/2006/relationships/hyperlink" Target="http://portal.3gpp.org/ngppapp/CreateTdoc.aspx?mode=view&amp;contributionId=786929" TargetMode="External" Id="Rd26f7a9032c84950" /><Relationship Type="http://schemas.openxmlformats.org/officeDocument/2006/relationships/hyperlink" Target="http://portal.3gpp.org/desktopmodules/Release/ReleaseDetails.aspx?releaseId=189" TargetMode="External" Id="Rc4c44f3239444a4d" /><Relationship Type="http://schemas.openxmlformats.org/officeDocument/2006/relationships/hyperlink" Target="http://portal.3gpp.org/desktopmodules/Specifications/SpecificationDetails.aspx?specificationId=1690" TargetMode="External" Id="R0c77d00bac4c49f1" /><Relationship Type="http://schemas.openxmlformats.org/officeDocument/2006/relationships/hyperlink" Target="http://www.3gpp.org/ftp/tsg_ct/WG4_protocollars_ex-CN4/TSGCT4_78_Zhangiajie/Docs/C4-173254.zip" TargetMode="External" Id="Ra8bc6378e6fd40dc" /><Relationship Type="http://schemas.openxmlformats.org/officeDocument/2006/relationships/hyperlink" Target="http://webapp.etsi.org/teldir/ListPersDetails.asp?PersId=39295" TargetMode="External" Id="R413db5c8e41e4e83" /><Relationship Type="http://schemas.openxmlformats.org/officeDocument/2006/relationships/hyperlink" Target="http://portal.3gpp.org/ngppapp/CreateTdoc.aspx?mode=view&amp;contributionId=781713" TargetMode="External" Id="Rc7d45329592e45c5" /><Relationship Type="http://schemas.openxmlformats.org/officeDocument/2006/relationships/hyperlink" Target="http://portal.3gpp.org/ngppapp/CreateTdoc.aspx?mode=view&amp;contributionId=794822" TargetMode="External" Id="R366bfe65074a4461" /><Relationship Type="http://schemas.openxmlformats.org/officeDocument/2006/relationships/hyperlink" Target="http://portal.3gpp.org/desktopmodules/Release/ReleaseDetails.aspx?releaseId=189" TargetMode="External" Id="R8cab0f3e6f824358" /><Relationship Type="http://schemas.openxmlformats.org/officeDocument/2006/relationships/hyperlink" Target="http://portal.3gpp.org/desktopmodules/Specifications/SpecificationDetails.aspx?specificationId=1712" TargetMode="External" Id="R1f34bac6f66f4cd0" /><Relationship Type="http://schemas.openxmlformats.org/officeDocument/2006/relationships/hyperlink" Target="http://www.3gpp.org/ftp/tsg_ct/WG4_protocollars_ex-CN4/TSGCT4_78_Zhangiajie/Docs/C4-173255.zip" TargetMode="External" Id="R7aab9eb9bb0d4a1c" /><Relationship Type="http://schemas.openxmlformats.org/officeDocument/2006/relationships/hyperlink" Target="http://webapp.etsi.org/teldir/ListPersDetails.asp?PersId=73600" TargetMode="External" Id="Rc69c6696172644e1" /><Relationship Type="http://schemas.openxmlformats.org/officeDocument/2006/relationships/hyperlink" Target="http://portal.3gpp.org/ngppapp/CreateTdoc.aspx?mode=view&amp;contributionId=786936" TargetMode="External" Id="Rb194aab24eaf4314" /><Relationship Type="http://schemas.openxmlformats.org/officeDocument/2006/relationships/hyperlink" Target="http://portal.3gpp.org/desktopmodules/Release/ReleaseDetails.aspx?releaseId=189" TargetMode="External" Id="R6af12f547010400e" /><Relationship Type="http://schemas.openxmlformats.org/officeDocument/2006/relationships/hyperlink" Target="http://portal.3gpp.org/desktopmodules/Specifications/SpecificationDetails.aspx?specificationId=1712" TargetMode="External" Id="Re1986e414ebc4008" /><Relationship Type="http://schemas.openxmlformats.org/officeDocument/2006/relationships/hyperlink" Target="http://portal.3gpp.org/desktopmodules/WorkItem/WorkItemDetails.aspx?workitemId=680099" TargetMode="External" Id="Rc1eeddd8a4d943ac" /><Relationship Type="http://schemas.openxmlformats.org/officeDocument/2006/relationships/hyperlink" Target="http://webapp.etsi.org/teldir/ListPersDetails.asp?PersId=39295" TargetMode="External" Id="R8b5fab66f1c54a70" /><Relationship Type="http://schemas.openxmlformats.org/officeDocument/2006/relationships/hyperlink" Target="http://portal.3gpp.org/ngppapp/CreateTdoc.aspx?mode=view&amp;contributionId=787723" TargetMode="External" Id="R348ee7cdb1f54569" /><Relationship Type="http://schemas.openxmlformats.org/officeDocument/2006/relationships/hyperlink" Target="http://portal.3gpp.org/desktopmodules/Release/ReleaseDetails.aspx?releaseId=189" TargetMode="External" Id="R9645531cdf3446b2" /><Relationship Type="http://schemas.openxmlformats.org/officeDocument/2006/relationships/hyperlink" Target="http://portal.3gpp.org/desktopmodules/Specifications/SpecificationDetails.aspx?specificationId=1712" TargetMode="External" Id="Rcadb70e3ae334139" /><Relationship Type="http://schemas.openxmlformats.org/officeDocument/2006/relationships/hyperlink" Target="http://portal.3gpp.org/desktopmodules/WorkItem/WorkItemDetails.aspx?workitemId=640049" TargetMode="External" Id="Rbf47a16395bb471f" /><Relationship Type="http://schemas.openxmlformats.org/officeDocument/2006/relationships/hyperlink" Target="http://www.3gpp.org/ftp/tsg_ct/WG4_protocollars_ex-CN4/TSGCT4_78_Zhangiajie/Docs/C4-173257.zip" TargetMode="External" Id="R3f8a74c70e6f4ffe" /><Relationship Type="http://schemas.openxmlformats.org/officeDocument/2006/relationships/hyperlink" Target="http://webapp.etsi.org/teldir/ListPersDetails.asp?PersId=39295" TargetMode="External" Id="R2a20877c3e654031" /><Relationship Type="http://schemas.openxmlformats.org/officeDocument/2006/relationships/hyperlink" Target="http://portal.3gpp.org/ngppapp/CreateTdoc.aspx?mode=view&amp;contributionId=781788" TargetMode="External" Id="Rf4c260d59fb445bd" /><Relationship Type="http://schemas.openxmlformats.org/officeDocument/2006/relationships/hyperlink" Target="http://portal.3gpp.org/desktopmodules/Release/ReleaseDetails.aspx?releaseId=189" TargetMode="External" Id="Rc527182e76e141bb" /><Relationship Type="http://schemas.openxmlformats.org/officeDocument/2006/relationships/hyperlink" Target="http://portal.3gpp.org/desktopmodules/Specifications/SpecificationDetails.aspx?specificationId=1683" TargetMode="External" Id="R2ee75edba9a04a95" /><Relationship Type="http://schemas.openxmlformats.org/officeDocument/2006/relationships/hyperlink" Target="http://portal.3gpp.org/desktopmodules/WorkItem/WorkItemDetails.aspx?workitemId=680011" TargetMode="External" Id="R280b9ffba83545cd" /><Relationship Type="http://schemas.openxmlformats.org/officeDocument/2006/relationships/hyperlink" Target="http://www.3gpp.org/ftp/tsg_ct/WG4_protocollars_ex-CN4/TSGCT4_78_Zhangiajie/Docs/C4-173258.zip" TargetMode="External" Id="R737af2ea66c044fc" /><Relationship Type="http://schemas.openxmlformats.org/officeDocument/2006/relationships/hyperlink" Target="http://webapp.etsi.org/teldir/ListPersDetails.asp?PersId=68755" TargetMode="External" Id="Rb2bb95684777493d" /><Relationship Type="http://schemas.openxmlformats.org/officeDocument/2006/relationships/hyperlink" Target="http://portal.3gpp.org/ngppapp/CreateTdoc.aspx?mode=view&amp;contributionId=785205" TargetMode="External" Id="R3de597f90e10450a" /><Relationship Type="http://schemas.openxmlformats.org/officeDocument/2006/relationships/hyperlink" Target="http://portal.3gpp.org/desktopmodules/Release/ReleaseDetails.aspx?releaseId=190" TargetMode="External" Id="R7a5175491cc24784" /><Relationship Type="http://schemas.openxmlformats.org/officeDocument/2006/relationships/hyperlink" Target="http://portal.3gpp.org/desktopmodules/Specifications/SpecificationDetails.aspx?specificationId=3176" TargetMode="External" Id="R23e4942bfb2e4156" /><Relationship Type="http://schemas.openxmlformats.org/officeDocument/2006/relationships/hyperlink" Target="http://portal.3gpp.org/desktopmodules/WorkItem/WorkItemDetails.aspx?workitemId=750025" TargetMode="External" Id="R793d1531627d4402" /><Relationship Type="http://schemas.openxmlformats.org/officeDocument/2006/relationships/hyperlink" Target="http://www.3gpp.org/ftp/tsg_ct/WG4_protocollars_ex-CN4/TSGCT4_78_Zhangiajie/Docs/C4-173259.zip" TargetMode="External" Id="R0ef2c9133abb49bf" /><Relationship Type="http://schemas.openxmlformats.org/officeDocument/2006/relationships/hyperlink" Target="http://webapp.etsi.org/teldir/ListPersDetails.asp?PersId=68755" TargetMode="External" Id="R5a073b60ca164432" /><Relationship Type="http://schemas.openxmlformats.org/officeDocument/2006/relationships/hyperlink" Target="http://portal.3gpp.org/ngppapp/CreateTdoc.aspx?mode=view&amp;contributionId=785208" TargetMode="External" Id="Raed43f1a349c4152" /><Relationship Type="http://schemas.openxmlformats.org/officeDocument/2006/relationships/hyperlink" Target="http://portal.3gpp.org/desktopmodules/Release/ReleaseDetails.aspx?releaseId=190" TargetMode="External" Id="R40bf4f260e2749de" /><Relationship Type="http://schemas.openxmlformats.org/officeDocument/2006/relationships/hyperlink" Target="http://portal.3gpp.org/desktopmodules/Specifications/SpecificationDetails.aspx?specificationId=3176" TargetMode="External" Id="R9e1e18e2c5ae4b39" /><Relationship Type="http://schemas.openxmlformats.org/officeDocument/2006/relationships/hyperlink" Target="http://portal.3gpp.org/desktopmodules/WorkItem/WorkItemDetails.aspx?workitemId=750025" TargetMode="External" Id="R70655270c7404294" /><Relationship Type="http://schemas.openxmlformats.org/officeDocument/2006/relationships/hyperlink" Target="http://www.3gpp.org/ftp/tsg_ct/WG4_protocollars_ex-CN4/TSGCT4_78_Zhangiajie/Docs/C4-173260.zip" TargetMode="External" Id="R6b0fae7c9c104d0f" /><Relationship Type="http://schemas.openxmlformats.org/officeDocument/2006/relationships/hyperlink" Target="http://webapp.etsi.org/teldir/ListPersDetails.asp?PersId=68755" TargetMode="External" Id="R9712cf0a17324120" /><Relationship Type="http://schemas.openxmlformats.org/officeDocument/2006/relationships/hyperlink" Target="http://portal.3gpp.org/ngppapp/CreateTdoc.aspx?mode=view&amp;contributionId=785210" TargetMode="External" Id="R9f5d294ab9334c14" /><Relationship Type="http://schemas.openxmlformats.org/officeDocument/2006/relationships/hyperlink" Target="http://portal.3gpp.org/desktopmodules/Release/ReleaseDetails.aspx?releaseId=190" TargetMode="External" Id="R03466c4c66894724" /><Relationship Type="http://schemas.openxmlformats.org/officeDocument/2006/relationships/hyperlink" Target="http://portal.3gpp.org/desktopmodules/Specifications/SpecificationDetails.aspx?specificationId=3176" TargetMode="External" Id="R73915911e3834368" /><Relationship Type="http://schemas.openxmlformats.org/officeDocument/2006/relationships/hyperlink" Target="http://portal.3gpp.org/desktopmodules/WorkItem/WorkItemDetails.aspx?workitemId=750025" TargetMode="External" Id="R76952c5c010541d5" /><Relationship Type="http://schemas.openxmlformats.org/officeDocument/2006/relationships/hyperlink" Target="http://www.3gpp.org/ftp/tsg_ct/WG4_protocollars_ex-CN4/TSGCT4_78_Zhangiajie/Docs/C4-173261.zip" TargetMode="External" Id="R0135aba4e94545cb" /><Relationship Type="http://schemas.openxmlformats.org/officeDocument/2006/relationships/hyperlink" Target="http://webapp.etsi.org/teldir/ListPersDetails.asp?PersId=41373" TargetMode="External" Id="R72e339151f4a4e2e" /><Relationship Type="http://schemas.openxmlformats.org/officeDocument/2006/relationships/hyperlink" Target="http://portal.3gpp.org/ngppapp/CreateTdoc.aspx?mode=view&amp;contributionId=792789" TargetMode="External" Id="Re62c247fdd954913" /><Relationship Type="http://schemas.openxmlformats.org/officeDocument/2006/relationships/hyperlink" Target="http://portal.3gpp.org/desktopmodules/Release/ReleaseDetails.aspx?releaseId=190" TargetMode="External" Id="R0e09b435cbe14337" /><Relationship Type="http://schemas.openxmlformats.org/officeDocument/2006/relationships/hyperlink" Target="http://portal.3gpp.org/desktopmodules/Specifications/SpecificationDetails.aspx?specificationId=3176" TargetMode="External" Id="R6daef218354f4e16" /><Relationship Type="http://schemas.openxmlformats.org/officeDocument/2006/relationships/hyperlink" Target="http://portal.3gpp.org/desktopmodules/WorkItem/WorkItemDetails.aspx?workitemId=750025" TargetMode="External" Id="R7cd072af9bfe4cdc" /><Relationship Type="http://schemas.openxmlformats.org/officeDocument/2006/relationships/hyperlink" Target="http://www.3gpp.org/ftp/tsg_ct/WG4_protocollars_ex-CN4/TSGCT4_78_Zhangiajie/Docs/C4-173262.zip" TargetMode="External" Id="R5837b693a3194daf" /><Relationship Type="http://schemas.openxmlformats.org/officeDocument/2006/relationships/hyperlink" Target="http://webapp.etsi.org/teldir/ListPersDetails.asp?PersId=36134" TargetMode="External" Id="R35a0e55635f44898" /><Relationship Type="http://schemas.openxmlformats.org/officeDocument/2006/relationships/hyperlink" Target="http://portal.3gpp.org/ngppapp/CreateTdoc.aspx?mode=view&amp;contributionId=794098" TargetMode="External" Id="R38caf214d2034f1e" /><Relationship Type="http://schemas.openxmlformats.org/officeDocument/2006/relationships/hyperlink" Target="http://portal.3gpp.org/desktopmodules/Release/ReleaseDetails.aspx?releaseId=190" TargetMode="External" Id="Rdfdcaa1a9e06438f" /><Relationship Type="http://schemas.openxmlformats.org/officeDocument/2006/relationships/hyperlink" Target="http://webapp.etsi.org/teldir/ListPersDetails.asp?PersId=36134" TargetMode="External" Id="R5a3953b79b404d14" /><Relationship Type="http://schemas.openxmlformats.org/officeDocument/2006/relationships/hyperlink" Target="http://portal.3gpp.org/ngppapp/CreateTdoc.aspx?mode=view&amp;contributionId=794098" TargetMode="External" Id="R18a2fd4acf1341b4" /><Relationship Type="http://schemas.openxmlformats.org/officeDocument/2006/relationships/hyperlink" Target="http://portal.3gpp.org/desktopmodules/Release/ReleaseDetails.aspx?releaseId=190" TargetMode="External" Id="R53b7c0650bb14f90" /><Relationship Type="http://schemas.openxmlformats.org/officeDocument/2006/relationships/hyperlink" Target="http://www.3gpp.org/ftp/tsg_ct/WG4_protocollars_ex-CN4/TSGCT4_78_Zhangiajie/Docs/C4-173264.zip" TargetMode="External" Id="R57e7e4c7276841fa" /><Relationship Type="http://schemas.openxmlformats.org/officeDocument/2006/relationships/hyperlink" Target="http://webapp.etsi.org/teldir/ListPersDetails.asp?PersId=66362" TargetMode="External" Id="R0a42c4031d634dc1" /><Relationship Type="http://schemas.openxmlformats.org/officeDocument/2006/relationships/hyperlink" Target="http://portal.3gpp.org/ngppapp/CreateTdoc.aspx?mode=view&amp;contributionId=790577" TargetMode="External" Id="Rdac8b10a1b1841d0" /><Relationship Type="http://schemas.openxmlformats.org/officeDocument/2006/relationships/hyperlink" Target="http://portal.3gpp.org/desktopmodules/Release/ReleaseDetails.aspx?releaseId=189" TargetMode="External" Id="Ree8d75814b664f74" /><Relationship Type="http://schemas.openxmlformats.org/officeDocument/2006/relationships/hyperlink" Target="http://portal.3gpp.org/desktopmodules/Specifications/SpecificationDetails.aspx?specificationId=3111" TargetMode="External" Id="Rf3fd999a2e6b4951" /><Relationship Type="http://schemas.openxmlformats.org/officeDocument/2006/relationships/hyperlink" Target="http://portal.3gpp.org/desktopmodules/WorkItem/WorkItemDetails.aspx?workitemId=730001" TargetMode="External" Id="R9ccd7af876554f72" /><Relationship Type="http://schemas.openxmlformats.org/officeDocument/2006/relationships/hyperlink" Target="http://www.3gpp.org/ftp/tsg_ct/WG4_protocollars_ex-CN4/TSGCT4_78_Zhangiajie/Docs/C4-173265.zip" TargetMode="External" Id="Reb1d1569f5c741fd" /><Relationship Type="http://schemas.openxmlformats.org/officeDocument/2006/relationships/hyperlink" Target="http://webapp.etsi.org/teldir/ListPersDetails.asp?PersId=66362" TargetMode="External" Id="R839d27efaf4c4c2a" /><Relationship Type="http://schemas.openxmlformats.org/officeDocument/2006/relationships/hyperlink" Target="http://portal.3gpp.org/ngppapp/CreateTdoc.aspx?mode=view&amp;contributionId=790578" TargetMode="External" Id="R221a059e9cf04b29" /><Relationship Type="http://schemas.openxmlformats.org/officeDocument/2006/relationships/hyperlink" Target="http://portal.3gpp.org/desktopmodules/Release/ReleaseDetails.aspx?releaseId=189" TargetMode="External" Id="R2afeb32b24a14817" /><Relationship Type="http://schemas.openxmlformats.org/officeDocument/2006/relationships/hyperlink" Target="http://portal.3gpp.org/desktopmodules/Specifications/SpecificationDetails.aspx?specificationId=3111" TargetMode="External" Id="R95b8d2e030a24261" /><Relationship Type="http://schemas.openxmlformats.org/officeDocument/2006/relationships/hyperlink" Target="http://portal.3gpp.org/desktopmodules/WorkItem/WorkItemDetails.aspx?workitemId=730001" TargetMode="External" Id="Re8970ca6c20e42cd" /><Relationship Type="http://schemas.openxmlformats.org/officeDocument/2006/relationships/hyperlink" Target="http://www.3gpp.org/ftp/tsg_ct/WG4_protocollars_ex-CN4/TSGCT4_78_Zhangiajie/Docs/C4-173266.zip" TargetMode="External" Id="R18e8bc1a261d48c5" /><Relationship Type="http://schemas.openxmlformats.org/officeDocument/2006/relationships/hyperlink" Target="http://webapp.etsi.org/teldir/ListPersDetails.asp?PersId=13753" TargetMode="External" Id="Rf72a0992f513419b" /><Relationship Type="http://schemas.openxmlformats.org/officeDocument/2006/relationships/hyperlink" Target="http://portal.3gpp.org/ngppapp/CreateTdoc.aspx?mode=view&amp;contributionId=793542" TargetMode="External" Id="R8eedcb18f72242e0" /><Relationship Type="http://schemas.openxmlformats.org/officeDocument/2006/relationships/hyperlink" Target="http://portal.3gpp.org/ngppapp/CreateTdoc.aspx?mode=view&amp;contributionId=794973" TargetMode="External" Id="R777a616a3c984c26" /><Relationship Type="http://schemas.openxmlformats.org/officeDocument/2006/relationships/hyperlink" Target="http://portal.3gpp.org/desktopmodules/Release/ReleaseDetails.aspx?releaseId=189" TargetMode="External" Id="R1b88401a59e14af1" /><Relationship Type="http://schemas.openxmlformats.org/officeDocument/2006/relationships/hyperlink" Target="http://portal.3gpp.org/desktopmodules/Specifications/SpecificationDetails.aspx?specificationId=3111" TargetMode="External" Id="Rd825742e0013419f" /><Relationship Type="http://schemas.openxmlformats.org/officeDocument/2006/relationships/hyperlink" Target="http://portal.3gpp.org/desktopmodules/WorkItem/WorkItemDetails.aspx?workitemId=730001" TargetMode="External" Id="R7a5f6bb733674771" /><Relationship Type="http://schemas.openxmlformats.org/officeDocument/2006/relationships/hyperlink" Target="http://www.3gpp.org/ftp/tsg_ct/WG4_protocollars_ex-CN4/TSGCT4_78_Zhangiajie/Docs/C4-173267.zip" TargetMode="External" Id="R05dc32275b03421c" /><Relationship Type="http://schemas.openxmlformats.org/officeDocument/2006/relationships/hyperlink" Target="http://webapp.etsi.org/teldir/ListPersDetails.asp?PersId=13753" TargetMode="External" Id="R8a2ff8b397d94445" /><Relationship Type="http://schemas.openxmlformats.org/officeDocument/2006/relationships/hyperlink" Target="http://portal.3gpp.org/ngppapp/CreateTdoc.aspx?mode=view&amp;contributionId=786326" TargetMode="External" Id="R01738a1657884099" /><Relationship Type="http://schemas.openxmlformats.org/officeDocument/2006/relationships/hyperlink" Target="http://portal.3gpp.org/ngppapp/CreateTdoc.aspx?mode=view&amp;contributionId=794741" TargetMode="External" Id="R4aae7673ee6641c5" /><Relationship Type="http://schemas.openxmlformats.org/officeDocument/2006/relationships/hyperlink" Target="http://portal.3gpp.org/desktopmodules/Release/ReleaseDetails.aspx?releaseId=189" TargetMode="External" Id="R13354bc56a7f40d9" /><Relationship Type="http://schemas.openxmlformats.org/officeDocument/2006/relationships/hyperlink" Target="http://portal.3gpp.org/desktopmodules/Specifications/SpecificationDetails.aspx?specificationId=3111" TargetMode="External" Id="Rb0af7899bf894989" /><Relationship Type="http://schemas.openxmlformats.org/officeDocument/2006/relationships/hyperlink" Target="http://portal.3gpp.org/desktopmodules/WorkItem/WorkItemDetails.aspx?workitemId=730001" TargetMode="External" Id="Rb16b65c84a2a452b" /><Relationship Type="http://schemas.openxmlformats.org/officeDocument/2006/relationships/hyperlink" Target="http://www.3gpp.org/ftp/tsg_ct/WG4_protocollars_ex-CN4/TSGCT4_78_Zhangiajie/Docs/C4-173268.zip" TargetMode="External" Id="Rb8cf590ab1a84148" /><Relationship Type="http://schemas.openxmlformats.org/officeDocument/2006/relationships/hyperlink" Target="http://webapp.etsi.org/teldir/ListPersDetails.asp?PersId=13753" TargetMode="External" Id="Rf6e905b47bcb4be6" /><Relationship Type="http://schemas.openxmlformats.org/officeDocument/2006/relationships/hyperlink" Target="http://portal.3gpp.org/ngppapp/CreateTdoc.aspx?mode=view&amp;contributionId=786327" TargetMode="External" Id="R62203dd6bb174f73" /><Relationship Type="http://schemas.openxmlformats.org/officeDocument/2006/relationships/hyperlink" Target="http://portal.3gpp.org/ngppapp/CreateTdoc.aspx?mode=view&amp;contributionId=794742" TargetMode="External" Id="Rfb36724eeb7e4070" /><Relationship Type="http://schemas.openxmlformats.org/officeDocument/2006/relationships/hyperlink" Target="http://portal.3gpp.org/desktopmodules/Release/ReleaseDetails.aspx?releaseId=189" TargetMode="External" Id="Ref8016b15a2c4abc" /><Relationship Type="http://schemas.openxmlformats.org/officeDocument/2006/relationships/hyperlink" Target="http://portal.3gpp.org/desktopmodules/Specifications/SpecificationDetails.aspx?specificationId=3111" TargetMode="External" Id="R8418cdff86e84a1d" /><Relationship Type="http://schemas.openxmlformats.org/officeDocument/2006/relationships/hyperlink" Target="http://portal.3gpp.org/desktopmodules/WorkItem/WorkItemDetails.aspx?workitemId=730001" TargetMode="External" Id="R41395bf091c740ef" /><Relationship Type="http://schemas.openxmlformats.org/officeDocument/2006/relationships/hyperlink" Target="http://www.3gpp.org/ftp/tsg_ct/WG4_protocollars_ex-CN4/TSGCT4_78_Zhangiajie/Docs/C4-173269.zip" TargetMode="External" Id="R65f79e455eab4be1" /><Relationship Type="http://schemas.openxmlformats.org/officeDocument/2006/relationships/hyperlink" Target="http://webapp.etsi.org/teldir/ListPersDetails.asp?PersId=13753" TargetMode="External" Id="Rd2be26c3e83d42b5" /><Relationship Type="http://schemas.openxmlformats.org/officeDocument/2006/relationships/hyperlink" Target="http://portal.3gpp.org/ngppapp/CreateTdoc.aspx?mode=view&amp;contributionId=786328" TargetMode="External" Id="Re5ab09751ef94f6b" /><Relationship Type="http://schemas.openxmlformats.org/officeDocument/2006/relationships/hyperlink" Target="http://portal.3gpp.org/ngppapp/CreateTdoc.aspx?mode=view&amp;contributionId=794743" TargetMode="External" Id="R3bf8a1380c2a4c2c" /><Relationship Type="http://schemas.openxmlformats.org/officeDocument/2006/relationships/hyperlink" Target="http://portal.3gpp.org/desktopmodules/Release/ReleaseDetails.aspx?releaseId=189" TargetMode="External" Id="Rb643b97fd9dd440b" /><Relationship Type="http://schemas.openxmlformats.org/officeDocument/2006/relationships/hyperlink" Target="http://portal.3gpp.org/desktopmodules/Specifications/SpecificationDetails.aspx?specificationId=3111" TargetMode="External" Id="Rf796235b817248b7" /><Relationship Type="http://schemas.openxmlformats.org/officeDocument/2006/relationships/hyperlink" Target="http://portal.3gpp.org/desktopmodules/WorkItem/WorkItemDetails.aspx?workitemId=730001" TargetMode="External" Id="R770563b1cb0a4168" /><Relationship Type="http://schemas.openxmlformats.org/officeDocument/2006/relationships/hyperlink" Target="http://www.3gpp.org/ftp/tsg_ct/WG4_protocollars_ex-CN4/TSGCT4_78_Zhangiajie/Docs/C4-173270.zip" TargetMode="External" Id="R97269eba4f5348d1" /><Relationship Type="http://schemas.openxmlformats.org/officeDocument/2006/relationships/hyperlink" Target="http://webapp.etsi.org/teldir/ListPersDetails.asp?PersId=73600" TargetMode="External" Id="Ra8c194a03bc84795" /><Relationship Type="http://schemas.openxmlformats.org/officeDocument/2006/relationships/hyperlink" Target="http://portal.3gpp.org/desktopmodules/Release/ReleaseDetails.aspx?releaseId=189" TargetMode="External" Id="Rf593d4378e854b6a" /><Relationship Type="http://schemas.openxmlformats.org/officeDocument/2006/relationships/hyperlink" Target="http://portal.3gpp.org/desktopmodules/Specifications/SpecificationDetails.aspx?specificationId=1683" TargetMode="External" Id="Rccd034f72e784fe2" /><Relationship Type="http://schemas.openxmlformats.org/officeDocument/2006/relationships/hyperlink" Target="http://portal.3gpp.org/desktopmodules/WorkItem/WorkItemDetails.aspx?workitemId=680099" TargetMode="External" Id="R889a8807a581452a" /><Relationship Type="http://schemas.openxmlformats.org/officeDocument/2006/relationships/hyperlink" Target="http://www.3gpp.org/ftp/tsg_ct/WG4_protocollars_ex-CN4/TSGCT4_78_Zhangiajie/Docs/C4-173271.zip" TargetMode="External" Id="R9c9d014adfe9489f" /><Relationship Type="http://schemas.openxmlformats.org/officeDocument/2006/relationships/hyperlink" Target="http://webapp.etsi.org/teldir/ListPersDetails.asp?PersId=68914" TargetMode="External" Id="Rbc1ba5073288422c" /><Relationship Type="http://schemas.openxmlformats.org/officeDocument/2006/relationships/hyperlink" Target="http://portal.3gpp.org/desktopmodules/Release/ReleaseDetails.aspx?releaseId=189" TargetMode="External" Id="Ra3209f06dd4241f3" /><Relationship Type="http://schemas.openxmlformats.org/officeDocument/2006/relationships/hyperlink" Target="http://www.3gpp.org/ftp/tsg_ct/WG4_protocollars_ex-CN4/TSGCT4_78_Zhangiajie/Docs/C4-173272.zip" TargetMode="External" Id="R68fc1c2dcd9c4ad2" /><Relationship Type="http://schemas.openxmlformats.org/officeDocument/2006/relationships/hyperlink" Target="http://webapp.etsi.org/teldir/ListPersDetails.asp?PersId=13753" TargetMode="External" Id="Red2bec62547b4831" /><Relationship Type="http://schemas.openxmlformats.org/officeDocument/2006/relationships/hyperlink" Target="http://portal.3gpp.org/ngppapp/CreateTdoc.aspx?mode=view&amp;contributionId=786331" TargetMode="External" Id="R6f586736c5eb4c46" /><Relationship Type="http://schemas.openxmlformats.org/officeDocument/2006/relationships/hyperlink" Target="http://portal.3gpp.org/ngppapp/CreateTdoc.aspx?mode=view&amp;contributionId=794748" TargetMode="External" Id="R7523b266be6e4d86" /><Relationship Type="http://schemas.openxmlformats.org/officeDocument/2006/relationships/hyperlink" Target="http://portal.3gpp.org/desktopmodules/Release/ReleaseDetails.aspx?releaseId=189" TargetMode="External" Id="Rb7297c1caa2f4f2c" /><Relationship Type="http://schemas.openxmlformats.org/officeDocument/2006/relationships/hyperlink" Target="http://portal.3gpp.org/desktopmodules/Specifications/SpecificationDetails.aspx?specificationId=3111" TargetMode="External" Id="R58a184d829b44775" /><Relationship Type="http://schemas.openxmlformats.org/officeDocument/2006/relationships/hyperlink" Target="http://portal.3gpp.org/desktopmodules/WorkItem/WorkItemDetails.aspx?workitemId=730001" TargetMode="External" Id="R79628a88d4aa41e1" /><Relationship Type="http://schemas.openxmlformats.org/officeDocument/2006/relationships/hyperlink" Target="http://www.3gpp.org/ftp/tsg_ct/WG4_protocollars_ex-CN4/TSGCT4_78_Zhangiajie/Docs/C4-173273.zip" TargetMode="External" Id="Rf2c57eeb9a5a4cde" /><Relationship Type="http://schemas.openxmlformats.org/officeDocument/2006/relationships/hyperlink" Target="http://webapp.etsi.org/teldir/ListPersDetails.asp?PersId=13753" TargetMode="External" Id="R83ee44cf751e4d76" /><Relationship Type="http://schemas.openxmlformats.org/officeDocument/2006/relationships/hyperlink" Target="http://portal.3gpp.org/ngppapp/CreateTdoc.aspx?mode=view&amp;contributionId=786332" TargetMode="External" Id="R273019c03700410d" /><Relationship Type="http://schemas.openxmlformats.org/officeDocument/2006/relationships/hyperlink" Target="http://portal.3gpp.org/desktopmodules/Release/ReleaseDetails.aspx?releaseId=189" TargetMode="External" Id="R960a52dfd2f4463d" /><Relationship Type="http://schemas.openxmlformats.org/officeDocument/2006/relationships/hyperlink" Target="http://portal.3gpp.org/desktopmodules/Specifications/SpecificationDetails.aspx?specificationId=3111" TargetMode="External" Id="R48ada7760a194430" /><Relationship Type="http://schemas.openxmlformats.org/officeDocument/2006/relationships/hyperlink" Target="http://portal.3gpp.org/desktopmodules/WorkItem/WorkItemDetails.aspx?workitemId=730001" TargetMode="External" Id="R235b92a20750465b" /><Relationship Type="http://schemas.openxmlformats.org/officeDocument/2006/relationships/hyperlink" Target="http://www.3gpp.org/ftp/tsg_ct/WG4_protocollars_ex-CN4/TSGCT4_78_Zhangiajie/Docs/C4-173274.zip" TargetMode="External" Id="R25d8e2dfbe594490" /><Relationship Type="http://schemas.openxmlformats.org/officeDocument/2006/relationships/hyperlink" Target="http://webapp.etsi.org/teldir/ListPersDetails.asp?PersId=13753" TargetMode="External" Id="Rd24261def7a84972" /><Relationship Type="http://schemas.openxmlformats.org/officeDocument/2006/relationships/hyperlink" Target="http://portal.3gpp.org/ngppapp/CreateTdoc.aspx?mode=view&amp;contributionId=786333" TargetMode="External" Id="R32243356ae644aff" /><Relationship Type="http://schemas.openxmlformats.org/officeDocument/2006/relationships/hyperlink" Target="http://portal.3gpp.org/ngppapp/CreateTdoc.aspx?mode=view&amp;contributionId=794975" TargetMode="External" Id="R4e3454f2edb34f78" /><Relationship Type="http://schemas.openxmlformats.org/officeDocument/2006/relationships/hyperlink" Target="http://portal.3gpp.org/desktopmodules/Release/ReleaseDetails.aspx?releaseId=189" TargetMode="External" Id="R416d1bdf2ab34f28" /><Relationship Type="http://schemas.openxmlformats.org/officeDocument/2006/relationships/hyperlink" Target="http://portal.3gpp.org/desktopmodules/Specifications/SpecificationDetails.aspx?specificationId=3111" TargetMode="External" Id="R0de96d45e655458a" /><Relationship Type="http://schemas.openxmlformats.org/officeDocument/2006/relationships/hyperlink" Target="http://portal.3gpp.org/desktopmodules/WorkItem/WorkItemDetails.aspx?workitemId=730001" TargetMode="External" Id="Rd56a02788d8b43a1" /><Relationship Type="http://schemas.openxmlformats.org/officeDocument/2006/relationships/hyperlink" Target="http://www.3gpp.org/ftp/tsg_ct/WG4_protocollars_ex-CN4/TSGCT4_78_Zhangiajie/Docs/C4-173275.zip" TargetMode="External" Id="R1690e2508d2e43ed" /><Relationship Type="http://schemas.openxmlformats.org/officeDocument/2006/relationships/hyperlink" Target="http://webapp.etsi.org/teldir/ListPersDetails.asp?PersId=13753" TargetMode="External" Id="Rfc638a6a2238436b" /><Relationship Type="http://schemas.openxmlformats.org/officeDocument/2006/relationships/hyperlink" Target="http://portal.3gpp.org/ngppapp/CreateTdoc.aspx?mode=view&amp;contributionId=786334" TargetMode="External" Id="Ra22a91ec65294f01" /><Relationship Type="http://schemas.openxmlformats.org/officeDocument/2006/relationships/hyperlink" Target="http://portal.3gpp.org/desktopmodules/Release/ReleaseDetails.aspx?releaseId=189" TargetMode="External" Id="R04cfefe92211433e" /><Relationship Type="http://schemas.openxmlformats.org/officeDocument/2006/relationships/hyperlink" Target="http://portal.3gpp.org/desktopmodules/Specifications/SpecificationDetails.aspx?specificationId=3111" TargetMode="External" Id="R084decb49ad748d4" /><Relationship Type="http://schemas.openxmlformats.org/officeDocument/2006/relationships/hyperlink" Target="http://portal.3gpp.org/desktopmodules/WorkItem/WorkItemDetails.aspx?workitemId=730001" TargetMode="External" Id="Re0ea0944c7a141dd" /><Relationship Type="http://schemas.openxmlformats.org/officeDocument/2006/relationships/hyperlink" Target="http://www.3gpp.org/ftp/tsg_ct/WG4_protocollars_ex-CN4/TSGCT4_78_Zhangiajie/Docs/C4-173276.zip" TargetMode="External" Id="Raa715e55194f459f" /><Relationship Type="http://schemas.openxmlformats.org/officeDocument/2006/relationships/hyperlink" Target="http://webapp.etsi.org/teldir/ListPersDetails.asp?PersId=13753" TargetMode="External" Id="R5de42172feed48ae" /><Relationship Type="http://schemas.openxmlformats.org/officeDocument/2006/relationships/hyperlink" Target="http://portal.3gpp.org/ngppapp/CreateTdoc.aspx?mode=view&amp;contributionId=786336" TargetMode="External" Id="R33f3a3ad558e4405" /><Relationship Type="http://schemas.openxmlformats.org/officeDocument/2006/relationships/hyperlink" Target="http://portal.3gpp.org/desktopmodules/Release/ReleaseDetails.aspx?releaseId=189" TargetMode="External" Id="Rcfe1163178f74f72" /><Relationship Type="http://schemas.openxmlformats.org/officeDocument/2006/relationships/hyperlink" Target="http://portal.3gpp.org/desktopmodules/Specifications/SpecificationDetails.aspx?specificationId=3111" TargetMode="External" Id="Rde8adfc883bb4ae8" /><Relationship Type="http://schemas.openxmlformats.org/officeDocument/2006/relationships/hyperlink" Target="http://portal.3gpp.org/desktopmodules/WorkItem/WorkItemDetails.aspx?workitemId=730001" TargetMode="External" Id="Reaa446737d0e447b" /><Relationship Type="http://schemas.openxmlformats.org/officeDocument/2006/relationships/hyperlink" Target="http://www.3gpp.org/ftp/tsg_ct/WG4_protocollars_ex-CN4/TSGCT4_78_Zhangiajie/Docs/C4-173277.zip" TargetMode="External" Id="R02f69f876a5e494e" /><Relationship Type="http://schemas.openxmlformats.org/officeDocument/2006/relationships/hyperlink" Target="http://webapp.etsi.org/teldir/ListPersDetails.asp?PersId=13753" TargetMode="External" Id="Rdd555f7803fc4258" /><Relationship Type="http://schemas.openxmlformats.org/officeDocument/2006/relationships/hyperlink" Target="http://portal.3gpp.org/ngppapp/CreateTdoc.aspx?mode=view&amp;contributionId=786335" TargetMode="External" Id="R51f6f75a750d4388" /><Relationship Type="http://schemas.openxmlformats.org/officeDocument/2006/relationships/hyperlink" Target="http://portal.3gpp.org/desktopmodules/Release/ReleaseDetails.aspx?releaseId=189" TargetMode="External" Id="Rae1e884ff0234749" /><Relationship Type="http://schemas.openxmlformats.org/officeDocument/2006/relationships/hyperlink" Target="http://portal.3gpp.org/desktopmodules/Specifications/SpecificationDetails.aspx?specificationId=1702" TargetMode="External" Id="R430c33427fc84a52" /><Relationship Type="http://schemas.openxmlformats.org/officeDocument/2006/relationships/hyperlink" Target="http://portal.3gpp.org/desktopmodules/WorkItem/WorkItemDetails.aspx?workitemId=730001" TargetMode="External" Id="R03def6b604f74fda" /><Relationship Type="http://schemas.openxmlformats.org/officeDocument/2006/relationships/hyperlink" Target="http://www.3gpp.org/ftp/tsg_ct/WG4_protocollars_ex-CN4/TSGCT4_78_Zhangiajie/Docs/C4-173278.zip" TargetMode="External" Id="R944b609bfda94854" /><Relationship Type="http://schemas.openxmlformats.org/officeDocument/2006/relationships/hyperlink" Target="http://webapp.etsi.org/teldir/ListPersDetails.asp?PersId=42295" TargetMode="External" Id="Rec750037c3224331" /><Relationship Type="http://schemas.openxmlformats.org/officeDocument/2006/relationships/hyperlink" Target="http://portal.3gpp.org/ngppapp/CreateTdoc.aspx?mode=view&amp;contributionId=786821" TargetMode="External" Id="Rfdd46a5137bb4893" /><Relationship Type="http://schemas.openxmlformats.org/officeDocument/2006/relationships/hyperlink" Target="http://portal.3gpp.org/ngppapp/CreateTdoc.aspx?mode=view&amp;contributionId=794971" TargetMode="External" Id="Rfdbeb6658d274a24" /><Relationship Type="http://schemas.openxmlformats.org/officeDocument/2006/relationships/hyperlink" Target="http://portal.3gpp.org/desktopmodules/Release/ReleaseDetails.aspx?releaseId=189" TargetMode="External" Id="Rb0858806b46346f1" /><Relationship Type="http://schemas.openxmlformats.org/officeDocument/2006/relationships/hyperlink" Target="http://portal.3gpp.org/desktopmodules/Specifications/SpecificationDetails.aspx?specificationId=729" TargetMode="External" Id="R37848ca9f3e4411e" /><Relationship Type="http://schemas.openxmlformats.org/officeDocument/2006/relationships/hyperlink" Target="http://portal.3gpp.org/desktopmodules/WorkItem/WorkItemDetails.aspx?workitemId=730001" TargetMode="External" Id="Rfdae594b9d2c431e" /><Relationship Type="http://schemas.openxmlformats.org/officeDocument/2006/relationships/hyperlink" Target="http://www.3gpp.org/ftp/tsg_ct/WG4_protocollars_ex-CN4/TSGCT4_78_Zhangiajie/Docs/C4-173279.zip" TargetMode="External" Id="R917a7e70e0ac4959" /><Relationship Type="http://schemas.openxmlformats.org/officeDocument/2006/relationships/hyperlink" Target="http://webapp.etsi.org/teldir/ListPersDetails.asp?PersId=43795" TargetMode="External" Id="R078e23e87ecf4ad4" /><Relationship Type="http://schemas.openxmlformats.org/officeDocument/2006/relationships/hyperlink" Target="http://portal.3gpp.org/ngppapp/CreateTdoc.aspx?mode=view&amp;contributionId=787239" TargetMode="External" Id="R7e8bc952a3ad47cf" /><Relationship Type="http://schemas.openxmlformats.org/officeDocument/2006/relationships/hyperlink" Target="http://portal.3gpp.org/desktopmodules/Release/ReleaseDetails.aspx?releaseId=189" TargetMode="External" Id="Rde287d6dfa4a431f" /><Relationship Type="http://schemas.openxmlformats.org/officeDocument/2006/relationships/hyperlink" Target="http://portal.3gpp.org/desktopmodules/Specifications/SpecificationDetails.aspx?specificationId=2924" TargetMode="External" Id="Rea2bf90936414743" /><Relationship Type="http://schemas.openxmlformats.org/officeDocument/2006/relationships/hyperlink" Target="http://portal.3gpp.org/desktopmodules/WorkItem/WorkItemDetails.aspx?workitemId=680099" TargetMode="External" Id="R22067759bdc34ca6" /><Relationship Type="http://schemas.openxmlformats.org/officeDocument/2006/relationships/hyperlink" Target="http://www.3gpp.org/ftp/tsg_ct/WG4_protocollars_ex-CN4/TSGCT4_78_Zhangiajie/Docs/C4-173280.zip" TargetMode="External" Id="R7f7e505aee5e4808" /><Relationship Type="http://schemas.openxmlformats.org/officeDocument/2006/relationships/hyperlink" Target="http://webapp.etsi.org/teldir/ListPersDetails.asp?PersId=43795" TargetMode="External" Id="R63da1ae7e9ac45b9" /><Relationship Type="http://schemas.openxmlformats.org/officeDocument/2006/relationships/hyperlink" Target="http://portal.3gpp.org/ngppapp/CreateTdoc.aspx?mode=view&amp;contributionId=787240" TargetMode="External" Id="Rf89d194642b64aba" /><Relationship Type="http://schemas.openxmlformats.org/officeDocument/2006/relationships/hyperlink" Target="http://portal.3gpp.org/desktopmodules/Release/ReleaseDetails.aspx?releaseId=189" TargetMode="External" Id="Rd0f0f631cf9d44ab" /><Relationship Type="http://schemas.openxmlformats.org/officeDocument/2006/relationships/hyperlink" Target="http://portal.3gpp.org/desktopmodules/Specifications/SpecificationDetails.aspx?specificationId=1681" TargetMode="External" Id="R76738b5a23544265" /><Relationship Type="http://schemas.openxmlformats.org/officeDocument/2006/relationships/hyperlink" Target="http://portal.3gpp.org/desktopmodules/WorkItem/WorkItemDetails.aspx?workitemId=680099" TargetMode="External" Id="Rc6444de86f4f4f77" /><Relationship Type="http://schemas.openxmlformats.org/officeDocument/2006/relationships/hyperlink" Target="http://www.3gpp.org/ftp/tsg_ct/WG4_protocollars_ex-CN4/TSGCT4_78_Zhangiajie/Docs/C4-173281.zip" TargetMode="External" Id="R0aab786265084355" /><Relationship Type="http://schemas.openxmlformats.org/officeDocument/2006/relationships/hyperlink" Target="http://webapp.etsi.org/teldir/ListPersDetails.asp?PersId=43795" TargetMode="External" Id="Ra1f75afe2ae84c41" /><Relationship Type="http://schemas.openxmlformats.org/officeDocument/2006/relationships/hyperlink" Target="http://portal.3gpp.org/ngppapp/CreateTdoc.aspx?mode=view&amp;contributionId=787241" TargetMode="External" Id="R0d4e8dc865b543cd" /><Relationship Type="http://schemas.openxmlformats.org/officeDocument/2006/relationships/hyperlink" Target="http://portal.3gpp.org/desktopmodules/Release/ReleaseDetails.aspx?releaseId=189" TargetMode="External" Id="R0ee24ca3b6ab430b" /><Relationship Type="http://schemas.openxmlformats.org/officeDocument/2006/relationships/hyperlink" Target="http://portal.3gpp.org/desktopmodules/Specifications/SpecificationDetails.aspx?specificationId=1682" TargetMode="External" Id="R2d271bd9de114948" /><Relationship Type="http://schemas.openxmlformats.org/officeDocument/2006/relationships/hyperlink" Target="http://portal.3gpp.org/desktopmodules/WorkItem/WorkItemDetails.aspx?workitemId=680099" TargetMode="External" Id="Rb387e3a6eda04a3e" /><Relationship Type="http://schemas.openxmlformats.org/officeDocument/2006/relationships/hyperlink" Target="http://www.3gpp.org/ftp/tsg_ct/WG4_protocollars_ex-CN4/TSGCT4_78_Zhangiajie/Docs/C4-173282.zip" TargetMode="External" Id="Re6fe423f1fa348e5" /><Relationship Type="http://schemas.openxmlformats.org/officeDocument/2006/relationships/hyperlink" Target="http://webapp.etsi.org/teldir/ListPersDetails.asp?PersId=43795" TargetMode="External" Id="Rcf557a69bb7d4410" /><Relationship Type="http://schemas.openxmlformats.org/officeDocument/2006/relationships/hyperlink" Target="http://portal.3gpp.org/ngppapp/CreateTdoc.aspx?mode=view&amp;contributionId=787242" TargetMode="External" Id="Re92f88a99c804caf" /><Relationship Type="http://schemas.openxmlformats.org/officeDocument/2006/relationships/hyperlink" Target="http://portal.3gpp.org/desktopmodules/Release/ReleaseDetails.aspx?releaseId=189" TargetMode="External" Id="Re901a041a25e4a94" /><Relationship Type="http://schemas.openxmlformats.org/officeDocument/2006/relationships/hyperlink" Target="http://portal.3gpp.org/desktopmodules/Specifications/SpecificationDetails.aspx?specificationId=1690" TargetMode="External" Id="R7aa742f757c94731" /><Relationship Type="http://schemas.openxmlformats.org/officeDocument/2006/relationships/hyperlink" Target="http://portal.3gpp.org/desktopmodules/WorkItem/WorkItemDetails.aspx?workitemId=680099" TargetMode="External" Id="R4830a8aaad324ad2" /><Relationship Type="http://schemas.openxmlformats.org/officeDocument/2006/relationships/hyperlink" Target="http://www.3gpp.org/ftp/tsg_ct/WG4_protocollars_ex-CN4/TSGCT4_78_Zhangiajie/Docs/C4-173283.zip" TargetMode="External" Id="Rb8bdf9586d40493f" /><Relationship Type="http://schemas.openxmlformats.org/officeDocument/2006/relationships/hyperlink" Target="http://webapp.etsi.org/teldir/ListPersDetails.asp?PersId=43795" TargetMode="External" Id="R27f90cc36b5a4126" /><Relationship Type="http://schemas.openxmlformats.org/officeDocument/2006/relationships/hyperlink" Target="http://portal.3gpp.org/ngppapp/CreateTdoc.aspx?mode=view&amp;contributionId=787243" TargetMode="External" Id="Racb3b5bc071f4bee" /><Relationship Type="http://schemas.openxmlformats.org/officeDocument/2006/relationships/hyperlink" Target="http://portal.3gpp.org/desktopmodules/Release/ReleaseDetails.aspx?releaseId=189" TargetMode="External" Id="Re7485c9ba37143c4" /><Relationship Type="http://schemas.openxmlformats.org/officeDocument/2006/relationships/hyperlink" Target="http://portal.3gpp.org/desktopmodules/Specifications/SpecificationDetails.aspx?specificationId=1691" TargetMode="External" Id="R730ff84bba63477c" /><Relationship Type="http://schemas.openxmlformats.org/officeDocument/2006/relationships/hyperlink" Target="http://portal.3gpp.org/desktopmodules/WorkItem/WorkItemDetails.aspx?workitemId=680099" TargetMode="External" Id="Rf814c02e3d024388" /><Relationship Type="http://schemas.openxmlformats.org/officeDocument/2006/relationships/hyperlink" Target="http://www.3gpp.org/ftp/tsg_ct/WG4_protocollars_ex-CN4/TSGCT4_78_Zhangiajie/Docs/C4-173284.zip" TargetMode="External" Id="Rbcc86560b749446f" /><Relationship Type="http://schemas.openxmlformats.org/officeDocument/2006/relationships/hyperlink" Target="http://webapp.etsi.org/teldir/ListPersDetails.asp?PersId=43795" TargetMode="External" Id="R56c745133c0043ce" /><Relationship Type="http://schemas.openxmlformats.org/officeDocument/2006/relationships/hyperlink" Target="http://portal.3gpp.org/ngppapp/CreateTdoc.aspx?mode=view&amp;contributionId=787244" TargetMode="External" Id="R53b9471f819b4c5b" /><Relationship Type="http://schemas.openxmlformats.org/officeDocument/2006/relationships/hyperlink" Target="http://portal.3gpp.org/desktopmodules/Release/ReleaseDetails.aspx?releaseId=189" TargetMode="External" Id="R6772fba6756e45a5" /><Relationship Type="http://schemas.openxmlformats.org/officeDocument/2006/relationships/hyperlink" Target="http://portal.3gpp.org/desktopmodules/Specifications/SpecificationDetails.aspx?specificationId=3036" TargetMode="External" Id="Rf08e706e3c1342e8" /><Relationship Type="http://schemas.openxmlformats.org/officeDocument/2006/relationships/hyperlink" Target="http://portal.3gpp.org/desktopmodules/WorkItem/WorkItemDetails.aspx?workitemId=680099" TargetMode="External" Id="R65625c9946564a75" /><Relationship Type="http://schemas.openxmlformats.org/officeDocument/2006/relationships/hyperlink" Target="http://www.3gpp.org/ftp/tsg_ct/WG4_protocollars_ex-CN4/TSGCT4_78_Zhangiajie/Docs/C4-173285.zip" TargetMode="External" Id="R5a8dcfb3fb664585" /><Relationship Type="http://schemas.openxmlformats.org/officeDocument/2006/relationships/hyperlink" Target="http://webapp.etsi.org/teldir/ListPersDetails.asp?PersId=43795" TargetMode="External" Id="Rfbb4b66ab6e043c8" /><Relationship Type="http://schemas.openxmlformats.org/officeDocument/2006/relationships/hyperlink" Target="http://portal.3gpp.org/ngppapp/CreateTdoc.aspx?mode=view&amp;contributionId=787245" TargetMode="External" Id="R328f041e85284c72" /><Relationship Type="http://schemas.openxmlformats.org/officeDocument/2006/relationships/hyperlink" Target="http://portal.3gpp.org/ngppapp/CreateTdoc.aspx?mode=view&amp;contributionId=794735" TargetMode="External" Id="R1b6b356c6e9f4b8c" /><Relationship Type="http://schemas.openxmlformats.org/officeDocument/2006/relationships/hyperlink" Target="http://portal.3gpp.org/desktopmodules/Release/ReleaseDetails.aspx?releaseId=189" TargetMode="External" Id="R0b9f7d4e30314d59" /><Relationship Type="http://schemas.openxmlformats.org/officeDocument/2006/relationships/hyperlink" Target="http://portal.3gpp.org/desktopmodules/Specifications/SpecificationDetails.aspx?specificationId=1706" TargetMode="External" Id="R159048b03f524346" /><Relationship Type="http://schemas.openxmlformats.org/officeDocument/2006/relationships/hyperlink" Target="http://portal.3gpp.org/desktopmodules/WorkItem/WorkItemDetails.aspx?workitemId=680099" TargetMode="External" Id="R0a035caadf18404c" /><Relationship Type="http://schemas.openxmlformats.org/officeDocument/2006/relationships/hyperlink" Target="http://www.3gpp.org/ftp/tsg_ct/WG4_protocollars_ex-CN4/TSGCT4_78_Zhangiajie/Docs/C4-173286.zip" TargetMode="External" Id="R6ef3c3d84b0b49d6" /><Relationship Type="http://schemas.openxmlformats.org/officeDocument/2006/relationships/hyperlink" Target="http://webapp.etsi.org/teldir/ListPersDetails.asp?PersId=43795" TargetMode="External" Id="R2ec8c0bb38fa4bb3" /><Relationship Type="http://schemas.openxmlformats.org/officeDocument/2006/relationships/hyperlink" Target="http://portal.3gpp.org/ngppapp/CreateTdoc.aspx?mode=view&amp;contributionId=787246" TargetMode="External" Id="R1208aa9eccb549bb" /><Relationship Type="http://schemas.openxmlformats.org/officeDocument/2006/relationships/hyperlink" Target="http://portal.3gpp.org/desktopmodules/Release/ReleaseDetails.aspx?releaseId=189" TargetMode="External" Id="R6f6e3c4c7e454d21" /><Relationship Type="http://schemas.openxmlformats.org/officeDocument/2006/relationships/hyperlink" Target="http://portal.3gpp.org/desktopmodules/Specifications/SpecificationDetails.aspx?specificationId=1707" TargetMode="External" Id="R47907bbf6e044a38" /><Relationship Type="http://schemas.openxmlformats.org/officeDocument/2006/relationships/hyperlink" Target="http://portal.3gpp.org/desktopmodules/WorkItem/WorkItemDetails.aspx?workitemId=680099" TargetMode="External" Id="R7398052290ee4095" /><Relationship Type="http://schemas.openxmlformats.org/officeDocument/2006/relationships/hyperlink" Target="http://www.3gpp.org/ftp/tsg_ct/WG4_protocollars_ex-CN4/TSGCT4_78_Zhangiajie/Docs/C4-173287.zip" TargetMode="External" Id="R936389d0802b4089" /><Relationship Type="http://schemas.openxmlformats.org/officeDocument/2006/relationships/hyperlink" Target="http://webapp.etsi.org/teldir/ListPersDetails.asp?PersId=43795" TargetMode="External" Id="R4661a8780ac44d0f" /><Relationship Type="http://schemas.openxmlformats.org/officeDocument/2006/relationships/hyperlink" Target="http://portal.3gpp.org/ngppapp/CreateTdoc.aspx?mode=view&amp;contributionId=787247" TargetMode="External" Id="R2639e8de017045b8" /><Relationship Type="http://schemas.openxmlformats.org/officeDocument/2006/relationships/hyperlink" Target="http://portal.3gpp.org/desktopmodules/Release/ReleaseDetails.aspx?releaseId=189" TargetMode="External" Id="R7311c010e77449e3" /><Relationship Type="http://schemas.openxmlformats.org/officeDocument/2006/relationships/hyperlink" Target="http://portal.3gpp.org/desktopmodules/Specifications/SpecificationDetails.aspx?specificationId=1712" TargetMode="External" Id="Rd4ae52f396ca4efb" /><Relationship Type="http://schemas.openxmlformats.org/officeDocument/2006/relationships/hyperlink" Target="http://portal.3gpp.org/desktopmodules/WorkItem/WorkItemDetails.aspx?workitemId=680099" TargetMode="External" Id="Ra038993c6a214820" /><Relationship Type="http://schemas.openxmlformats.org/officeDocument/2006/relationships/hyperlink" Target="http://www.3gpp.org/ftp/tsg_ct/WG4_protocollars_ex-CN4/TSGCT4_78_Zhangiajie/Docs/C4-173288.zip" TargetMode="External" Id="R5ce8bf587981463a" /><Relationship Type="http://schemas.openxmlformats.org/officeDocument/2006/relationships/hyperlink" Target="http://webapp.etsi.org/teldir/ListPersDetails.asp?PersId=43795" TargetMode="External" Id="R63512ddedd074d22" /><Relationship Type="http://schemas.openxmlformats.org/officeDocument/2006/relationships/hyperlink" Target="http://portal.3gpp.org/ngppapp/CreateTdoc.aspx?mode=view&amp;contributionId=787248" TargetMode="External" Id="Rf192a294f9284f8a" /><Relationship Type="http://schemas.openxmlformats.org/officeDocument/2006/relationships/hyperlink" Target="http://portal.3gpp.org/desktopmodules/Release/ReleaseDetails.aspx?releaseId=189" TargetMode="External" Id="Rdfe3464558be43dc" /><Relationship Type="http://schemas.openxmlformats.org/officeDocument/2006/relationships/hyperlink" Target="http://portal.3gpp.org/desktopmodules/Specifications/SpecificationDetails.aspx?specificationId=1713" TargetMode="External" Id="Red056bb08dc64085" /><Relationship Type="http://schemas.openxmlformats.org/officeDocument/2006/relationships/hyperlink" Target="http://portal.3gpp.org/desktopmodules/WorkItem/WorkItemDetails.aspx?workitemId=680099" TargetMode="External" Id="Rdc62ca831af3471d" /><Relationship Type="http://schemas.openxmlformats.org/officeDocument/2006/relationships/hyperlink" Target="http://www.3gpp.org/ftp/tsg_ct/WG4_protocollars_ex-CN4/TSGCT4_78_Zhangiajie/Docs/C4-173289.zip" TargetMode="External" Id="Rdc9ad6ae7f854200" /><Relationship Type="http://schemas.openxmlformats.org/officeDocument/2006/relationships/hyperlink" Target="http://webapp.etsi.org/teldir/ListPersDetails.asp?PersId=43795" TargetMode="External" Id="R66d39b7e63094460" /><Relationship Type="http://schemas.openxmlformats.org/officeDocument/2006/relationships/hyperlink" Target="http://portal.3gpp.org/ngppapp/CreateTdoc.aspx?mode=view&amp;contributionId=787249" TargetMode="External" Id="R772a9f545f8f408d" /><Relationship Type="http://schemas.openxmlformats.org/officeDocument/2006/relationships/hyperlink" Target="http://portal.3gpp.org/desktopmodules/Release/ReleaseDetails.aspx?releaseId=189" TargetMode="External" Id="Rc7ee695b80764f11" /><Relationship Type="http://schemas.openxmlformats.org/officeDocument/2006/relationships/hyperlink" Target="http://portal.3gpp.org/desktopmodules/Specifications/SpecificationDetails.aspx?specificationId=1714" TargetMode="External" Id="R464d09ec77cc4bb8" /><Relationship Type="http://schemas.openxmlformats.org/officeDocument/2006/relationships/hyperlink" Target="http://portal.3gpp.org/desktopmodules/WorkItem/WorkItemDetails.aspx?workitemId=680099" TargetMode="External" Id="Rda9231e33d5242ee" /><Relationship Type="http://schemas.openxmlformats.org/officeDocument/2006/relationships/hyperlink" Target="http://www.3gpp.org/ftp/tsg_ct/WG4_protocollars_ex-CN4/TSGCT4_78_Zhangiajie/Docs/C4-173290.zip" TargetMode="External" Id="R8723ac77e7984cee" /><Relationship Type="http://schemas.openxmlformats.org/officeDocument/2006/relationships/hyperlink" Target="http://webapp.etsi.org/teldir/ListPersDetails.asp?PersId=43795" TargetMode="External" Id="R0d5b8c3e9e4e44f0" /><Relationship Type="http://schemas.openxmlformats.org/officeDocument/2006/relationships/hyperlink" Target="http://portal.3gpp.org/ngppapp/CreateTdoc.aspx?mode=view&amp;contributionId=787250" TargetMode="External" Id="Rccf41a2b48f3479b" /><Relationship Type="http://schemas.openxmlformats.org/officeDocument/2006/relationships/hyperlink" Target="http://portal.3gpp.org/desktopmodules/Release/ReleaseDetails.aspx?releaseId=189" TargetMode="External" Id="R8f31dbe8885e4bfa" /><Relationship Type="http://schemas.openxmlformats.org/officeDocument/2006/relationships/hyperlink" Target="http://portal.3gpp.org/desktopmodules/Specifications/SpecificationDetails.aspx?specificationId=1716" TargetMode="External" Id="R55a04759aff44400" /><Relationship Type="http://schemas.openxmlformats.org/officeDocument/2006/relationships/hyperlink" Target="http://portal.3gpp.org/desktopmodules/WorkItem/WorkItemDetails.aspx?workitemId=680099" TargetMode="External" Id="Rdf22388ef47841e4" /><Relationship Type="http://schemas.openxmlformats.org/officeDocument/2006/relationships/hyperlink" Target="http://www.3gpp.org/ftp/tsg_ct/WG4_protocollars_ex-CN4/TSGCT4_78_Zhangiajie/Docs/C4-173291.zip" TargetMode="External" Id="Rd392dbb4431e4712" /><Relationship Type="http://schemas.openxmlformats.org/officeDocument/2006/relationships/hyperlink" Target="http://webapp.etsi.org/teldir/ListPersDetails.asp?PersId=43795" TargetMode="External" Id="R48a8a71fe8394858" /><Relationship Type="http://schemas.openxmlformats.org/officeDocument/2006/relationships/hyperlink" Target="http://portal.3gpp.org/ngppapp/CreateTdoc.aspx?mode=view&amp;contributionId=787251" TargetMode="External" Id="Rfe39481ae9e34067" /><Relationship Type="http://schemas.openxmlformats.org/officeDocument/2006/relationships/hyperlink" Target="http://portal.3gpp.org/desktopmodules/Release/ReleaseDetails.aspx?releaseId=189" TargetMode="External" Id="R4acee7b67cbd45fc" /><Relationship Type="http://schemas.openxmlformats.org/officeDocument/2006/relationships/hyperlink" Target="http://portal.3gpp.org/desktopmodules/Specifications/SpecificationDetails.aspx?specificationId=1717" TargetMode="External" Id="R4bf75f9a4d634af5" /><Relationship Type="http://schemas.openxmlformats.org/officeDocument/2006/relationships/hyperlink" Target="http://portal.3gpp.org/desktopmodules/WorkItem/WorkItemDetails.aspx?workitemId=680099" TargetMode="External" Id="Rf7835acaffb540cd" /><Relationship Type="http://schemas.openxmlformats.org/officeDocument/2006/relationships/hyperlink" Target="http://www.3gpp.org/ftp/tsg_ct/WG4_protocollars_ex-CN4/TSGCT4_78_Zhangiajie/Docs/C4-173292.zip" TargetMode="External" Id="R806e61bb954d4b81" /><Relationship Type="http://schemas.openxmlformats.org/officeDocument/2006/relationships/hyperlink" Target="http://webapp.etsi.org/teldir/ListPersDetails.asp?PersId=57977" TargetMode="External" Id="Rf32d845d8c814390" /><Relationship Type="http://schemas.openxmlformats.org/officeDocument/2006/relationships/hyperlink" Target="http://portal.3gpp.org/ngppapp/CreateTdoc.aspx?mode=view&amp;contributionId=786865" TargetMode="External" Id="R4dc49d4ebfc144ba" /><Relationship Type="http://schemas.openxmlformats.org/officeDocument/2006/relationships/hyperlink" Target="http://portal.3gpp.org/desktopmodules/Release/ReleaseDetails.aspx?releaseId=190" TargetMode="External" Id="R3ee5b015e8284a73" /><Relationship Type="http://schemas.openxmlformats.org/officeDocument/2006/relationships/hyperlink" Target="http://portal.3gpp.org/desktopmodules/Specifications/SpecificationDetails.aspx?specificationId=3176" TargetMode="External" Id="R2aefbf1864584141" /><Relationship Type="http://schemas.openxmlformats.org/officeDocument/2006/relationships/hyperlink" Target="http://portal.3gpp.org/desktopmodules/WorkItem/WorkItemDetails.aspx?workitemId=750025" TargetMode="External" Id="R21b88bbfd73c4591" /><Relationship Type="http://schemas.openxmlformats.org/officeDocument/2006/relationships/hyperlink" Target="http://www.3gpp.org/ftp/tsg_ct/WG4_protocollars_ex-CN4/TSGCT4_78_Zhangiajie/Docs/C4-173293.zip" TargetMode="External" Id="Rbf1e89eef1504a67" /><Relationship Type="http://schemas.openxmlformats.org/officeDocument/2006/relationships/hyperlink" Target="http://webapp.etsi.org/teldir/ListPersDetails.asp?PersId=47514" TargetMode="External" Id="R46d8c2dc04044a9a" /><Relationship Type="http://schemas.openxmlformats.org/officeDocument/2006/relationships/hyperlink" Target="http://portal.3gpp.org/ngppapp/CreateTdoc.aspx?mode=view&amp;contributionId=786446" TargetMode="External" Id="R24a82f41c9334238" /><Relationship Type="http://schemas.openxmlformats.org/officeDocument/2006/relationships/hyperlink" Target="http://portal.3gpp.org/desktopmodules/Release/ReleaseDetails.aspx?releaseId=190" TargetMode="External" Id="Ra0b7d1a5dea94757" /><Relationship Type="http://schemas.openxmlformats.org/officeDocument/2006/relationships/hyperlink" Target="http://portal.3gpp.org/desktopmodules/Specifications/SpecificationDetails.aspx?specificationId=3176" TargetMode="External" Id="R64a0cb3684d94669" /><Relationship Type="http://schemas.openxmlformats.org/officeDocument/2006/relationships/hyperlink" Target="http://portal.3gpp.org/desktopmodules/WorkItem/WorkItemDetails.aspx?workitemId=750025" TargetMode="External" Id="R1206b41a10324789" /><Relationship Type="http://schemas.openxmlformats.org/officeDocument/2006/relationships/hyperlink" Target="http://www.3gpp.org/ftp/tsg_ct/WG4_protocollars_ex-CN4/TSGCT4_78_Zhangiajie/Docs/C4-173294.zip" TargetMode="External" Id="Rcde5a9ba6be74248" /><Relationship Type="http://schemas.openxmlformats.org/officeDocument/2006/relationships/hyperlink" Target="http://webapp.etsi.org/teldir/ListPersDetails.asp?PersId=47514" TargetMode="External" Id="R4b74b7d812824cc1" /><Relationship Type="http://schemas.openxmlformats.org/officeDocument/2006/relationships/hyperlink" Target="http://portal.3gpp.org/ngppapp/CreateTdoc.aspx?mode=view&amp;contributionId=786448" TargetMode="External" Id="Rd5e4d6d1335f407d" /><Relationship Type="http://schemas.openxmlformats.org/officeDocument/2006/relationships/hyperlink" Target="http://portal.3gpp.org/desktopmodules/Release/ReleaseDetails.aspx?releaseId=190" TargetMode="External" Id="R4ba96d5396e14731" /><Relationship Type="http://schemas.openxmlformats.org/officeDocument/2006/relationships/hyperlink" Target="http://portal.3gpp.org/desktopmodules/Specifications/SpecificationDetails.aspx?specificationId=3176" TargetMode="External" Id="R5897fa79055a4b12" /><Relationship Type="http://schemas.openxmlformats.org/officeDocument/2006/relationships/hyperlink" Target="http://portal.3gpp.org/desktopmodules/WorkItem/WorkItemDetails.aspx?workitemId=750025" TargetMode="External" Id="Rd5f52082c7844ec7" /><Relationship Type="http://schemas.openxmlformats.org/officeDocument/2006/relationships/hyperlink" Target="http://webapp.etsi.org/teldir/ListPersDetails.asp?PersId=47514" TargetMode="External" Id="Rfe81caa2e36a4c1b" /><Relationship Type="http://schemas.openxmlformats.org/officeDocument/2006/relationships/hyperlink" Target="http://portal.3gpp.org/ngppapp/CreateTdoc.aspx?mode=view&amp;contributionId=786449" TargetMode="External" Id="R0c06f9b2e0ec428b" /><Relationship Type="http://schemas.openxmlformats.org/officeDocument/2006/relationships/hyperlink" Target="http://portal.3gpp.org/ngppapp/CreateTdoc.aspx?mode=view&amp;contributionId=794516" TargetMode="External" Id="R6695c25cc0a54988" /><Relationship Type="http://schemas.openxmlformats.org/officeDocument/2006/relationships/hyperlink" Target="http://portal.3gpp.org/desktopmodules/Release/ReleaseDetails.aspx?releaseId=190" TargetMode="External" Id="Re2e42a75bf22494c" /><Relationship Type="http://schemas.openxmlformats.org/officeDocument/2006/relationships/hyperlink" Target="http://portal.3gpp.org/desktopmodules/Specifications/SpecificationDetails.aspx?specificationId=3176" TargetMode="External" Id="Rbb33b8764562466c" /><Relationship Type="http://schemas.openxmlformats.org/officeDocument/2006/relationships/hyperlink" Target="http://portal.3gpp.org/desktopmodules/WorkItem/WorkItemDetails.aspx?workitemId=750025" TargetMode="External" Id="R8799a68ed0f54865" /><Relationship Type="http://schemas.openxmlformats.org/officeDocument/2006/relationships/hyperlink" Target="http://webapp.etsi.org/teldir/ListPersDetails.asp?PersId=47514" TargetMode="External" Id="R7bd04302c6114b37" /><Relationship Type="http://schemas.openxmlformats.org/officeDocument/2006/relationships/hyperlink" Target="http://portal.3gpp.org/ngppapp/CreateTdoc.aspx?mode=view&amp;contributionId=794514" TargetMode="External" Id="R501791e6c3914e80" /><Relationship Type="http://schemas.openxmlformats.org/officeDocument/2006/relationships/hyperlink" Target="http://portal.3gpp.org/desktopmodules/Release/ReleaseDetails.aspx?releaseId=190" TargetMode="External" Id="Ra6586afa00cc4232" /><Relationship Type="http://schemas.openxmlformats.org/officeDocument/2006/relationships/hyperlink" Target="http://portal.3gpp.org/desktopmodules/Specifications/SpecificationDetails.aspx?specificationId=3176" TargetMode="External" Id="R0d7caf67408645e5" /><Relationship Type="http://schemas.openxmlformats.org/officeDocument/2006/relationships/hyperlink" Target="http://portal.3gpp.org/desktopmodules/WorkItem/WorkItemDetails.aspx?workitemId=750025" TargetMode="External" Id="R258260d692604cc5" /><Relationship Type="http://schemas.openxmlformats.org/officeDocument/2006/relationships/hyperlink" Target="http://www.3gpp.org/ftp/tsg_ct/WG4_protocollars_ex-CN4/TSGCT4_78_Zhangiajie/Docs/C4-173297.zip" TargetMode="External" Id="R95ebcb9df1a74a11" /><Relationship Type="http://schemas.openxmlformats.org/officeDocument/2006/relationships/hyperlink" Target="http://webapp.etsi.org/teldir/ListPersDetails.asp?PersId=39295" TargetMode="External" Id="Re77a58c0817c4af4" /><Relationship Type="http://schemas.openxmlformats.org/officeDocument/2006/relationships/hyperlink" Target="http://portal.3gpp.org/ngppapp/CreateTdoc.aspx?mode=view&amp;contributionId=787726" TargetMode="External" Id="Rdc3b05a000c247a8" /><Relationship Type="http://schemas.openxmlformats.org/officeDocument/2006/relationships/hyperlink" Target="http://portal.3gpp.org/desktopmodules/Release/ReleaseDetails.aspx?releaseId=190" TargetMode="External" Id="R1d6e631492b842a7" /><Relationship Type="http://schemas.openxmlformats.org/officeDocument/2006/relationships/hyperlink" Target="http://portal.3gpp.org/desktopmodules/Specifications/SpecificationDetails.aspx?specificationId=3176" TargetMode="External" Id="R11f9981404994692" /><Relationship Type="http://schemas.openxmlformats.org/officeDocument/2006/relationships/hyperlink" Target="http://portal.3gpp.org/desktopmodules/WorkItem/WorkItemDetails.aspx?workitemId=750025" TargetMode="External" Id="R8db9d21109e545e5" /><Relationship Type="http://schemas.openxmlformats.org/officeDocument/2006/relationships/hyperlink" Target="http://www.3gpp.org/ftp/tsg_ct/WG4_protocollars_ex-CN4/TSGCT4_78_Zhangiajie/Docs/C4-173298.zip" TargetMode="External" Id="Rc760b9c430ad4e7f" /><Relationship Type="http://schemas.openxmlformats.org/officeDocument/2006/relationships/hyperlink" Target="http://webapp.etsi.org/teldir/ListPersDetails.asp?PersId=57977" TargetMode="External" Id="R1d039a4574ab4741" /><Relationship Type="http://schemas.openxmlformats.org/officeDocument/2006/relationships/hyperlink" Target="http://portal.3gpp.org/ngppapp/CreateTdoc.aspx?mode=view&amp;contributionId=786856" TargetMode="External" Id="R06feb8561cbb45c0" /><Relationship Type="http://schemas.openxmlformats.org/officeDocument/2006/relationships/hyperlink" Target="http://portal.3gpp.org/desktopmodules/Release/ReleaseDetails.aspx?releaseId=190" TargetMode="External" Id="Ref45d9e7c2464745" /><Relationship Type="http://schemas.openxmlformats.org/officeDocument/2006/relationships/hyperlink" Target="http://portal.3gpp.org/desktopmodules/Specifications/SpecificationDetails.aspx?specificationId=3176" TargetMode="External" Id="R98c43beda5ce4e58" /><Relationship Type="http://schemas.openxmlformats.org/officeDocument/2006/relationships/hyperlink" Target="http://portal.3gpp.org/desktopmodules/WorkItem/WorkItemDetails.aspx?workitemId=750025" TargetMode="External" Id="Rdb2731995f03451a" /><Relationship Type="http://schemas.openxmlformats.org/officeDocument/2006/relationships/hyperlink" Target="http://www.3gpp.org/ftp/tsg_ct/WG4_protocollars_ex-CN4/TSGCT4_78_Zhangiajie/Docs/C4-173299.zip" TargetMode="External" Id="R156df8dcddb6413c" /><Relationship Type="http://schemas.openxmlformats.org/officeDocument/2006/relationships/hyperlink" Target="http://webapp.etsi.org/teldir/ListPersDetails.asp?PersId=57977" TargetMode="External" Id="R0d92a09380fb4c85" /><Relationship Type="http://schemas.openxmlformats.org/officeDocument/2006/relationships/hyperlink" Target="http://portal.3gpp.org/ngppapp/CreateTdoc.aspx?mode=view&amp;contributionId=786859" TargetMode="External" Id="R059d976f19104e49" /><Relationship Type="http://schemas.openxmlformats.org/officeDocument/2006/relationships/hyperlink" Target="http://portal.3gpp.org/desktopmodules/Release/ReleaseDetails.aspx?releaseId=190" TargetMode="External" Id="R0c3bf58dd2754f09" /><Relationship Type="http://schemas.openxmlformats.org/officeDocument/2006/relationships/hyperlink" Target="http://portal.3gpp.org/desktopmodules/Specifications/SpecificationDetails.aspx?specificationId=3176" TargetMode="External" Id="Rf1b6a72e2e03401f" /><Relationship Type="http://schemas.openxmlformats.org/officeDocument/2006/relationships/hyperlink" Target="http://portal.3gpp.org/desktopmodules/WorkItem/WorkItemDetails.aspx?workitemId=750025" TargetMode="External" Id="R6f5c373f2b384426" /><Relationship Type="http://schemas.openxmlformats.org/officeDocument/2006/relationships/hyperlink" Target="http://www.3gpp.org/ftp/tsg_ct/WG4_protocollars_ex-CN4/TSGCT4_78_Zhangiajie/Docs/C4-173300.zip" TargetMode="External" Id="R48a5d10235fd4207" /><Relationship Type="http://schemas.openxmlformats.org/officeDocument/2006/relationships/hyperlink" Target="http://webapp.etsi.org/teldir/ListPersDetails.asp?PersId=57977" TargetMode="External" Id="Ra9a35932d31c4770" /><Relationship Type="http://schemas.openxmlformats.org/officeDocument/2006/relationships/hyperlink" Target="http://portal.3gpp.org/ngppapp/CreateTdoc.aspx?mode=view&amp;contributionId=786861" TargetMode="External" Id="Rdf5850340a964731" /><Relationship Type="http://schemas.openxmlformats.org/officeDocument/2006/relationships/hyperlink" Target="http://portal.3gpp.org/desktopmodules/Release/ReleaseDetails.aspx?releaseId=190" TargetMode="External" Id="R9208076ab60e43ea" /><Relationship Type="http://schemas.openxmlformats.org/officeDocument/2006/relationships/hyperlink" Target="http://portal.3gpp.org/desktopmodules/Specifications/SpecificationDetails.aspx?specificationId=3176" TargetMode="External" Id="Rc5abff4200f84c8e" /><Relationship Type="http://schemas.openxmlformats.org/officeDocument/2006/relationships/hyperlink" Target="http://portal.3gpp.org/desktopmodules/WorkItem/WorkItemDetails.aspx?workitemId=750025" TargetMode="External" Id="R26c60dd977554558" /><Relationship Type="http://schemas.openxmlformats.org/officeDocument/2006/relationships/hyperlink" Target="http://www.3gpp.org/ftp/tsg_ct/WG4_protocollars_ex-CN4/TSGCT4_78_Zhangiajie/Docs/C4-173301.zip" TargetMode="External" Id="R5b0deed8a45443f9" /><Relationship Type="http://schemas.openxmlformats.org/officeDocument/2006/relationships/hyperlink" Target="http://webapp.etsi.org/teldir/ListPersDetails.asp?PersId=57977" TargetMode="External" Id="Rc5b182f8fb1a44b5" /><Relationship Type="http://schemas.openxmlformats.org/officeDocument/2006/relationships/hyperlink" Target="http://portal.3gpp.org/ngppapp/CreateTdoc.aspx?mode=view&amp;contributionId=786862" TargetMode="External" Id="Rabd6420bb08248ff" /><Relationship Type="http://schemas.openxmlformats.org/officeDocument/2006/relationships/hyperlink" Target="http://portal.3gpp.org/desktopmodules/Release/ReleaseDetails.aspx?releaseId=190" TargetMode="External" Id="R1707351e436d4174" /><Relationship Type="http://schemas.openxmlformats.org/officeDocument/2006/relationships/hyperlink" Target="http://portal.3gpp.org/desktopmodules/Specifications/SpecificationDetails.aspx?specificationId=3176" TargetMode="External" Id="R04e3d902f6a94554" /><Relationship Type="http://schemas.openxmlformats.org/officeDocument/2006/relationships/hyperlink" Target="http://portal.3gpp.org/desktopmodules/WorkItem/WorkItemDetails.aspx?workitemId=750025" TargetMode="External" Id="Rd39cf0a8709641d2" /><Relationship Type="http://schemas.openxmlformats.org/officeDocument/2006/relationships/hyperlink" Target="http://www.3gpp.org/ftp/tsg_ct/WG4_protocollars_ex-CN4/TSGCT4_78_Zhangiajie/Docs/C4-173302.zip" TargetMode="External" Id="R40c3617a3bc543a8" /><Relationship Type="http://schemas.openxmlformats.org/officeDocument/2006/relationships/hyperlink" Target="http://webapp.etsi.org/teldir/ListPersDetails.asp?PersId=57977" TargetMode="External" Id="Ra2423c7bca594c10" /><Relationship Type="http://schemas.openxmlformats.org/officeDocument/2006/relationships/hyperlink" Target="http://portal.3gpp.org/ngppapp/CreateTdoc.aspx?mode=view&amp;contributionId=786864" TargetMode="External" Id="R98a874d13f304f6a" /><Relationship Type="http://schemas.openxmlformats.org/officeDocument/2006/relationships/hyperlink" Target="http://portal.3gpp.org/desktopmodules/Release/ReleaseDetails.aspx?releaseId=190" TargetMode="External" Id="Rdf552b14c7d3461f" /><Relationship Type="http://schemas.openxmlformats.org/officeDocument/2006/relationships/hyperlink" Target="http://portal.3gpp.org/desktopmodules/Specifications/SpecificationDetails.aspx?specificationId=3176" TargetMode="External" Id="R56d6b59032994343" /><Relationship Type="http://schemas.openxmlformats.org/officeDocument/2006/relationships/hyperlink" Target="http://portal.3gpp.org/desktopmodules/WorkItem/WorkItemDetails.aspx?workitemId=750025" TargetMode="External" Id="R65c7f65407464bdc" /><Relationship Type="http://schemas.openxmlformats.org/officeDocument/2006/relationships/hyperlink" Target="http://www.3gpp.org/ftp/tsg_ct/WG4_protocollars_ex-CN4/TSGCT4_78_Zhangiajie/Docs/C4-173303.zip" TargetMode="External" Id="Re23f8930b27148ac" /><Relationship Type="http://schemas.openxmlformats.org/officeDocument/2006/relationships/hyperlink" Target="http://webapp.etsi.org/teldir/ListPersDetails.asp?PersId=68755" TargetMode="External" Id="Rdc709842ac614e67" /><Relationship Type="http://schemas.openxmlformats.org/officeDocument/2006/relationships/hyperlink" Target="http://portal.3gpp.org/ngppapp/CreateTdoc.aspx?mode=view&amp;contributionId=785203" TargetMode="External" Id="Rb1219fbc2a1641f8" /><Relationship Type="http://schemas.openxmlformats.org/officeDocument/2006/relationships/hyperlink" Target="http://portal.3gpp.org/desktopmodules/Release/ReleaseDetails.aspx?releaseId=190" TargetMode="External" Id="R4dedb62018574543" /><Relationship Type="http://schemas.openxmlformats.org/officeDocument/2006/relationships/hyperlink" Target="http://portal.3gpp.org/desktopmodules/Specifications/SpecificationDetails.aspx?specificationId=3176" TargetMode="External" Id="Raef877ac8fe749a0" /><Relationship Type="http://schemas.openxmlformats.org/officeDocument/2006/relationships/hyperlink" Target="http://portal.3gpp.org/desktopmodules/WorkItem/WorkItemDetails.aspx?workitemId=750025" TargetMode="External" Id="R8af12fc7ea344124" /><Relationship Type="http://schemas.openxmlformats.org/officeDocument/2006/relationships/hyperlink" Target="http://www.3gpp.org/ftp/tsg_ct/WG4_protocollars_ex-CN4/TSGCT4_78_Zhangiajie/Docs/C4-173304.zip" TargetMode="External" Id="Re248431e6ad84b71" /><Relationship Type="http://schemas.openxmlformats.org/officeDocument/2006/relationships/hyperlink" Target="http://webapp.etsi.org/teldir/ListPersDetails.asp?PersId=58178" TargetMode="External" Id="R19f9aeccf4d94ee7" /><Relationship Type="http://schemas.openxmlformats.org/officeDocument/2006/relationships/hyperlink" Target="http://portal.3gpp.org/desktopmodules/Release/ReleaseDetails.aspx?releaseId=189" TargetMode="External" Id="Red48075fd7e84b58" /><Relationship Type="http://schemas.openxmlformats.org/officeDocument/2006/relationships/hyperlink" Target="http://portal.3gpp.org/desktopmodules/WorkItem/WorkItemDetails.aspx?workitemId=730003" TargetMode="External" Id="R8702e2ea68904e01" /><Relationship Type="http://schemas.openxmlformats.org/officeDocument/2006/relationships/hyperlink" Target="http://www.3gpp.org/ftp/tsg_ct/WG4_protocollars_ex-CN4/TSGCT4_78_Zhangiajie/Docs/C4-173305.zip" TargetMode="External" Id="R943192cb3cc842b1" /><Relationship Type="http://schemas.openxmlformats.org/officeDocument/2006/relationships/hyperlink" Target="http://webapp.etsi.org/teldir/ListPersDetails.asp?PersId=40423" TargetMode="External" Id="R653564db4e684712" /><Relationship Type="http://schemas.openxmlformats.org/officeDocument/2006/relationships/hyperlink" Target="http://portal.3gpp.org/desktopmodules/Release/ReleaseDetails.aspx?releaseId=187" TargetMode="External" Id="Red5572f2657a42dc" /><Relationship Type="http://schemas.openxmlformats.org/officeDocument/2006/relationships/hyperlink" Target="http://portal.3gpp.org/desktopmodules/Specifications/SpecificationDetails.aspx?specificationId=1691" TargetMode="External" Id="R15036f8443cf4fa2" /><Relationship Type="http://schemas.openxmlformats.org/officeDocument/2006/relationships/hyperlink" Target="http://portal.3gpp.org/desktopmodules/WorkItem/WorkItemDetails.aspx?workitemId=610034" TargetMode="External" Id="Rf3949f2eb9754bed" /><Relationship Type="http://schemas.openxmlformats.org/officeDocument/2006/relationships/hyperlink" Target="http://www.3gpp.org/ftp/tsg_ct/WG4_protocollars_ex-CN4/TSGCT4_78_Zhangiajie/Docs/C4-173306.zip" TargetMode="External" Id="R136d059c208f464b" /><Relationship Type="http://schemas.openxmlformats.org/officeDocument/2006/relationships/hyperlink" Target="http://webapp.etsi.org/teldir/ListPersDetails.asp?PersId=40423" TargetMode="External" Id="Rc58610b4b87a40d7" /><Relationship Type="http://schemas.openxmlformats.org/officeDocument/2006/relationships/hyperlink" Target="http://portal.3gpp.org/desktopmodules/Release/ReleaseDetails.aspx?releaseId=189" TargetMode="External" Id="R0ade133c68034efb" /><Relationship Type="http://schemas.openxmlformats.org/officeDocument/2006/relationships/hyperlink" Target="http://portal.3gpp.org/desktopmodules/Specifications/SpecificationDetails.aspx?specificationId=1691" TargetMode="External" Id="Rb427df9fe250493d" /><Relationship Type="http://schemas.openxmlformats.org/officeDocument/2006/relationships/hyperlink" Target="http://portal.3gpp.org/desktopmodules/WorkItem/WorkItemDetails.aspx?workitemId=610034" TargetMode="External" Id="R3a86dc19ad82491e" /><Relationship Type="http://schemas.openxmlformats.org/officeDocument/2006/relationships/hyperlink" Target="http://webapp.etsi.org/teldir/ListPersDetails.asp?PersId=40423" TargetMode="External" Id="Rc1b5698680e14233" /><Relationship Type="http://schemas.openxmlformats.org/officeDocument/2006/relationships/hyperlink" Target="http://portal.3gpp.org/ngppapp/CreateTdoc.aspx?mode=view&amp;contributionId=787261" TargetMode="External" Id="R244eed8818b045b5" /><Relationship Type="http://schemas.openxmlformats.org/officeDocument/2006/relationships/hyperlink" Target="http://portal.3gpp.org/desktopmodules/Release/ReleaseDetails.aspx?releaseId=190" TargetMode="External" Id="R1018958e04094443" /><Relationship Type="http://schemas.openxmlformats.org/officeDocument/2006/relationships/hyperlink" Target="http://portal.3gpp.org/desktopmodules/Specifications/SpecificationDetails.aspx?specificationId=1691" TargetMode="External" Id="R8ad603d06c9c4e0a" /><Relationship Type="http://schemas.openxmlformats.org/officeDocument/2006/relationships/hyperlink" Target="http://portal.3gpp.org/desktopmodules/WorkItem/WorkItemDetails.aspx?workitemId=610034" TargetMode="External" Id="Rec722a1729fb4fda" /><Relationship Type="http://schemas.openxmlformats.org/officeDocument/2006/relationships/hyperlink" Target="http://www.3gpp.org/ftp/tsg_ct/WG4_protocollars_ex-CN4/TSGCT4_78_Zhangiajie/Docs/C4-173308.zip" TargetMode="External" Id="Rf64b83dc0ce6434e" /><Relationship Type="http://schemas.openxmlformats.org/officeDocument/2006/relationships/hyperlink" Target="http://webapp.etsi.org/teldir/ListPersDetails.asp?PersId=13753" TargetMode="External" Id="Rdcfa738968514875" /><Relationship Type="http://schemas.openxmlformats.org/officeDocument/2006/relationships/hyperlink" Target="http://portal.3gpp.org/ngppapp/CreateTdoc.aspx?mode=view&amp;contributionId=792786" TargetMode="External" Id="Ra7422eddfd764192" /><Relationship Type="http://schemas.openxmlformats.org/officeDocument/2006/relationships/hyperlink" Target="http://portal.3gpp.org/ngppapp/CreateTdoc.aspx?mode=view&amp;contributionId=794712" TargetMode="External" Id="R7bda23a5f13a42c1" /><Relationship Type="http://schemas.openxmlformats.org/officeDocument/2006/relationships/hyperlink" Target="http://portal.3gpp.org/desktopmodules/Release/ReleaseDetails.aspx?releaseId=190" TargetMode="External" Id="R4f207a30196849ca" /><Relationship Type="http://schemas.openxmlformats.org/officeDocument/2006/relationships/hyperlink" Target="http://www.3gpp.org/ftp/tsg_ct/WG4_protocollars_ex-CN4/TSGCT4_78_Zhangiajie/Docs/C4-173309.zip" TargetMode="External" Id="Re54f29de893d4560" /><Relationship Type="http://schemas.openxmlformats.org/officeDocument/2006/relationships/hyperlink" Target="http://webapp.etsi.org/teldir/ListPersDetails.asp?PersId=40423" TargetMode="External" Id="R67aedf006cc84a09" /><Relationship Type="http://schemas.openxmlformats.org/officeDocument/2006/relationships/hyperlink" Target="http://portal.3gpp.org/ngppapp/CreateTdoc.aspx?mode=view&amp;contributionId=787095" TargetMode="External" Id="R55e731d796234344" /><Relationship Type="http://schemas.openxmlformats.org/officeDocument/2006/relationships/hyperlink" Target="http://portal.3gpp.org/desktopmodules/Release/ReleaseDetails.aspx?releaseId=190" TargetMode="External" Id="Rbff8c359517743b7" /><Relationship Type="http://schemas.openxmlformats.org/officeDocument/2006/relationships/hyperlink" Target="http://portal.3gpp.org/desktopmodules/Specifications/SpecificationDetails.aspx?specificationId=1600" TargetMode="External" Id="R81177a2934944884" /><Relationship Type="http://schemas.openxmlformats.org/officeDocument/2006/relationships/hyperlink" Target="http://portal.3gpp.org/desktopmodules/WorkItem/WorkItemDetails.aspx?workitemId=750033" TargetMode="External" Id="Rcfc3fdd3a506432f" /><Relationship Type="http://schemas.openxmlformats.org/officeDocument/2006/relationships/hyperlink" Target="http://www.3gpp.org/ftp/tsg_ct/WG4_protocollars_ex-CN4/TSGCT4_78_Zhangiajie/Docs/C4-173310.zip" TargetMode="External" Id="R4e4d9141893c4abb" /><Relationship Type="http://schemas.openxmlformats.org/officeDocument/2006/relationships/hyperlink" Target="http://webapp.etsi.org/teldir/ListPersDetails.asp?PersId=68755" TargetMode="External" Id="R800209b03e784b28" /><Relationship Type="http://schemas.openxmlformats.org/officeDocument/2006/relationships/hyperlink" Target="http://portal.3gpp.org/ngppapp/CreateTdoc.aspx?mode=view&amp;contributionId=785224" TargetMode="External" Id="R027ae9fb3f6c4aaf" /><Relationship Type="http://schemas.openxmlformats.org/officeDocument/2006/relationships/hyperlink" Target="http://portal.3gpp.org/desktopmodules/Release/ReleaseDetails.aspx?releaseId=187" TargetMode="External" Id="Re9afe7cd5b6643ae" /><Relationship Type="http://schemas.openxmlformats.org/officeDocument/2006/relationships/hyperlink" Target="http://portal.3gpp.org/desktopmodules/Specifications/SpecificationDetails.aspx?specificationId=730" TargetMode="External" Id="Rd83b6829250648cd" /><Relationship Type="http://schemas.openxmlformats.org/officeDocument/2006/relationships/hyperlink" Target="http://portal.3gpp.org/desktopmodules/WorkItem/WorkItemDetails.aspx?workitemId=690010" TargetMode="External" Id="R5594fbce98854597" /><Relationship Type="http://schemas.openxmlformats.org/officeDocument/2006/relationships/hyperlink" Target="http://www.3gpp.org/ftp/tsg_ct/WG4_protocollars_ex-CN4/TSGCT4_78_Zhangiajie/Docs/C4-173311.zip" TargetMode="External" Id="R94ba379af19a4f85" /><Relationship Type="http://schemas.openxmlformats.org/officeDocument/2006/relationships/hyperlink" Target="http://webapp.etsi.org/teldir/ListPersDetails.asp?PersId=68755" TargetMode="External" Id="Rcaf1dbabf4b047f4" /><Relationship Type="http://schemas.openxmlformats.org/officeDocument/2006/relationships/hyperlink" Target="http://portal.3gpp.org/ngppapp/CreateTdoc.aspx?mode=view&amp;contributionId=785225" TargetMode="External" Id="R4df7ae9a91834935" /><Relationship Type="http://schemas.openxmlformats.org/officeDocument/2006/relationships/hyperlink" Target="http://portal.3gpp.org/desktopmodules/Release/ReleaseDetails.aspx?releaseId=189" TargetMode="External" Id="R5162b438a49f4bab" /><Relationship Type="http://schemas.openxmlformats.org/officeDocument/2006/relationships/hyperlink" Target="http://portal.3gpp.org/desktopmodules/Specifications/SpecificationDetails.aspx?specificationId=730" TargetMode="External" Id="R0180d795826e47fc" /><Relationship Type="http://schemas.openxmlformats.org/officeDocument/2006/relationships/hyperlink" Target="http://portal.3gpp.org/desktopmodules/WorkItem/WorkItemDetails.aspx?workitemId=690010" TargetMode="External" Id="R551206db75d34d97" /><Relationship Type="http://schemas.openxmlformats.org/officeDocument/2006/relationships/hyperlink" Target="http://www.3gpp.org/ftp/tsg_ct/WG4_protocollars_ex-CN4/TSGCT4_78_Zhangiajie/Docs/C4-173312.zip" TargetMode="External" Id="R7c048741ef7f4b70" /><Relationship Type="http://schemas.openxmlformats.org/officeDocument/2006/relationships/hyperlink" Target="http://webapp.etsi.org/teldir/ListPersDetails.asp?PersId=68755" TargetMode="External" Id="Ra50d978d21554640" /><Relationship Type="http://schemas.openxmlformats.org/officeDocument/2006/relationships/hyperlink" Target="http://portal.3gpp.org/desktopmodules/Release/ReleaseDetails.aspx?releaseId=187" TargetMode="External" Id="R4ef5957da3074d9a" /><Relationship Type="http://schemas.openxmlformats.org/officeDocument/2006/relationships/hyperlink" Target="http://www.3gpp.org/ftp/tsg_ct/WG4_protocollars_ex-CN4/TSGCT4_78_Zhangiajie/Docs/C4-173313.zip" TargetMode="External" Id="Rc5231dcf08184e0b" /><Relationship Type="http://schemas.openxmlformats.org/officeDocument/2006/relationships/hyperlink" Target="http://webapp.etsi.org/teldir/ListPersDetails.asp?PersId=40423" TargetMode="External" Id="Rc7070955daad44bc" /><Relationship Type="http://schemas.openxmlformats.org/officeDocument/2006/relationships/hyperlink" Target="http://portal.3gpp.org/ngppapp/CreateTdoc.aspx?mode=view&amp;contributionId=787096" TargetMode="External" Id="R713c89f50bbd41b1" /><Relationship Type="http://schemas.openxmlformats.org/officeDocument/2006/relationships/hyperlink" Target="http://portal.3gpp.org/desktopmodules/Release/ReleaseDetails.aspx?releaseId=190" TargetMode="External" Id="Rbb74746790dd4216" /><Relationship Type="http://schemas.openxmlformats.org/officeDocument/2006/relationships/hyperlink" Target="http://portal.3gpp.org/desktopmodules/Specifications/SpecificationDetails.aspx?specificationId=1690" TargetMode="External" Id="Ra637eee65ac64bf0" /><Relationship Type="http://schemas.openxmlformats.org/officeDocument/2006/relationships/hyperlink" Target="http://www.3gpp.org/ftp/tsg_ct/WG4_protocollars_ex-CN4/TSGCT4_78_Zhangiajie/Docs/C4-173314.zip" TargetMode="External" Id="Ra20e965e525a4412" /><Relationship Type="http://schemas.openxmlformats.org/officeDocument/2006/relationships/hyperlink" Target="http://webapp.etsi.org/teldir/ListPersDetails.asp?PersId=42295" TargetMode="External" Id="R4e20154988584863" /><Relationship Type="http://schemas.openxmlformats.org/officeDocument/2006/relationships/hyperlink" Target="http://portal.3gpp.org/ngppapp/CreateTdoc.aspx?mode=view&amp;contributionId=786423" TargetMode="External" Id="R3d7e1bafe9324ccc" /><Relationship Type="http://schemas.openxmlformats.org/officeDocument/2006/relationships/hyperlink" Target="http://portal.3gpp.org/desktopmodules/Release/ReleaseDetails.aspx?releaseId=187" TargetMode="External" Id="R6ad508756343494d" /><Relationship Type="http://schemas.openxmlformats.org/officeDocument/2006/relationships/hyperlink" Target="http://portal.3gpp.org/desktopmodules/Specifications/SpecificationDetails.aspx?specificationId=1692" TargetMode="External" Id="R40ad4ec10bc8420f" /><Relationship Type="http://schemas.openxmlformats.org/officeDocument/2006/relationships/hyperlink" Target="http://portal.3gpp.org/desktopmodules/WorkItem/WorkItemDetails.aspx?workitemId=700013" TargetMode="External" Id="R8f19cd6540b641b1" /><Relationship Type="http://schemas.openxmlformats.org/officeDocument/2006/relationships/hyperlink" Target="http://www.3gpp.org/ftp/tsg_ct/WG4_protocollars_ex-CN4/TSGCT4_78_Zhangiajie/Docs/C4-173315.zip" TargetMode="External" Id="Redff7476912f440a" /><Relationship Type="http://schemas.openxmlformats.org/officeDocument/2006/relationships/hyperlink" Target="http://webapp.etsi.org/teldir/ListPersDetails.asp?PersId=42295" TargetMode="External" Id="Rce83a82c60764296" /><Relationship Type="http://schemas.openxmlformats.org/officeDocument/2006/relationships/hyperlink" Target="http://portal.3gpp.org/ngppapp/CreateTdoc.aspx?mode=view&amp;contributionId=786424" TargetMode="External" Id="Rda80318599f84082" /><Relationship Type="http://schemas.openxmlformats.org/officeDocument/2006/relationships/hyperlink" Target="http://portal.3gpp.org/desktopmodules/Release/ReleaseDetails.aspx?releaseId=189" TargetMode="External" Id="R98c3c039f13f45a2" /><Relationship Type="http://schemas.openxmlformats.org/officeDocument/2006/relationships/hyperlink" Target="http://portal.3gpp.org/desktopmodules/Specifications/SpecificationDetails.aspx?specificationId=1692" TargetMode="External" Id="Rf05e9d1a835f42b8" /><Relationship Type="http://schemas.openxmlformats.org/officeDocument/2006/relationships/hyperlink" Target="http://portal.3gpp.org/desktopmodules/WorkItem/WorkItemDetails.aspx?workitemId=700013" TargetMode="External" Id="Re918b369eee84d5e" /><Relationship Type="http://schemas.openxmlformats.org/officeDocument/2006/relationships/hyperlink" Target="http://www.3gpp.org/ftp/tsg_ct/WG4_protocollars_ex-CN4/TSGCT4_78_Zhangiajie/Docs/C4-173316.zip" TargetMode="External" Id="R17bb042cc7aa4444" /><Relationship Type="http://schemas.openxmlformats.org/officeDocument/2006/relationships/hyperlink" Target="http://webapp.etsi.org/teldir/ListPersDetails.asp?PersId=73600" TargetMode="External" Id="Rd9227dd1da1b4995" /><Relationship Type="http://schemas.openxmlformats.org/officeDocument/2006/relationships/hyperlink" Target="http://portal.3gpp.org/ngppapp/CreateTdoc.aspx?mode=view&amp;contributionId=786933" TargetMode="External" Id="R4919dcc547094056" /><Relationship Type="http://schemas.openxmlformats.org/officeDocument/2006/relationships/hyperlink" Target="http://portal.3gpp.org/desktopmodules/Release/ReleaseDetails.aspx?releaseId=187" TargetMode="External" Id="Rca80291a78034fa0" /><Relationship Type="http://schemas.openxmlformats.org/officeDocument/2006/relationships/hyperlink" Target="http://portal.3gpp.org/desktopmodules/Specifications/SpecificationDetails.aspx?specificationId=1712" TargetMode="External" Id="Re9d6b586ef8d430b" /><Relationship Type="http://schemas.openxmlformats.org/officeDocument/2006/relationships/hyperlink" Target="http://portal.3gpp.org/desktopmodules/WorkItem/WorkItemDetails.aspx?workitemId=700013" TargetMode="External" Id="R4fdc4822afc2459e" /><Relationship Type="http://schemas.openxmlformats.org/officeDocument/2006/relationships/hyperlink" Target="http://www.3gpp.org/ftp/tsg_ct/WG4_protocollars_ex-CN4/TSGCT4_78_Zhangiajie/Docs/C4-173317.zip" TargetMode="External" Id="R822af44c50af4e84" /><Relationship Type="http://schemas.openxmlformats.org/officeDocument/2006/relationships/hyperlink" Target="http://webapp.etsi.org/teldir/ListPersDetails.asp?PersId=73600" TargetMode="External" Id="R46a340a2cbb14a2e" /><Relationship Type="http://schemas.openxmlformats.org/officeDocument/2006/relationships/hyperlink" Target="http://portal.3gpp.org/ngppapp/CreateTdoc.aspx?mode=view&amp;contributionId=786935" TargetMode="External" Id="Raf03297ef2d6418d" /><Relationship Type="http://schemas.openxmlformats.org/officeDocument/2006/relationships/hyperlink" Target="http://portal.3gpp.org/desktopmodules/Release/ReleaseDetails.aspx?releaseId=189" TargetMode="External" Id="R1d90579617ab4d22" /><Relationship Type="http://schemas.openxmlformats.org/officeDocument/2006/relationships/hyperlink" Target="http://portal.3gpp.org/desktopmodules/Specifications/SpecificationDetails.aspx?specificationId=1712" TargetMode="External" Id="Rcc26b160e42a4a03" /><Relationship Type="http://schemas.openxmlformats.org/officeDocument/2006/relationships/hyperlink" Target="http://portal.3gpp.org/desktopmodules/WorkItem/WorkItemDetails.aspx?workitemId=700013" TargetMode="External" Id="R218305840a2f467a" /><Relationship Type="http://schemas.openxmlformats.org/officeDocument/2006/relationships/hyperlink" Target="http://www.3gpp.org/ftp/tsg_ct/WG4_protocollars_ex-CN4/TSGCT4_78_Zhangiajie/Docs/C4-173318.zip" TargetMode="External" Id="Rb87ff78f89f04a38" /><Relationship Type="http://schemas.openxmlformats.org/officeDocument/2006/relationships/hyperlink" Target="http://webapp.etsi.org/teldir/ListPersDetails.asp?PersId=45210" TargetMode="External" Id="R549d7cacb426457d" /><Relationship Type="http://schemas.openxmlformats.org/officeDocument/2006/relationships/hyperlink" Target="http://portal.3gpp.org/ngppapp/CreateTdoc.aspx?mode=view&amp;contributionId=794696" TargetMode="External" Id="R459ea5b84b574a35" /><Relationship Type="http://schemas.openxmlformats.org/officeDocument/2006/relationships/hyperlink" Target="http://portal.3gpp.org/ngppapp/CreateTdoc.aspx?mode=view&amp;contributionId=794827" TargetMode="External" Id="Rc7b646b032a84f8f" /><Relationship Type="http://schemas.openxmlformats.org/officeDocument/2006/relationships/hyperlink" Target="http://portal.3gpp.org/desktopmodules/Release/ReleaseDetails.aspx?releaseId=190" TargetMode="External" Id="R2e25a1fe964a4650" /><Relationship Type="http://schemas.openxmlformats.org/officeDocument/2006/relationships/hyperlink" Target="http://www.3gpp.org/ftp/tsg_ct/WG4_protocollars_ex-CN4/TSGCT4_78_Zhangiajie/Docs/C4-173319.zip" TargetMode="External" Id="Ra79fae629af1492e" /><Relationship Type="http://schemas.openxmlformats.org/officeDocument/2006/relationships/hyperlink" Target="http://webapp.etsi.org/teldir/ListPersDetails.asp?PersId=42295" TargetMode="External" Id="Ra3c68b9ed8534423" /><Relationship Type="http://schemas.openxmlformats.org/officeDocument/2006/relationships/hyperlink" Target="http://portal.3gpp.org/ngppapp/CreateTdoc.aspx?mode=view&amp;contributionId=786420" TargetMode="External" Id="Rb4ef36163ed5490e" /><Relationship Type="http://schemas.openxmlformats.org/officeDocument/2006/relationships/hyperlink" Target="http://portal.3gpp.org/desktopmodules/Release/ReleaseDetails.aspx?releaseId=187" TargetMode="External" Id="Rddadd441558742e2" /><Relationship Type="http://schemas.openxmlformats.org/officeDocument/2006/relationships/hyperlink" Target="http://portal.3gpp.org/desktopmodules/Specifications/SpecificationDetails.aspx?specificationId=1692" TargetMode="External" Id="Rc901b80cf74d4746" /><Relationship Type="http://schemas.openxmlformats.org/officeDocument/2006/relationships/hyperlink" Target="http://portal.3gpp.org/desktopmodules/WorkItem/WorkItemDetails.aspx?workitemId=610034" TargetMode="External" Id="Re9ac53ce5a1c4d99" /><Relationship Type="http://schemas.openxmlformats.org/officeDocument/2006/relationships/hyperlink" Target="http://www.3gpp.org/ftp/tsg_ct/WG4_protocollars_ex-CN4/TSGCT4_78_Zhangiajie/Docs/C4-173320.zip" TargetMode="External" Id="R799d14b874dc4012" /><Relationship Type="http://schemas.openxmlformats.org/officeDocument/2006/relationships/hyperlink" Target="http://webapp.etsi.org/teldir/ListPersDetails.asp?PersId=42295" TargetMode="External" Id="R1f0c03ee3ad347b8" /><Relationship Type="http://schemas.openxmlformats.org/officeDocument/2006/relationships/hyperlink" Target="http://portal.3gpp.org/ngppapp/CreateTdoc.aspx?mode=view&amp;contributionId=786422" TargetMode="External" Id="R1fa5aaacbd4d483d" /><Relationship Type="http://schemas.openxmlformats.org/officeDocument/2006/relationships/hyperlink" Target="http://portal.3gpp.org/desktopmodules/Release/ReleaseDetails.aspx?releaseId=189" TargetMode="External" Id="R2d3770d60b194541" /><Relationship Type="http://schemas.openxmlformats.org/officeDocument/2006/relationships/hyperlink" Target="http://portal.3gpp.org/desktopmodules/Specifications/SpecificationDetails.aspx?specificationId=1692" TargetMode="External" Id="R89a7116bfb8d443d" /><Relationship Type="http://schemas.openxmlformats.org/officeDocument/2006/relationships/hyperlink" Target="http://portal.3gpp.org/desktopmodules/WorkItem/WorkItemDetails.aspx?workitemId=610034" TargetMode="External" Id="Red252072a74b4213" /><Relationship Type="http://schemas.openxmlformats.org/officeDocument/2006/relationships/hyperlink" Target="http://www.3gpp.org/ftp/tsg_ct/WG4_protocollars_ex-CN4/TSGCT4_78_Zhangiajie/Docs/C4-173321.zip" TargetMode="External" Id="R3739fb588e534963" /><Relationship Type="http://schemas.openxmlformats.org/officeDocument/2006/relationships/hyperlink" Target="http://webapp.etsi.org/teldir/ListPersDetails.asp?PersId=13753" TargetMode="External" Id="R018fa8e1a5f14453" /><Relationship Type="http://schemas.openxmlformats.org/officeDocument/2006/relationships/hyperlink" Target="http://portal.3gpp.org/ngppapp/CreateTdoc.aspx?mode=view&amp;contributionId=793486" TargetMode="External" Id="Rcec87859d6a44bbd" /><Relationship Type="http://schemas.openxmlformats.org/officeDocument/2006/relationships/hyperlink" Target="http://portal.3gpp.org/ngppapp/CreateTdoc.aspx?mode=view&amp;contributionId=794955" TargetMode="External" Id="R67ba5d3f755241e8" /><Relationship Type="http://schemas.openxmlformats.org/officeDocument/2006/relationships/hyperlink" Target="http://portal.3gpp.org/desktopmodules/Release/ReleaseDetails.aspx?releaseId=189" TargetMode="External" Id="Ra9759b450f034a8e" /><Relationship Type="http://schemas.openxmlformats.org/officeDocument/2006/relationships/hyperlink" Target="http://portal.3gpp.org/desktopmodules/Specifications/SpecificationDetails.aspx?specificationId=3111" TargetMode="External" Id="Rb41c276da3e84958" /><Relationship Type="http://schemas.openxmlformats.org/officeDocument/2006/relationships/hyperlink" Target="http://portal.3gpp.org/desktopmodules/WorkItem/WorkItemDetails.aspx?workitemId=730001" TargetMode="External" Id="Rb951802b66ba4c4f" /><Relationship Type="http://schemas.openxmlformats.org/officeDocument/2006/relationships/hyperlink" Target="http://www.3gpp.org/ftp/tsg_ct/WG4_protocollars_ex-CN4/TSGCT4_78_Zhangiajie/Docs/C4-173322.zip" TargetMode="External" Id="Rdc8b30369b824a1b" /><Relationship Type="http://schemas.openxmlformats.org/officeDocument/2006/relationships/hyperlink" Target="http://webapp.etsi.org/teldir/ListPersDetails.asp?PersId=68755" TargetMode="External" Id="Re34a4b4a9db24618" /><Relationship Type="http://schemas.openxmlformats.org/officeDocument/2006/relationships/hyperlink" Target="http://portal.3gpp.org/ngppapp/CreateTdoc.aspx?mode=view&amp;contributionId=793921" TargetMode="External" Id="Rf71117921c114440" /><Relationship Type="http://schemas.openxmlformats.org/officeDocument/2006/relationships/hyperlink" Target="http://portal.3gpp.org/desktopmodules/Release/ReleaseDetails.aspx?releaseId=189" TargetMode="External" Id="Rbd00a26375a84cb1" /><Relationship Type="http://schemas.openxmlformats.org/officeDocument/2006/relationships/hyperlink" Target="http://portal.3gpp.org/desktopmodules/Specifications/SpecificationDetails.aspx?specificationId=3111" TargetMode="External" Id="R6371634a17fd47b5" /><Relationship Type="http://schemas.openxmlformats.org/officeDocument/2006/relationships/hyperlink" Target="http://portal.3gpp.org/desktopmodules/WorkItem/WorkItemDetails.aspx?workitemId=730001" TargetMode="External" Id="Ra699dc5bd8f043a8" /><Relationship Type="http://schemas.openxmlformats.org/officeDocument/2006/relationships/hyperlink" Target="http://www.3gpp.org/ftp/tsg_ct/WG4_protocollars_ex-CN4/TSGCT4_78_Zhangiajie/Docs/C4-173323.zip" TargetMode="External" Id="R9756c4f861eb468f" /><Relationship Type="http://schemas.openxmlformats.org/officeDocument/2006/relationships/hyperlink" Target="http://webapp.etsi.org/teldir/ListPersDetails.asp?PersId=66362" TargetMode="External" Id="R3999072ecb20469d" /><Relationship Type="http://schemas.openxmlformats.org/officeDocument/2006/relationships/hyperlink" Target="http://portal.3gpp.org/ngppapp/CreateTdoc.aspx?mode=view&amp;contributionId=793924" TargetMode="External" Id="R52fe4cb9517c4de4" /><Relationship Type="http://schemas.openxmlformats.org/officeDocument/2006/relationships/hyperlink" Target="http://portal.3gpp.org/desktopmodules/Release/ReleaseDetails.aspx?releaseId=189" TargetMode="External" Id="Rf7c36b562b1a4a21" /><Relationship Type="http://schemas.openxmlformats.org/officeDocument/2006/relationships/hyperlink" Target="http://portal.3gpp.org/desktopmodules/Specifications/SpecificationDetails.aspx?specificationId=3111" TargetMode="External" Id="Rf96f1e39b41e4a94" /><Relationship Type="http://schemas.openxmlformats.org/officeDocument/2006/relationships/hyperlink" Target="http://portal.3gpp.org/desktopmodules/WorkItem/WorkItemDetails.aspx?workitemId=730001" TargetMode="External" Id="Rcd101a134515450b" /><Relationship Type="http://schemas.openxmlformats.org/officeDocument/2006/relationships/hyperlink" Target="http://www.3gpp.org/ftp/tsg_ct/WG4_protocollars_ex-CN4/TSGCT4_78_Zhangiajie/Docs/C4-173324.zip" TargetMode="External" Id="R1d971957e76d42cf" /><Relationship Type="http://schemas.openxmlformats.org/officeDocument/2006/relationships/hyperlink" Target="http://webapp.etsi.org/teldir/ListPersDetails.asp?PersId=66713" TargetMode="External" Id="R52065453fe824368" /><Relationship Type="http://schemas.openxmlformats.org/officeDocument/2006/relationships/hyperlink" Target="http://portal.3gpp.org/ngppapp/CreateTdoc.aspx?mode=view&amp;contributionId=793915" TargetMode="External" Id="R332d6701f8874abf" /><Relationship Type="http://schemas.openxmlformats.org/officeDocument/2006/relationships/hyperlink" Target="http://portal.3gpp.org/ngppapp/CreateTdoc.aspx?mode=view&amp;contributionId=794954" TargetMode="External" Id="Reda52713d0f144c8" /><Relationship Type="http://schemas.openxmlformats.org/officeDocument/2006/relationships/hyperlink" Target="http://portal.3gpp.org/desktopmodules/Release/ReleaseDetails.aspx?releaseId=189" TargetMode="External" Id="Rfa2e5a68f3b84128" /><Relationship Type="http://schemas.openxmlformats.org/officeDocument/2006/relationships/hyperlink" Target="http://portal.3gpp.org/desktopmodules/Specifications/SpecificationDetails.aspx?specificationId=3111" TargetMode="External" Id="Rfeb01a0060be4542" /><Relationship Type="http://schemas.openxmlformats.org/officeDocument/2006/relationships/hyperlink" Target="http://portal.3gpp.org/desktopmodules/WorkItem/WorkItemDetails.aspx?workitemId=730001" TargetMode="External" Id="R277aa5850a614c0f" /><Relationship Type="http://schemas.openxmlformats.org/officeDocument/2006/relationships/hyperlink" Target="http://www.3gpp.org/ftp/tsg_ct/WG4_protocollars_ex-CN4/TSGCT4_78_Zhangiajie/Docs/C4-173325.zip" TargetMode="External" Id="R1f36e64bc4f94892" /><Relationship Type="http://schemas.openxmlformats.org/officeDocument/2006/relationships/hyperlink" Target="http://webapp.etsi.org/teldir/ListPersDetails.asp?PersId=68755" TargetMode="External" Id="Rda911559271e4595" /><Relationship Type="http://schemas.openxmlformats.org/officeDocument/2006/relationships/hyperlink" Target="http://portal.3gpp.org/ngppapp/CreateTdoc.aspx?mode=view&amp;contributionId=794211" TargetMode="External" Id="R41645a062370433b" /><Relationship Type="http://schemas.openxmlformats.org/officeDocument/2006/relationships/hyperlink" Target="http://portal.3gpp.org/desktopmodules/Release/ReleaseDetails.aspx?releaseId=190" TargetMode="External" Id="R56c08bafe44946fe" /><Relationship Type="http://schemas.openxmlformats.org/officeDocument/2006/relationships/hyperlink" Target="http://portal.3gpp.org/desktopmodules/Specifications/SpecificationDetails.aspx?specificationId=3176" TargetMode="External" Id="Reb316e75d4e444fb" /><Relationship Type="http://schemas.openxmlformats.org/officeDocument/2006/relationships/hyperlink" Target="http://portal.3gpp.org/desktopmodules/WorkItem/WorkItemDetails.aspx?workitemId=750025" TargetMode="External" Id="R2d62fb552c25461d" /><Relationship Type="http://schemas.openxmlformats.org/officeDocument/2006/relationships/hyperlink" Target="http://www.3gpp.org/ftp/tsg_ct/WG4_protocollars_ex-CN4/TSGCT4_78_Zhangiajie/Docs/C4-173326.zip" TargetMode="External" Id="Rc9ac5e9d164b4c1c" /><Relationship Type="http://schemas.openxmlformats.org/officeDocument/2006/relationships/hyperlink" Target="http://webapp.etsi.org/teldir/ListPersDetails.asp?PersId=13753" TargetMode="External" Id="Rdeef2a5de7a14dde" /><Relationship Type="http://schemas.openxmlformats.org/officeDocument/2006/relationships/hyperlink" Target="http://portal.3gpp.org/ngppapp/CreateTdoc.aspx?mode=view&amp;contributionId=793901" TargetMode="External" Id="R3bdd93528d5b4b4f" /><Relationship Type="http://schemas.openxmlformats.org/officeDocument/2006/relationships/hyperlink" Target="http://portal.3gpp.org/desktopmodules/Release/ReleaseDetails.aspx?releaseId=189" TargetMode="External" Id="Re83ffdfc6000428e" /><Relationship Type="http://schemas.openxmlformats.org/officeDocument/2006/relationships/hyperlink" Target="http://portal.3gpp.org/desktopmodules/Specifications/SpecificationDetails.aspx?specificationId=730" TargetMode="External" Id="R5e1c1939327a4e08" /><Relationship Type="http://schemas.openxmlformats.org/officeDocument/2006/relationships/hyperlink" Target="http://portal.3gpp.org/desktopmodules/WorkItem/WorkItemDetails.aspx?workitemId=730001" TargetMode="External" Id="Re9f487207a984b8e" /><Relationship Type="http://schemas.openxmlformats.org/officeDocument/2006/relationships/hyperlink" Target="http://www.3gpp.org/ftp/tsg_ct/WG4_protocollars_ex-CN4/TSGCT4_78_Zhangiajie/Docs/C4-173327.zip" TargetMode="External" Id="Rb9d593a90da34715" /><Relationship Type="http://schemas.openxmlformats.org/officeDocument/2006/relationships/hyperlink" Target="http://webapp.etsi.org/teldir/ListPersDetails.asp?PersId=13753" TargetMode="External" Id="Rb4917d268cf64611" /><Relationship Type="http://schemas.openxmlformats.org/officeDocument/2006/relationships/hyperlink" Target="http://portal.3gpp.org/ngppapp/CreateTdoc.aspx?mode=view&amp;contributionId=793902" TargetMode="External" Id="R546595258fbf4989" /><Relationship Type="http://schemas.openxmlformats.org/officeDocument/2006/relationships/hyperlink" Target="http://portal.3gpp.org/ngppapp/CreateTdoc.aspx?mode=view&amp;contributionId=794815" TargetMode="External" Id="Rf48c9b7e75604434" /><Relationship Type="http://schemas.openxmlformats.org/officeDocument/2006/relationships/hyperlink" Target="http://portal.3gpp.org/desktopmodules/Release/ReleaseDetails.aspx?releaseId=189" TargetMode="External" Id="R5aabea50ee3a4d2f" /><Relationship Type="http://schemas.openxmlformats.org/officeDocument/2006/relationships/hyperlink" Target="http://portal.3gpp.org/desktopmodules/Specifications/SpecificationDetails.aspx?specificationId=730" TargetMode="External" Id="R67e2a41b68fd4502" /><Relationship Type="http://schemas.openxmlformats.org/officeDocument/2006/relationships/hyperlink" Target="http://portal.3gpp.org/desktopmodules/WorkItem/WorkItemDetails.aspx?workitemId=730001" TargetMode="External" Id="Rfc1d58ebd9fb4c0e" /><Relationship Type="http://schemas.openxmlformats.org/officeDocument/2006/relationships/hyperlink" Target="http://www.3gpp.org/ftp/tsg_ct/WG4_protocollars_ex-CN4/TSGCT4_78_Zhangiajie/Docs/C4-173328.zip" TargetMode="External" Id="Ra3f5331b4caa487f" /><Relationship Type="http://schemas.openxmlformats.org/officeDocument/2006/relationships/hyperlink" Target="http://webapp.etsi.org/teldir/ListPersDetails.asp?PersId=13753" TargetMode="External" Id="R636062ab0f9e4138" /><Relationship Type="http://schemas.openxmlformats.org/officeDocument/2006/relationships/hyperlink" Target="http://portal.3gpp.org/ngppapp/CreateTdoc.aspx?mode=view&amp;contributionId=793903" TargetMode="External" Id="R91f3da62c66744c4" /><Relationship Type="http://schemas.openxmlformats.org/officeDocument/2006/relationships/hyperlink" Target="http://portal.3gpp.org/desktopmodules/Release/ReleaseDetails.aspx?releaseId=189" TargetMode="External" Id="R9c9ad4265a0a4f05" /><Relationship Type="http://schemas.openxmlformats.org/officeDocument/2006/relationships/hyperlink" Target="http://portal.3gpp.org/desktopmodules/Specifications/SpecificationDetails.aspx?specificationId=730" TargetMode="External" Id="R288dcceb333242e8" /><Relationship Type="http://schemas.openxmlformats.org/officeDocument/2006/relationships/hyperlink" Target="http://portal.3gpp.org/desktopmodules/WorkItem/WorkItemDetails.aspx?workitemId=730001" TargetMode="External" Id="R3abe2e6d9faf4a6e" /><Relationship Type="http://schemas.openxmlformats.org/officeDocument/2006/relationships/hyperlink" Target="http://www.3gpp.org/ftp/tsg_ct/WG4_protocollars_ex-CN4/TSGCT4_78_Zhangiajie/Docs/C4-173329.zip" TargetMode="External" Id="R5b5ab98e7f704333" /><Relationship Type="http://schemas.openxmlformats.org/officeDocument/2006/relationships/hyperlink" Target="http://webapp.etsi.org/teldir/ListPersDetails.asp?PersId=72216" TargetMode="External" Id="Re5ee5493a83f4b77" /><Relationship Type="http://schemas.openxmlformats.org/officeDocument/2006/relationships/hyperlink" Target="http://portal.3gpp.org/ngppapp/CreateTdoc.aspx?mode=view&amp;contributionId=794493" TargetMode="External" Id="Rf60e63e03aeb4a96" /><Relationship Type="http://schemas.openxmlformats.org/officeDocument/2006/relationships/hyperlink" Target="http://portal.3gpp.org/desktopmodules/Release/ReleaseDetails.aspx?releaseId=189" TargetMode="External" Id="R9217059f892b4a7c" /><Relationship Type="http://schemas.openxmlformats.org/officeDocument/2006/relationships/hyperlink" Target="http://portal.3gpp.org/desktopmodules/Specifications/SpecificationDetails.aspx?specificationId=1706" TargetMode="External" Id="R618a301cc2644f03" /><Relationship Type="http://schemas.openxmlformats.org/officeDocument/2006/relationships/hyperlink" Target="http://portal.3gpp.org/desktopmodules/WorkItem/WorkItemDetails.aspx?workitemId=680099" TargetMode="External" Id="R13d1616729cf4982" /><Relationship Type="http://schemas.openxmlformats.org/officeDocument/2006/relationships/hyperlink" Target="http://www.3gpp.org/ftp/tsg_ct/WG4_protocollars_ex-CN4/TSGCT4_78_Zhangiajie/Docs/C4-173330.zip" TargetMode="External" Id="R12db6d7313a543a0" /><Relationship Type="http://schemas.openxmlformats.org/officeDocument/2006/relationships/hyperlink" Target="http://webapp.etsi.org/teldir/ListPersDetails.asp?PersId=13753" TargetMode="External" Id="Rc278b6c453804663" /><Relationship Type="http://schemas.openxmlformats.org/officeDocument/2006/relationships/hyperlink" Target="http://portal.3gpp.org/ngppapp/CreateTdoc.aspx?mode=view&amp;contributionId=793910" TargetMode="External" Id="R4727d7c4602346de" /><Relationship Type="http://schemas.openxmlformats.org/officeDocument/2006/relationships/hyperlink" Target="http://portal.3gpp.org/desktopmodules/Release/ReleaseDetails.aspx?releaseId=189" TargetMode="External" Id="R1b9f74b621024850" /><Relationship Type="http://schemas.openxmlformats.org/officeDocument/2006/relationships/hyperlink" Target="http://portal.3gpp.org/desktopmodules/Specifications/SpecificationDetails.aspx?specificationId=3111" TargetMode="External" Id="R086a2a1e44ad476c" /><Relationship Type="http://schemas.openxmlformats.org/officeDocument/2006/relationships/hyperlink" Target="http://portal.3gpp.org/desktopmodules/WorkItem/WorkItemDetails.aspx?workitemId=730001" TargetMode="External" Id="R1fc9c6154f4445f3" /><Relationship Type="http://schemas.openxmlformats.org/officeDocument/2006/relationships/hyperlink" Target="http://www.3gpp.org/ftp/tsg_ct/WG4_protocollars_ex-CN4/TSGCT4_78_Zhangiajie/Docs/C4-173331.zip" TargetMode="External" Id="R8a3932680dc24685" /><Relationship Type="http://schemas.openxmlformats.org/officeDocument/2006/relationships/hyperlink" Target="http://webapp.etsi.org/teldir/ListPersDetails.asp?PersId=13753" TargetMode="External" Id="Rf6f2d2039b7b4a1f" /><Relationship Type="http://schemas.openxmlformats.org/officeDocument/2006/relationships/hyperlink" Target="http://portal.3gpp.org/ngppapp/CreateTdoc.aspx?mode=view&amp;contributionId=793911" TargetMode="External" Id="R3bf2ddb0d38c4ba1" /><Relationship Type="http://schemas.openxmlformats.org/officeDocument/2006/relationships/hyperlink" Target="http://portal.3gpp.org/desktopmodules/Release/ReleaseDetails.aspx?releaseId=189" TargetMode="External" Id="R207be2c47e9043e3" /><Relationship Type="http://schemas.openxmlformats.org/officeDocument/2006/relationships/hyperlink" Target="http://portal.3gpp.org/desktopmodules/Specifications/SpecificationDetails.aspx?specificationId=730" TargetMode="External" Id="Rf1ec1811a57c40b1" /><Relationship Type="http://schemas.openxmlformats.org/officeDocument/2006/relationships/hyperlink" Target="http://portal.3gpp.org/desktopmodules/WorkItem/WorkItemDetails.aspx?workitemId=730001" TargetMode="External" Id="R25a62d6ae6eb45bc" /><Relationship Type="http://schemas.openxmlformats.org/officeDocument/2006/relationships/hyperlink" Target="http://www.3gpp.org/ftp/tsg_ct/WG4_protocollars_ex-CN4/TSGCT4_78_Zhangiajie/Docs/C4-173332.zip" TargetMode="External" Id="Rfe09ed64364b46bc" /><Relationship Type="http://schemas.openxmlformats.org/officeDocument/2006/relationships/hyperlink" Target="http://webapp.etsi.org/teldir/ListPersDetails.asp?PersId=13753" TargetMode="External" Id="R6faada3664414de9" /><Relationship Type="http://schemas.openxmlformats.org/officeDocument/2006/relationships/hyperlink" Target="http://portal.3gpp.org/ngppapp/CreateTdoc.aspx?mode=view&amp;contributionId=793912" TargetMode="External" Id="Rff454955cc044f80" /><Relationship Type="http://schemas.openxmlformats.org/officeDocument/2006/relationships/hyperlink" Target="http://portal.3gpp.org/ngppapp/CreateTdoc.aspx?mode=view&amp;contributionId=794817" TargetMode="External" Id="R10a0ac84198e46da" /><Relationship Type="http://schemas.openxmlformats.org/officeDocument/2006/relationships/hyperlink" Target="http://portal.3gpp.org/desktopmodules/Release/ReleaseDetails.aspx?releaseId=189" TargetMode="External" Id="R2fd75aff72a24376" /><Relationship Type="http://schemas.openxmlformats.org/officeDocument/2006/relationships/hyperlink" Target="http://portal.3gpp.org/desktopmodules/Specifications/SpecificationDetails.aspx?specificationId=3111" TargetMode="External" Id="R8b4ef8be738d4aaf" /><Relationship Type="http://schemas.openxmlformats.org/officeDocument/2006/relationships/hyperlink" Target="http://portal.3gpp.org/desktopmodules/WorkItem/WorkItemDetails.aspx?workitemId=730001" TargetMode="External" Id="Rc00d2acb78724f79" /><Relationship Type="http://schemas.openxmlformats.org/officeDocument/2006/relationships/hyperlink" Target="http://www.3gpp.org/ftp/tsg_ct/WG4_protocollars_ex-CN4/TSGCT4_78_Zhangiajie/Docs/C4-173333.zip" TargetMode="External" Id="R864ae6efd91c47e3" /><Relationship Type="http://schemas.openxmlformats.org/officeDocument/2006/relationships/hyperlink" Target="http://webapp.etsi.org/teldir/ListPersDetails.asp?PersId=13753" TargetMode="External" Id="Ree8e7de8de674d46" /><Relationship Type="http://schemas.openxmlformats.org/officeDocument/2006/relationships/hyperlink" Target="http://portal.3gpp.org/ngppapp/CreateTdoc.aspx?mode=view&amp;contributionId=793917" TargetMode="External" Id="R8e1aefb2aa344f87" /><Relationship Type="http://schemas.openxmlformats.org/officeDocument/2006/relationships/hyperlink" Target="http://portal.3gpp.org/ngppapp/CreateTdoc.aspx?mode=view&amp;contributionId=794813" TargetMode="External" Id="Rc34288cd68124ae5" /><Relationship Type="http://schemas.openxmlformats.org/officeDocument/2006/relationships/hyperlink" Target="http://portal.3gpp.org/desktopmodules/Release/ReleaseDetails.aspx?releaseId=189" TargetMode="External" Id="R9f57d90e631f4bed" /><Relationship Type="http://schemas.openxmlformats.org/officeDocument/2006/relationships/hyperlink" Target="http://portal.3gpp.org/desktopmodules/Specifications/SpecificationDetails.aspx?specificationId=3111" TargetMode="External" Id="Rf6b2917a683e4662" /><Relationship Type="http://schemas.openxmlformats.org/officeDocument/2006/relationships/hyperlink" Target="http://portal.3gpp.org/desktopmodules/WorkItem/WorkItemDetails.aspx?workitemId=730001" TargetMode="External" Id="R1a5a1ee5eefa4416" /><Relationship Type="http://schemas.openxmlformats.org/officeDocument/2006/relationships/hyperlink" Target="http://www.3gpp.org/ftp/tsg_ct/WG4_protocollars_ex-CN4/TSGCT4_78_Zhangiajie/Docs/C4-173334.zip" TargetMode="External" Id="Rd29f467141d94669" /><Relationship Type="http://schemas.openxmlformats.org/officeDocument/2006/relationships/hyperlink" Target="http://webapp.etsi.org/teldir/ListPersDetails.asp?PersId=13753" TargetMode="External" Id="R71b206f4659e4d50" /><Relationship Type="http://schemas.openxmlformats.org/officeDocument/2006/relationships/hyperlink" Target="http://portal.3gpp.org/ngppapp/CreateTdoc.aspx?mode=view&amp;contributionId=794460" TargetMode="External" Id="R94c527b3530140b8" /><Relationship Type="http://schemas.openxmlformats.org/officeDocument/2006/relationships/hyperlink" Target="http://portal.3gpp.org/ngppapp/CreateTdoc.aspx?mode=view&amp;contributionId=794818" TargetMode="External" Id="R31c145dba7744291" /><Relationship Type="http://schemas.openxmlformats.org/officeDocument/2006/relationships/hyperlink" Target="http://portal.3gpp.org/desktopmodules/Release/ReleaseDetails.aspx?releaseId=189" TargetMode="External" Id="R8e97cda052234fab" /><Relationship Type="http://schemas.openxmlformats.org/officeDocument/2006/relationships/hyperlink" Target="http://portal.3gpp.org/desktopmodules/Specifications/SpecificationDetails.aspx?specificationId=3111" TargetMode="External" Id="Re54b83473686491f" /><Relationship Type="http://schemas.openxmlformats.org/officeDocument/2006/relationships/hyperlink" Target="http://portal.3gpp.org/desktopmodules/WorkItem/WorkItemDetails.aspx?workitemId=730001" TargetMode="External" Id="R43541edb68804fbe" /><Relationship Type="http://schemas.openxmlformats.org/officeDocument/2006/relationships/hyperlink" Target="http://www.3gpp.org/ftp/tsg_ct/WG4_protocollars_ex-CN4/TSGCT4_78_Zhangiajie/Docs/C4-173335.zip" TargetMode="External" Id="Rf7e68530bbc5450c" /><Relationship Type="http://schemas.openxmlformats.org/officeDocument/2006/relationships/hyperlink" Target="http://webapp.etsi.org/teldir/ListPersDetails.asp?PersId=13753" TargetMode="External" Id="R56d12dcb3345441d" /><Relationship Type="http://schemas.openxmlformats.org/officeDocument/2006/relationships/hyperlink" Target="http://portal.3gpp.org/ngppapp/CreateTdoc.aspx?mode=view&amp;contributionId=794468" TargetMode="External" Id="R7f1fef8b9e2d4c4f" /><Relationship Type="http://schemas.openxmlformats.org/officeDocument/2006/relationships/hyperlink" Target="http://portal.3gpp.org/ngppapp/CreateTdoc.aspx?mode=view&amp;contributionId=794819" TargetMode="External" Id="Rcbe6f4b886e645fd" /><Relationship Type="http://schemas.openxmlformats.org/officeDocument/2006/relationships/hyperlink" Target="http://portal.3gpp.org/desktopmodules/Release/ReleaseDetails.aspx?releaseId=189" TargetMode="External" Id="Rff183396e6f84009" /><Relationship Type="http://schemas.openxmlformats.org/officeDocument/2006/relationships/hyperlink" Target="http://portal.3gpp.org/desktopmodules/Specifications/SpecificationDetails.aspx?specificationId=3111" TargetMode="External" Id="Rfe27c03bbbe74cc6" /><Relationship Type="http://schemas.openxmlformats.org/officeDocument/2006/relationships/hyperlink" Target="http://portal.3gpp.org/desktopmodules/WorkItem/WorkItemDetails.aspx?workitemId=730001" TargetMode="External" Id="R40ab413bb9cc4893" /><Relationship Type="http://schemas.openxmlformats.org/officeDocument/2006/relationships/hyperlink" Target="http://www.3gpp.org/ftp/tsg_ct/WG4_protocollars_ex-CN4/TSGCT4_78_Zhangiajie/Docs/C4-173336.zip" TargetMode="External" Id="Rb2cbfc0915344b85" /><Relationship Type="http://schemas.openxmlformats.org/officeDocument/2006/relationships/hyperlink" Target="http://webapp.etsi.org/teldir/ListPersDetails.asp?PersId=13753" TargetMode="External" Id="Rdd3477c7e106426e" /><Relationship Type="http://schemas.openxmlformats.org/officeDocument/2006/relationships/hyperlink" Target="http://portal.3gpp.org/ngppapp/CreateTdoc.aspx?mode=view&amp;contributionId=794469" TargetMode="External" Id="R65e0e921b1d44cb0" /><Relationship Type="http://schemas.openxmlformats.org/officeDocument/2006/relationships/hyperlink" Target="http://portal.3gpp.org/ngppapp/CreateTdoc.aspx?mode=view&amp;contributionId=794821" TargetMode="External" Id="Rcf71258086b74938" /><Relationship Type="http://schemas.openxmlformats.org/officeDocument/2006/relationships/hyperlink" Target="http://portal.3gpp.org/desktopmodules/Release/ReleaseDetails.aspx?releaseId=189" TargetMode="External" Id="Rd83d471555db4d4f" /><Relationship Type="http://schemas.openxmlformats.org/officeDocument/2006/relationships/hyperlink" Target="http://portal.3gpp.org/desktopmodules/Specifications/SpecificationDetails.aspx?specificationId=3111" TargetMode="External" Id="R31205ec016fc4483" /><Relationship Type="http://schemas.openxmlformats.org/officeDocument/2006/relationships/hyperlink" Target="http://portal.3gpp.org/desktopmodules/WorkItem/WorkItemDetails.aspx?workitemId=730001" TargetMode="External" Id="R75379791f53246a9" /><Relationship Type="http://schemas.openxmlformats.org/officeDocument/2006/relationships/hyperlink" Target="http://www.3gpp.org/ftp/tsg_ct/WG4_protocollars_ex-CN4/TSGCT4_78_Zhangiajie/Docs/C4-173337.zip" TargetMode="External" Id="R3968e4ade04042a1" /><Relationship Type="http://schemas.openxmlformats.org/officeDocument/2006/relationships/hyperlink" Target="http://webapp.etsi.org/teldir/ListPersDetails.asp?PersId=68755" TargetMode="External" Id="Rf4f5161247984eaf" /><Relationship Type="http://schemas.openxmlformats.org/officeDocument/2006/relationships/hyperlink" Target="http://portal.3gpp.org/ngppapp/CreateTdoc.aspx?mode=view&amp;contributionId=794218" TargetMode="External" Id="R9c47c405f09c4b76" /><Relationship Type="http://schemas.openxmlformats.org/officeDocument/2006/relationships/hyperlink" Target="http://portal.3gpp.org/desktopmodules/Release/ReleaseDetails.aspx?releaseId=190" TargetMode="External" Id="R8395c3e963414cd9" /><Relationship Type="http://schemas.openxmlformats.org/officeDocument/2006/relationships/hyperlink" Target="http://portal.3gpp.org/desktopmodules/Specifications/SpecificationDetails.aspx?specificationId=3176" TargetMode="External" Id="R7be811d5ed8846f3" /><Relationship Type="http://schemas.openxmlformats.org/officeDocument/2006/relationships/hyperlink" Target="http://portal.3gpp.org/desktopmodules/WorkItem/WorkItemDetails.aspx?workitemId=750025" TargetMode="External" Id="Rcee52aed311b43e1" /><Relationship Type="http://schemas.openxmlformats.org/officeDocument/2006/relationships/hyperlink" Target="http://www.3gpp.org/ftp/tsg_ct/WG4_protocollars_ex-CN4/TSGCT4_78_Zhangiajie/Docs/C4-173338.zip" TargetMode="External" Id="R2c1a6370ffa34527" /><Relationship Type="http://schemas.openxmlformats.org/officeDocument/2006/relationships/hyperlink" Target="http://webapp.etsi.org/teldir/ListPersDetails.asp?PersId=13753" TargetMode="External" Id="R0b6ee60c92a24e61" /><Relationship Type="http://schemas.openxmlformats.org/officeDocument/2006/relationships/hyperlink" Target="http://portal.3gpp.org/ngppapp/CreateTdoc.aspx?mode=view&amp;contributionId=794475" TargetMode="External" Id="R18ba6320553545a9" /><Relationship Type="http://schemas.openxmlformats.org/officeDocument/2006/relationships/hyperlink" Target="http://portal.3gpp.org/desktopmodules/Release/ReleaseDetails.aspx?releaseId=189" TargetMode="External" Id="R5fad0d3d35ef446e" /><Relationship Type="http://schemas.openxmlformats.org/officeDocument/2006/relationships/hyperlink" Target="http://portal.3gpp.org/desktopmodules/Specifications/SpecificationDetails.aspx?specificationId=3111" TargetMode="External" Id="R801786dbd3ab4361" /><Relationship Type="http://schemas.openxmlformats.org/officeDocument/2006/relationships/hyperlink" Target="http://portal.3gpp.org/desktopmodules/WorkItem/WorkItemDetails.aspx?workitemId=730001" TargetMode="External" Id="R6a72cc2994814813" /><Relationship Type="http://schemas.openxmlformats.org/officeDocument/2006/relationships/hyperlink" Target="http://www.3gpp.org/ftp/tsg_ct/WG4_protocollars_ex-CN4/TSGCT4_78_Zhangiajie/Docs/C4-173339.zip" TargetMode="External" Id="R75c8867bf7f44958" /><Relationship Type="http://schemas.openxmlformats.org/officeDocument/2006/relationships/hyperlink" Target="http://webapp.etsi.org/teldir/ListPersDetails.asp?PersId=57977" TargetMode="External" Id="Ra0547c3d23ea404c" /><Relationship Type="http://schemas.openxmlformats.org/officeDocument/2006/relationships/hyperlink" Target="http://portal.3gpp.org/ngppapp/CreateTdoc.aspx?mode=view&amp;contributionId=794229" TargetMode="External" Id="Rb39399987e554654" /><Relationship Type="http://schemas.openxmlformats.org/officeDocument/2006/relationships/hyperlink" Target="http://portal.3gpp.org/desktopmodules/Release/ReleaseDetails.aspx?releaseId=190" TargetMode="External" Id="Rfed8d9cc3b074223" /><Relationship Type="http://schemas.openxmlformats.org/officeDocument/2006/relationships/hyperlink" Target="http://portal.3gpp.org/desktopmodules/Specifications/SpecificationDetails.aspx?specificationId=3176" TargetMode="External" Id="Raa1343fe70274d24" /><Relationship Type="http://schemas.openxmlformats.org/officeDocument/2006/relationships/hyperlink" Target="http://portal.3gpp.org/desktopmodules/WorkItem/WorkItemDetails.aspx?workitemId=750025" TargetMode="External" Id="R1e25f090a3ab442c" /><Relationship Type="http://schemas.openxmlformats.org/officeDocument/2006/relationships/hyperlink" Target="http://www.3gpp.org/ftp/tsg_ct/WG4_protocollars_ex-CN4/TSGCT4_78_Zhangiajie/Docs/C4-173340.zip" TargetMode="External" Id="Rb50329e296554dc1" /><Relationship Type="http://schemas.openxmlformats.org/officeDocument/2006/relationships/hyperlink" Target="http://webapp.etsi.org/teldir/ListPersDetails.asp?PersId=57977" TargetMode="External" Id="R94fd332bbe154421" /><Relationship Type="http://schemas.openxmlformats.org/officeDocument/2006/relationships/hyperlink" Target="http://portal.3gpp.org/ngppapp/CreateTdoc.aspx?mode=view&amp;contributionId=794231" TargetMode="External" Id="R6343cfce35914206" /><Relationship Type="http://schemas.openxmlformats.org/officeDocument/2006/relationships/hyperlink" Target="http://portal.3gpp.org/ngppapp/CreateTdoc.aspx?mode=view&amp;contributionId=794967" TargetMode="External" Id="Rcd5491b1f89244e1" /><Relationship Type="http://schemas.openxmlformats.org/officeDocument/2006/relationships/hyperlink" Target="http://portal.3gpp.org/desktopmodules/Release/ReleaseDetails.aspx?releaseId=190" TargetMode="External" Id="Rab72bf0efca54938" /><Relationship Type="http://schemas.openxmlformats.org/officeDocument/2006/relationships/hyperlink" Target="http://portal.3gpp.org/desktopmodules/Specifications/SpecificationDetails.aspx?specificationId=3176" TargetMode="External" Id="R57206c555e6647aa" /><Relationship Type="http://schemas.openxmlformats.org/officeDocument/2006/relationships/hyperlink" Target="http://portal.3gpp.org/desktopmodules/WorkItem/WorkItemDetails.aspx?workitemId=750025" TargetMode="External" Id="R8f310bea551d489d" /><Relationship Type="http://schemas.openxmlformats.org/officeDocument/2006/relationships/hyperlink" Target="http://www.3gpp.org/ftp/tsg_ct/WG4_protocollars_ex-CN4/TSGCT4_78_Zhangiajie/Docs/C4-173341.zip" TargetMode="External" Id="Rf456fd77970f46cf" /><Relationship Type="http://schemas.openxmlformats.org/officeDocument/2006/relationships/hyperlink" Target="http://webapp.etsi.org/teldir/ListPersDetails.asp?PersId=66713" TargetMode="External" Id="R2dca78ad5473474b" /><Relationship Type="http://schemas.openxmlformats.org/officeDocument/2006/relationships/hyperlink" Target="http://portal.3gpp.org/ngppapp/CreateTdoc.aspx?mode=view&amp;contributionId=794238" TargetMode="External" Id="R9939fa7949244829" /><Relationship Type="http://schemas.openxmlformats.org/officeDocument/2006/relationships/hyperlink" Target="http://portal.3gpp.org/desktopmodules/Release/ReleaseDetails.aspx?releaseId=190" TargetMode="External" Id="R85887e7ed13a4f6c" /><Relationship Type="http://schemas.openxmlformats.org/officeDocument/2006/relationships/hyperlink" Target="http://portal.3gpp.org/desktopmodules/Specifications/SpecificationDetails.aspx?specificationId=3176" TargetMode="External" Id="R394f90917ad34549" /><Relationship Type="http://schemas.openxmlformats.org/officeDocument/2006/relationships/hyperlink" Target="http://portal.3gpp.org/desktopmodules/WorkItem/WorkItemDetails.aspx?workitemId=750025" TargetMode="External" Id="Rc5041d59831f4b22" /><Relationship Type="http://schemas.openxmlformats.org/officeDocument/2006/relationships/hyperlink" Target="http://www.3gpp.org/ftp/tsg_ct/WG4_protocollars_ex-CN4/TSGCT4_78_Zhangiajie/Docs/C4-173342.zip" TargetMode="External" Id="R85ac6bb295f2496d" /><Relationship Type="http://schemas.openxmlformats.org/officeDocument/2006/relationships/hyperlink" Target="http://webapp.etsi.org/teldir/ListPersDetails.asp?PersId=47514" TargetMode="External" Id="Rdc27d096fac84e75" /><Relationship Type="http://schemas.openxmlformats.org/officeDocument/2006/relationships/hyperlink" Target="http://portal.3gpp.org/ngppapp/CreateTdoc.aspx?mode=view&amp;contributionId=786449" TargetMode="External" Id="R6e51d463148e41a3" /><Relationship Type="http://schemas.openxmlformats.org/officeDocument/2006/relationships/hyperlink" Target="http://portal.3gpp.org/desktopmodules/Release/ReleaseDetails.aspx?releaseId=190" TargetMode="External" Id="Ra4c4302860c448d4" /><Relationship Type="http://schemas.openxmlformats.org/officeDocument/2006/relationships/hyperlink" Target="http://portal.3gpp.org/desktopmodules/Specifications/SpecificationDetails.aspx?specificationId=3176" TargetMode="External" Id="R8875b2d966c24b9f" /><Relationship Type="http://schemas.openxmlformats.org/officeDocument/2006/relationships/hyperlink" Target="http://portal.3gpp.org/desktopmodules/WorkItem/WorkItemDetails.aspx?workitemId=750025" TargetMode="External" Id="R57116faa29fa4d3e" /><Relationship Type="http://schemas.openxmlformats.org/officeDocument/2006/relationships/hyperlink" Target="http://www.3gpp.org/ftp/tsg_ct/WG4_protocollars_ex-CN4/TSGCT4_78_Zhangiajie/Docs/C4-173343.zip" TargetMode="External" Id="R66bc6cdce4874072" /><Relationship Type="http://schemas.openxmlformats.org/officeDocument/2006/relationships/hyperlink" Target="http://webapp.etsi.org/teldir/ListPersDetails.asp?PersId=47514" TargetMode="External" Id="R4024bb3ce55042d4" /><Relationship Type="http://schemas.openxmlformats.org/officeDocument/2006/relationships/hyperlink" Target="http://portal.3gpp.org/ngppapp/CreateTdoc.aspx?mode=view&amp;contributionId=786451" TargetMode="External" Id="Ra467d64d9406449f" /><Relationship Type="http://schemas.openxmlformats.org/officeDocument/2006/relationships/hyperlink" Target="http://portal.3gpp.org/desktopmodules/Release/ReleaseDetails.aspx?releaseId=190" TargetMode="External" Id="Rc2d96fd564cd4ebb" /><Relationship Type="http://schemas.openxmlformats.org/officeDocument/2006/relationships/hyperlink" Target="http://portal.3gpp.org/desktopmodules/Specifications/SpecificationDetails.aspx?specificationId=3176" TargetMode="External" Id="R65c57eafdefb41b1" /><Relationship Type="http://schemas.openxmlformats.org/officeDocument/2006/relationships/hyperlink" Target="http://portal.3gpp.org/desktopmodules/WorkItem/WorkItemDetails.aspx?workitemId=750025" TargetMode="External" Id="R24f8f7096ab24fba" /><Relationship Type="http://schemas.openxmlformats.org/officeDocument/2006/relationships/hyperlink" Target="http://www.3gpp.org/ftp/tsg_ct/WG4_protocollars_ex-CN4/TSGCT4_78_Zhangiajie/Docs/C4-173344.zip" TargetMode="External" Id="R6e6b550c7c174a09" /><Relationship Type="http://schemas.openxmlformats.org/officeDocument/2006/relationships/hyperlink" Target="http://webapp.etsi.org/teldir/ListPersDetails.asp?PersId=13753" TargetMode="External" Id="Rda73248198e74ce4" /><Relationship Type="http://schemas.openxmlformats.org/officeDocument/2006/relationships/hyperlink" Target="http://portal.3gpp.org/ngppapp/CreateTdoc.aspx?mode=view&amp;contributionId=794739" TargetMode="External" Id="R20c288df67374051" /><Relationship Type="http://schemas.openxmlformats.org/officeDocument/2006/relationships/hyperlink" Target="http://portal.3gpp.org/desktopmodules/Release/ReleaseDetails.aspx?releaseId=189" TargetMode="External" Id="R242db6ed2d1a47b7" /><Relationship Type="http://schemas.openxmlformats.org/officeDocument/2006/relationships/hyperlink" Target="http://portal.3gpp.org/desktopmodules/Specifications/SpecificationDetails.aspx?specificationId=3111" TargetMode="External" Id="Rf9ec74c3599846cd" /><Relationship Type="http://schemas.openxmlformats.org/officeDocument/2006/relationships/hyperlink" Target="http://portal.3gpp.org/desktopmodules/WorkItem/WorkItemDetails.aspx?workitemId=730001" TargetMode="External" Id="Rb7c20781576d4fc1" /><Relationship Type="http://schemas.openxmlformats.org/officeDocument/2006/relationships/hyperlink" Target="http://www.3gpp.org/ftp/tsg_ct/WG4_protocollars_ex-CN4/TSGCT4_78_Zhangiajie/Docs/C4-173345.zip" TargetMode="External" Id="R2fb080a6008b4d4a" /><Relationship Type="http://schemas.openxmlformats.org/officeDocument/2006/relationships/hyperlink" Target="http://webapp.etsi.org/teldir/ListPersDetails.asp?PersId=42295" TargetMode="External" Id="R5a5e79b2a0be409a" /><Relationship Type="http://schemas.openxmlformats.org/officeDocument/2006/relationships/hyperlink" Target="http://portal.3gpp.org/ngppapp/CreateTdoc.aspx?mode=view&amp;contributionId=793887" TargetMode="External" Id="R12d43625eb184059" /><Relationship Type="http://schemas.openxmlformats.org/officeDocument/2006/relationships/hyperlink" Target="http://portal.3gpp.org/desktopmodules/Release/ReleaseDetails.aspx?releaseId=190" TargetMode="External" Id="R984b4713d93c42a8" /><Relationship Type="http://schemas.openxmlformats.org/officeDocument/2006/relationships/hyperlink" Target="http://www.3gpp.org/ftp/tsg_ct/WG4_protocollars_ex-CN4/TSGCT4_78_Zhangiajie/Docs/C4-173346.zip" TargetMode="External" Id="Rc81c92469674454f" /><Relationship Type="http://schemas.openxmlformats.org/officeDocument/2006/relationships/hyperlink" Target="http://webapp.etsi.org/teldir/ListPersDetails.asp?PersId=13753" TargetMode="External" Id="R8de1fdcee69b4130" /><Relationship Type="http://schemas.openxmlformats.org/officeDocument/2006/relationships/hyperlink" Target="http://portal.3gpp.org/ngppapp/CreateTdoc.aspx?mode=view&amp;contributionId=794733" TargetMode="External" Id="R770438d147144901" /><Relationship Type="http://schemas.openxmlformats.org/officeDocument/2006/relationships/hyperlink" Target="http://portal.3gpp.org/desktopmodules/Release/ReleaseDetails.aspx?releaseId=189" TargetMode="External" Id="R9fd84a0db79a4e0a" /><Relationship Type="http://schemas.openxmlformats.org/officeDocument/2006/relationships/hyperlink" Target="http://portal.3gpp.org/desktopmodules/Specifications/SpecificationDetails.aspx?specificationId=730" TargetMode="External" Id="Re567fd453e1c4e5d" /><Relationship Type="http://schemas.openxmlformats.org/officeDocument/2006/relationships/hyperlink" Target="http://portal.3gpp.org/desktopmodules/WorkItem/WorkItemDetails.aspx?workitemId=730001" TargetMode="External" Id="R6b162acffbff4abe" /><Relationship Type="http://schemas.openxmlformats.org/officeDocument/2006/relationships/hyperlink" Target="http://www.3gpp.org/ftp/tsg_ct/WG4_protocollars_ex-CN4/TSGCT4_78_Zhangiajie/Docs/C4-173347.zip" TargetMode="External" Id="R8cc1dfb32fae480e" /><Relationship Type="http://schemas.openxmlformats.org/officeDocument/2006/relationships/hyperlink" Target="http://webapp.etsi.org/teldir/ListPersDetails.asp?PersId=13753" TargetMode="External" Id="R549eeba952514252" /><Relationship Type="http://schemas.openxmlformats.org/officeDocument/2006/relationships/hyperlink" Target="http://portal.3gpp.org/ngppapp/CreateTdoc.aspx?mode=view&amp;contributionId=793905" TargetMode="External" Id="Rd9cbf9a373a34a7a" /><Relationship Type="http://schemas.openxmlformats.org/officeDocument/2006/relationships/hyperlink" Target="http://portal.3gpp.org/desktopmodules/Release/ReleaseDetails.aspx?releaseId=189" TargetMode="External" Id="R17598b7341604995" /><Relationship Type="http://schemas.openxmlformats.org/officeDocument/2006/relationships/hyperlink" Target="http://portal.3gpp.org/desktopmodules/Specifications/SpecificationDetails.aspx?specificationId=3111" TargetMode="External" Id="Rcb623e3706774855" /><Relationship Type="http://schemas.openxmlformats.org/officeDocument/2006/relationships/hyperlink" Target="http://portal.3gpp.org/desktopmodules/WorkItem/WorkItemDetails.aspx?workitemId=730001" TargetMode="External" Id="R510171ffe85c4e33" /><Relationship Type="http://schemas.openxmlformats.org/officeDocument/2006/relationships/hyperlink" Target="http://www.3gpp.org/ftp/tsg_ct/WG4_protocollars_ex-CN4/TSGCT4_78_Zhangiajie/Docs/C4-173348.zip" TargetMode="External" Id="R5e2cf5bf85704568" /><Relationship Type="http://schemas.openxmlformats.org/officeDocument/2006/relationships/hyperlink" Target="http://webapp.etsi.org/teldir/ListPersDetails.asp?PersId=13753" TargetMode="External" Id="Rd829b610d53b4d95" /><Relationship Type="http://schemas.openxmlformats.org/officeDocument/2006/relationships/hyperlink" Target="http://portal.3gpp.org/ngppapp/CreateTdoc.aspx?mode=view&amp;contributionId=794738" TargetMode="External" Id="R9e6e0315072f41a3" /><Relationship Type="http://schemas.openxmlformats.org/officeDocument/2006/relationships/hyperlink" Target="http://portal.3gpp.org/desktopmodules/Release/ReleaseDetails.aspx?releaseId=189" TargetMode="External" Id="R697cfec9dc9f47f1" /><Relationship Type="http://schemas.openxmlformats.org/officeDocument/2006/relationships/hyperlink" Target="http://portal.3gpp.org/desktopmodules/Specifications/SpecificationDetails.aspx?specificationId=3111" TargetMode="External" Id="Rb1d2b63ff72e4da9" /><Relationship Type="http://schemas.openxmlformats.org/officeDocument/2006/relationships/hyperlink" Target="http://portal.3gpp.org/desktopmodules/WorkItem/WorkItemDetails.aspx?workitemId=730001" TargetMode="External" Id="R1c01ed6a47024ba3" /><Relationship Type="http://schemas.openxmlformats.org/officeDocument/2006/relationships/hyperlink" Target="http://www.3gpp.org/ftp/tsg_ct/WG4_protocollars_ex-CN4/TSGCT4_78_Zhangiajie/Docs/C4-173349.zip" TargetMode="External" Id="Rf784d83b96c04030" /><Relationship Type="http://schemas.openxmlformats.org/officeDocument/2006/relationships/hyperlink" Target="http://webapp.etsi.org/teldir/ListPersDetails.asp?PersId=13753" TargetMode="External" Id="Re8d93933f2624960" /><Relationship Type="http://schemas.openxmlformats.org/officeDocument/2006/relationships/hyperlink" Target="http://portal.3gpp.org/ngppapp/CreateTdoc.aspx?mode=view&amp;contributionId=794741" TargetMode="External" Id="R983d632888c148a8" /><Relationship Type="http://schemas.openxmlformats.org/officeDocument/2006/relationships/hyperlink" Target="http://portal.3gpp.org/desktopmodules/Release/ReleaseDetails.aspx?releaseId=189" TargetMode="External" Id="R57aa580a1c514283" /><Relationship Type="http://schemas.openxmlformats.org/officeDocument/2006/relationships/hyperlink" Target="http://portal.3gpp.org/desktopmodules/Specifications/SpecificationDetails.aspx?specificationId=3111" TargetMode="External" Id="R2f63de5c44bd4be3" /><Relationship Type="http://schemas.openxmlformats.org/officeDocument/2006/relationships/hyperlink" Target="http://portal.3gpp.org/desktopmodules/WorkItem/WorkItemDetails.aspx?workitemId=730001" TargetMode="External" Id="R68da9d5bc83c4e5d" /><Relationship Type="http://schemas.openxmlformats.org/officeDocument/2006/relationships/hyperlink" Target="http://www.3gpp.org/ftp/tsg_ct/WG4_protocollars_ex-CN4/TSGCT4_78_Zhangiajie/Docs/C4-173350.zip" TargetMode="External" Id="Rda0c6cfd9896472b" /><Relationship Type="http://schemas.openxmlformats.org/officeDocument/2006/relationships/hyperlink" Target="http://webapp.etsi.org/teldir/ListPersDetails.asp?PersId=13753" TargetMode="External" Id="Re6ebff03f01a44af" /><Relationship Type="http://schemas.openxmlformats.org/officeDocument/2006/relationships/hyperlink" Target="http://portal.3gpp.org/ngppapp/CreateTdoc.aspx?mode=view&amp;contributionId=794742" TargetMode="External" Id="Rdcecdf29d2e346f6" /><Relationship Type="http://schemas.openxmlformats.org/officeDocument/2006/relationships/hyperlink" Target="http://portal.3gpp.org/ngppapp/CreateTdoc.aspx?mode=view&amp;contributionId=794974" TargetMode="External" Id="R8cfb2cb2fa7f4121" /><Relationship Type="http://schemas.openxmlformats.org/officeDocument/2006/relationships/hyperlink" Target="http://portal.3gpp.org/desktopmodules/Release/ReleaseDetails.aspx?releaseId=189" TargetMode="External" Id="R7765f41c55c64f37" /><Relationship Type="http://schemas.openxmlformats.org/officeDocument/2006/relationships/hyperlink" Target="http://portal.3gpp.org/desktopmodules/Specifications/SpecificationDetails.aspx?specificationId=3111" TargetMode="External" Id="Rdf266aeba54341bd" /><Relationship Type="http://schemas.openxmlformats.org/officeDocument/2006/relationships/hyperlink" Target="http://portal.3gpp.org/desktopmodules/WorkItem/WorkItemDetails.aspx?workitemId=730001" TargetMode="External" Id="Rcf09684f3b904335" /><Relationship Type="http://schemas.openxmlformats.org/officeDocument/2006/relationships/hyperlink" Target="http://www.3gpp.org/ftp/tsg_ct/WG4_protocollars_ex-CN4/TSGCT4_78_Zhangiajie/Docs/C4-173351.zip" TargetMode="External" Id="Raa188da4bdb44f9a" /><Relationship Type="http://schemas.openxmlformats.org/officeDocument/2006/relationships/hyperlink" Target="http://webapp.etsi.org/teldir/ListPersDetails.asp?PersId=13753" TargetMode="External" Id="R43485b5a0d4b4487" /><Relationship Type="http://schemas.openxmlformats.org/officeDocument/2006/relationships/hyperlink" Target="http://portal.3gpp.org/ngppapp/CreateTdoc.aspx?mode=view&amp;contributionId=794743" TargetMode="External" Id="Ra27079cf0d434c33" /><Relationship Type="http://schemas.openxmlformats.org/officeDocument/2006/relationships/hyperlink" Target="http://portal.3gpp.org/desktopmodules/Release/ReleaseDetails.aspx?releaseId=189" TargetMode="External" Id="Rc04af42f5e7940b4" /><Relationship Type="http://schemas.openxmlformats.org/officeDocument/2006/relationships/hyperlink" Target="http://portal.3gpp.org/desktopmodules/Specifications/SpecificationDetails.aspx?specificationId=3111" TargetMode="External" Id="R6fb48d68b3fb41fe" /><Relationship Type="http://schemas.openxmlformats.org/officeDocument/2006/relationships/hyperlink" Target="http://portal.3gpp.org/desktopmodules/WorkItem/WorkItemDetails.aspx?workitemId=730001" TargetMode="External" Id="R771c682cca7046d0" /><Relationship Type="http://schemas.openxmlformats.org/officeDocument/2006/relationships/hyperlink" Target="http://www.3gpp.org/ftp/tsg_ct/WG4_protocollars_ex-CN4/TSGCT4_78_Zhangiajie/Docs/C4-173352.zip" TargetMode="External" Id="R5d078a50ee894a90" /><Relationship Type="http://schemas.openxmlformats.org/officeDocument/2006/relationships/hyperlink" Target="http://webapp.etsi.org/teldir/ListPersDetails.asp?PersId=39295" TargetMode="External" Id="R5d492c5e25c442d9" /><Relationship Type="http://schemas.openxmlformats.org/officeDocument/2006/relationships/hyperlink" Target="http://portal.3gpp.org/ngppapp/CreateTdoc.aspx?mode=view&amp;contributionId=794437" TargetMode="External" Id="R0543806dc3fa4b95" /><Relationship Type="http://schemas.openxmlformats.org/officeDocument/2006/relationships/hyperlink" Target="http://portal.3gpp.org/desktopmodules/Release/ReleaseDetails.aspx?releaseId=189" TargetMode="External" Id="R5628a73c54314a62" /><Relationship Type="http://schemas.openxmlformats.org/officeDocument/2006/relationships/hyperlink" Target="http://portal.3gpp.org/desktopmodules/Specifications/SpecificationDetails.aspx?specificationId=1712" TargetMode="External" Id="Rffa34f35370c49cb" /><Relationship Type="http://schemas.openxmlformats.org/officeDocument/2006/relationships/hyperlink" Target="http://webapp.etsi.org/teldir/ListPersDetails.asp?PersId=47514" TargetMode="External" Id="Ra747d8559e1d4f77" /><Relationship Type="http://schemas.openxmlformats.org/officeDocument/2006/relationships/hyperlink" Target="http://portal.3gpp.org/ngppapp/CreateTdoc.aspx?mode=view&amp;contributionId=786453" TargetMode="External" Id="R2c38b447f9e14e98" /><Relationship Type="http://schemas.openxmlformats.org/officeDocument/2006/relationships/hyperlink" Target="http://portal.3gpp.org/desktopmodules/Release/ReleaseDetails.aspx?releaseId=190" TargetMode="External" Id="Rebdd4c0dbac848c4" /><Relationship Type="http://schemas.openxmlformats.org/officeDocument/2006/relationships/hyperlink" Target="http://portal.3gpp.org/desktopmodules/Specifications/SpecificationDetails.aspx?specificationId=3176" TargetMode="External" Id="Rc712280abe214766" /><Relationship Type="http://schemas.openxmlformats.org/officeDocument/2006/relationships/hyperlink" Target="http://portal.3gpp.org/desktopmodules/WorkItem/WorkItemDetails.aspx?workitemId=750025" TargetMode="External" Id="R0059be244a1a4457" /><Relationship Type="http://schemas.openxmlformats.org/officeDocument/2006/relationships/hyperlink" Target="http://www.3gpp.org/ftp/tsg_ct/WG4_protocollars_ex-CN4/TSGCT4_78_Zhangiajie/Docs/C4-173354.zip" TargetMode="External" Id="Rc9397eaf8d024dfd" /><Relationship Type="http://schemas.openxmlformats.org/officeDocument/2006/relationships/hyperlink" Target="http://webapp.etsi.org/teldir/ListPersDetails.asp?PersId=39766" TargetMode="External" Id="R2cc6ff85c5a64879" /><Relationship Type="http://schemas.openxmlformats.org/officeDocument/2006/relationships/hyperlink" Target="http://portal.3gpp.org/ngppapp/CreateTdoc.aspx?mode=view&amp;contributionId=794216" TargetMode="External" Id="R5f4311454f8d436e" /><Relationship Type="http://schemas.openxmlformats.org/officeDocument/2006/relationships/hyperlink" Target="http://portal.3gpp.org/desktopmodules/Release/ReleaseDetails.aspx?releaseId=189" TargetMode="External" Id="Re58c80e3ac874c78" /><Relationship Type="http://schemas.openxmlformats.org/officeDocument/2006/relationships/hyperlink" Target="http://portal.3gpp.org/desktopmodules/Specifications/SpecificationDetails.aspx?specificationId=729" TargetMode="External" Id="R72f4118440d34a30" /><Relationship Type="http://schemas.openxmlformats.org/officeDocument/2006/relationships/hyperlink" Target="http://portal.3gpp.org/desktopmodules/WorkItem/WorkItemDetails.aspx?workitemId=740049" TargetMode="External" Id="R221db108aceb4600" /><Relationship Type="http://schemas.openxmlformats.org/officeDocument/2006/relationships/hyperlink" Target="http://www.3gpp.org/ftp/tsg_ct/WG4_protocollars_ex-CN4/TSGCT4_78_Zhangiajie/Docs/C4-173355.zip" TargetMode="External" Id="Ra84c5567df6c4163" /><Relationship Type="http://schemas.openxmlformats.org/officeDocument/2006/relationships/hyperlink" Target="http://webapp.etsi.org/teldir/ListPersDetails.asp?PersId=45210" TargetMode="External" Id="Rc84e3f5e353d44c3" /><Relationship Type="http://schemas.openxmlformats.org/officeDocument/2006/relationships/hyperlink" Target="http://portal.3gpp.org/ngppapp/CreateTdoc.aspx?mode=view&amp;contributionId=794712" TargetMode="External" Id="R486d94cd8a3b40a3" /><Relationship Type="http://schemas.openxmlformats.org/officeDocument/2006/relationships/hyperlink" Target="http://portal.3gpp.org/desktopmodules/Release/ReleaseDetails.aspx?releaseId=190" TargetMode="External" Id="R0950af52475b4373" /><Relationship Type="http://schemas.openxmlformats.org/officeDocument/2006/relationships/hyperlink" Target="http://www.3gpp.org/ftp/tsg_ct/WG4_protocollars_ex-CN4/TSGCT4_78_Zhangiajie/Docs/C4-173356.zip" TargetMode="External" Id="Rb9bed26feeab4cee" /><Relationship Type="http://schemas.openxmlformats.org/officeDocument/2006/relationships/hyperlink" Target="http://webapp.etsi.org/teldir/ListPersDetails.asp?PersId=66713" TargetMode="External" Id="R7534f6bf7d23460e" /><Relationship Type="http://schemas.openxmlformats.org/officeDocument/2006/relationships/hyperlink" Target="http://portal.3gpp.org/ngppapp/CreateTdoc.aspx?mode=view&amp;contributionId=794726" TargetMode="External" Id="R7bcb73a8e1f147d4" /><Relationship Type="http://schemas.openxmlformats.org/officeDocument/2006/relationships/hyperlink" Target="http://portal.3gpp.org/desktopmodules/Release/ReleaseDetails.aspx?releaseId=189" TargetMode="External" Id="R489d88d495804c90" /><Relationship Type="http://schemas.openxmlformats.org/officeDocument/2006/relationships/hyperlink" Target="http://portal.3gpp.org/desktopmodules/Specifications/SpecificationDetails.aspx?specificationId=3111" TargetMode="External" Id="R645ce674431d4a7b" /><Relationship Type="http://schemas.openxmlformats.org/officeDocument/2006/relationships/hyperlink" Target="http://portal.3gpp.org/desktopmodules/WorkItem/WorkItemDetails.aspx?workitemId=730001" TargetMode="External" Id="R99c12101c4c94bcb" /><Relationship Type="http://schemas.openxmlformats.org/officeDocument/2006/relationships/hyperlink" Target="http://www.3gpp.org/ftp/tsg_ct/WG4_protocollars_ex-CN4/TSGCT4_78_Zhangiajie/Docs/C4-173357.zip" TargetMode="External" Id="R915577bf7ba34a92" /><Relationship Type="http://schemas.openxmlformats.org/officeDocument/2006/relationships/hyperlink" Target="http://webapp.etsi.org/teldir/ListPersDetails.asp?PersId=13753" TargetMode="External" Id="R43f3cd1cb6924595" /><Relationship Type="http://schemas.openxmlformats.org/officeDocument/2006/relationships/hyperlink" Target="http://portal.3gpp.org/ngppapp/CreateTdoc.aspx?mode=view&amp;contributionId=794719" TargetMode="External" Id="Rdb87daf9407e47ed" /><Relationship Type="http://schemas.openxmlformats.org/officeDocument/2006/relationships/hyperlink" Target="http://portal.3gpp.org/desktopmodules/Release/ReleaseDetails.aspx?releaseId=189" TargetMode="External" Id="R26c8cec0448d4f9b" /><Relationship Type="http://schemas.openxmlformats.org/officeDocument/2006/relationships/hyperlink" Target="http://portal.3gpp.org/desktopmodules/Specifications/SpecificationDetails.aspx?specificationId=3111" TargetMode="External" Id="R7b0a27736add486d" /><Relationship Type="http://schemas.openxmlformats.org/officeDocument/2006/relationships/hyperlink" Target="http://portal.3gpp.org/desktopmodules/WorkItem/WorkItemDetails.aspx?workitemId=730001" TargetMode="External" Id="R449abc7baae84422" /><Relationship Type="http://schemas.openxmlformats.org/officeDocument/2006/relationships/hyperlink" Target="http://www.3gpp.org/ftp/tsg_ct/WG4_protocollars_ex-CN4/TSGCT4_78_Zhangiajie/Docs/C4-173358.zip" TargetMode="External" Id="Ra00753073e8146ae" /><Relationship Type="http://schemas.openxmlformats.org/officeDocument/2006/relationships/hyperlink" Target="http://webapp.etsi.org/teldir/ListPersDetails.asp?PersId=57977" TargetMode="External" Id="Rdeb440fa931c47fb" /><Relationship Type="http://schemas.openxmlformats.org/officeDocument/2006/relationships/hyperlink" Target="http://portal.3gpp.org/ngppapp/CreateTdoc.aspx?mode=view&amp;contributionId=794750" TargetMode="External" Id="Rc1917022316b4e5f" /><Relationship Type="http://schemas.openxmlformats.org/officeDocument/2006/relationships/hyperlink" Target="http://portal.3gpp.org/desktopmodules/Release/ReleaseDetails.aspx?releaseId=190" TargetMode="External" Id="Rc56a4c1352044c9e" /><Relationship Type="http://schemas.openxmlformats.org/officeDocument/2006/relationships/hyperlink" Target="http://portal.3gpp.org/desktopmodules/Specifications/SpecificationDetails.aspx?specificationId=3176" TargetMode="External" Id="R4980ebf42f4e413c" /><Relationship Type="http://schemas.openxmlformats.org/officeDocument/2006/relationships/hyperlink" Target="http://portal.3gpp.org/desktopmodules/WorkItem/WorkItemDetails.aspx?workitemId=750025" TargetMode="External" Id="Rb5870c7aba7540ce" /><Relationship Type="http://schemas.openxmlformats.org/officeDocument/2006/relationships/hyperlink" Target="http://webapp.etsi.org/teldir/ListPersDetails.asp?PersId=68755" TargetMode="External" Id="R875f753bd7574ecb" /><Relationship Type="http://schemas.openxmlformats.org/officeDocument/2006/relationships/hyperlink" Target="http://portal.3gpp.org/desktopmodules/Release/ReleaseDetails.aspx?releaseId=190" TargetMode="External" Id="R7eeb5312d5564909" /><Relationship Type="http://schemas.openxmlformats.org/officeDocument/2006/relationships/hyperlink" Target="http://portal.3gpp.org/desktopmodules/Specifications/SpecificationDetails.aspx?specificationId=3176" TargetMode="External" Id="R0a7dba62bcfa42e9" /><Relationship Type="http://schemas.openxmlformats.org/officeDocument/2006/relationships/hyperlink" Target="http://portal.3gpp.org/desktopmodules/WorkItem/WorkItemDetails.aspx?workitemId=750025" TargetMode="External" Id="R4fe5b6bfc9d34d48" /><Relationship Type="http://schemas.openxmlformats.org/officeDocument/2006/relationships/hyperlink" Target="http://www.3gpp.org/ftp/tsg_ct/WG4_protocollars_ex-CN4/TSGCT4_78_Zhangiajie/Docs/C4-173360.zip" TargetMode="External" Id="R48238367105741a4" /><Relationship Type="http://schemas.openxmlformats.org/officeDocument/2006/relationships/hyperlink" Target="http://webapp.etsi.org/teldir/ListPersDetails.asp?PersId=13753" TargetMode="External" Id="Raf32ff2153204091" /><Relationship Type="http://schemas.openxmlformats.org/officeDocument/2006/relationships/hyperlink" Target="http://portal.3gpp.org/desktopmodules/Release/ReleaseDetails.aspx?releaseId=189" TargetMode="External" Id="R6fe34ff06897484a" /><Relationship Type="http://schemas.openxmlformats.org/officeDocument/2006/relationships/hyperlink" Target="http://portal.3gpp.org/desktopmodules/Specifications/SpecificationDetails.aspx?specificationId=3111" TargetMode="External" Id="Rd9a7ae22ccff4103" /><Relationship Type="http://schemas.openxmlformats.org/officeDocument/2006/relationships/hyperlink" Target="http://portal.3gpp.org/desktopmodules/WorkItem/WorkItemDetails.aspx?workitemId=730001" TargetMode="External" Id="R64c5816ae52d4299" /><Relationship Type="http://schemas.openxmlformats.org/officeDocument/2006/relationships/hyperlink" Target="http://www.3gpp.org/ftp/tsg_ct/WG4_protocollars_ex-CN4/TSGCT4_78_Zhangiajie/Docs/C4-173361.zip" TargetMode="External" Id="R559f7f83264744d5" /><Relationship Type="http://schemas.openxmlformats.org/officeDocument/2006/relationships/hyperlink" Target="http://webapp.etsi.org/teldir/ListPersDetails.asp?PersId=13753" TargetMode="External" Id="R9758e5c9c7a54cca" /><Relationship Type="http://schemas.openxmlformats.org/officeDocument/2006/relationships/hyperlink" Target="http://portal.3gpp.org/desktopmodules/Release/ReleaseDetails.aspx?releaseId=189" TargetMode="External" Id="Rd5af2851925f454c" /><Relationship Type="http://schemas.openxmlformats.org/officeDocument/2006/relationships/hyperlink" Target="http://portal.3gpp.org/desktopmodules/Specifications/SpecificationDetails.aspx?specificationId=3112" TargetMode="External" Id="R7fb275fc14894df5" /><Relationship Type="http://schemas.openxmlformats.org/officeDocument/2006/relationships/hyperlink" Target="http://portal.3gpp.org/desktopmodules/WorkItem/WorkItemDetails.aspx?workitemId=730001" TargetMode="External" Id="Rd67cd43221894eb9" /><Relationship Type="http://schemas.openxmlformats.org/officeDocument/2006/relationships/hyperlink" Target="http://www.3gpp.org/ftp/tsg_ct/WG4_protocollars_ex-CN4/TSGCT4_78_Zhangiajie/Docs/C4-173362.zip" TargetMode="External" Id="R984ee17e2c884960" /><Relationship Type="http://schemas.openxmlformats.org/officeDocument/2006/relationships/hyperlink" Target="http://webapp.etsi.org/teldir/ListPersDetails.asp?PersId=42295" TargetMode="External" Id="R27c1c04e83024eda" /><Relationship Type="http://schemas.openxmlformats.org/officeDocument/2006/relationships/hyperlink" Target="http://portal.3gpp.org/ngppapp/CreateTdoc.aspx?mode=view&amp;contributionId=794485" TargetMode="External" Id="R650b068113a14a6b" /><Relationship Type="http://schemas.openxmlformats.org/officeDocument/2006/relationships/hyperlink" Target="http://portal.3gpp.org/desktopmodules/Release/ReleaseDetails.aspx?releaseId=189" TargetMode="External" Id="R80978ac8b77b47ec" /><Relationship Type="http://schemas.openxmlformats.org/officeDocument/2006/relationships/hyperlink" Target="http://portal.3gpp.org/desktopmodules/Specifications/SpecificationDetails.aspx?specificationId=729" TargetMode="External" Id="R5575394cd7154cbf" /><Relationship Type="http://schemas.openxmlformats.org/officeDocument/2006/relationships/hyperlink" Target="http://portal.3gpp.org/desktopmodules/WorkItem/WorkItemDetails.aspx?workitemId=730001" TargetMode="External" Id="Rf5aba5f7a14a4631" /><Relationship Type="http://schemas.openxmlformats.org/officeDocument/2006/relationships/hyperlink" Target="http://www.3gpp.org/ftp/tsg_ct/WG4_protocollars_ex-CN4/TSGCT4_78_Zhangiajie/Docs/C4-173363.zip" TargetMode="External" Id="Re755f2bbf75d4bf5" /><Relationship Type="http://schemas.openxmlformats.org/officeDocument/2006/relationships/hyperlink" Target="http://webapp.etsi.org/teldir/ListPersDetails.asp?PersId=25150" TargetMode="External" Id="R1d9b7dde079b490f" /><Relationship Type="http://schemas.openxmlformats.org/officeDocument/2006/relationships/hyperlink" Target="http://www.3gpp.org/ftp/tsg_ct/WG4_protocollars_ex-CN4/TSGCT4_78_Zhangiajie/Docs/C4-173364.zip" TargetMode="External" Id="R42c849eba70947f0" /><Relationship Type="http://schemas.openxmlformats.org/officeDocument/2006/relationships/hyperlink" Target="http://webapp.etsi.org/teldir/ListPersDetails.asp?PersId=13753" TargetMode="External" Id="R8d66952744844e34" /><Relationship Type="http://schemas.openxmlformats.org/officeDocument/2006/relationships/hyperlink" Target="http://portal.3gpp.org/ngppapp/CreateTdoc.aspx?mode=view&amp;contributionId=794459" TargetMode="External" Id="R19e6d2ce15b042c8" /><Relationship Type="http://schemas.openxmlformats.org/officeDocument/2006/relationships/hyperlink" Target="http://portal.3gpp.org/desktopmodules/Release/ReleaseDetails.aspx?releaseId=189" TargetMode="External" Id="R21b812574d2a453e" /><Relationship Type="http://schemas.openxmlformats.org/officeDocument/2006/relationships/hyperlink" Target="http://portal.3gpp.org/desktopmodules/Specifications/SpecificationDetails.aspx?specificationId=3111" TargetMode="External" Id="R27a0347b59e04161" /><Relationship Type="http://schemas.openxmlformats.org/officeDocument/2006/relationships/hyperlink" Target="http://portal.3gpp.org/desktopmodules/WorkItem/WorkItemDetails.aspx?workitemId=730001" TargetMode="External" Id="R0d6d45e4a17c430c" /><Relationship Type="http://schemas.openxmlformats.org/officeDocument/2006/relationships/hyperlink" Target="http://www.3gpp.org/ftp/tsg_ct/WG4_protocollars_ex-CN4/TSGCT4_78_Zhangiajie/Docs/C4-173365.zip" TargetMode="External" Id="R65b51efe269c49c4" /><Relationship Type="http://schemas.openxmlformats.org/officeDocument/2006/relationships/hyperlink" Target="http://webapp.etsi.org/teldir/ListPersDetails.asp?PersId=13753" TargetMode="External" Id="R6554fb3b91324eb5" /><Relationship Type="http://schemas.openxmlformats.org/officeDocument/2006/relationships/hyperlink" Target="http://portal.3gpp.org/ngppapp/CreateTdoc.aspx?mode=view&amp;contributionId=794819" TargetMode="External" Id="R7935386455ba4213" /><Relationship Type="http://schemas.openxmlformats.org/officeDocument/2006/relationships/hyperlink" Target="http://portal.3gpp.org/desktopmodules/Release/ReleaseDetails.aspx?releaseId=189" TargetMode="External" Id="Rdce95eb08c1f445b" /><Relationship Type="http://schemas.openxmlformats.org/officeDocument/2006/relationships/hyperlink" Target="http://portal.3gpp.org/desktopmodules/Specifications/SpecificationDetails.aspx?specificationId=3111" TargetMode="External" Id="R8b2a2062c5c34489" /><Relationship Type="http://schemas.openxmlformats.org/officeDocument/2006/relationships/hyperlink" Target="http://portal.3gpp.org/desktopmodules/WorkItem/WorkItemDetails.aspx?workitemId=730001" TargetMode="External" Id="Rd616c613a0b04d61" /><Relationship Type="http://schemas.openxmlformats.org/officeDocument/2006/relationships/hyperlink" Target="http://www.3gpp.org/ftp/tsg_ct/WG4_protocollars_ex-CN4/TSGCT4_78_Zhangiajie/Docs/C4-173366.zip" TargetMode="External" Id="Rb891a99913154555" /><Relationship Type="http://schemas.openxmlformats.org/officeDocument/2006/relationships/hyperlink" Target="http://webapp.etsi.org/teldir/ListPersDetails.asp?PersId=13753" TargetMode="External" Id="Rfbcc07047fe342d2" /><Relationship Type="http://schemas.openxmlformats.org/officeDocument/2006/relationships/hyperlink" Target="http://portal.3gpp.org/ngppapp/CreateTdoc.aspx?mode=view&amp;contributionId=794478" TargetMode="External" Id="R8c2d0366df774c7e" /><Relationship Type="http://schemas.openxmlformats.org/officeDocument/2006/relationships/hyperlink" Target="http://portal.3gpp.org/ngppapp/CreateTdoc.aspx?mode=view&amp;contributionId=794979" TargetMode="External" Id="Rc3913eb1d6864b8e" /><Relationship Type="http://schemas.openxmlformats.org/officeDocument/2006/relationships/hyperlink" Target="http://portal.3gpp.org/desktopmodules/Release/ReleaseDetails.aspx?releaseId=189" TargetMode="External" Id="R7e0ce19d7edb4e58" /><Relationship Type="http://schemas.openxmlformats.org/officeDocument/2006/relationships/hyperlink" Target="http://portal.3gpp.org/desktopmodules/Specifications/SpecificationDetails.aspx?specificationId=3111" TargetMode="External" Id="R6653a1ac87ac4ee7" /><Relationship Type="http://schemas.openxmlformats.org/officeDocument/2006/relationships/hyperlink" Target="http://portal.3gpp.org/desktopmodules/WorkItem/WorkItemDetails.aspx?workitemId=730001" TargetMode="External" Id="Rcf12e55c6cc6490e" /><Relationship Type="http://schemas.openxmlformats.org/officeDocument/2006/relationships/hyperlink" Target="http://www.3gpp.org/ftp/tsg_ct/WG4_protocollars_ex-CN4/TSGCT4_78_Zhangiajie/Docs/C4-173367.zip" TargetMode="External" Id="R6d34131867cc4f17" /><Relationship Type="http://schemas.openxmlformats.org/officeDocument/2006/relationships/hyperlink" Target="http://webapp.etsi.org/teldir/ListPersDetails.asp?PersId=13753" TargetMode="External" Id="Rdd6be87236c043a1" /><Relationship Type="http://schemas.openxmlformats.org/officeDocument/2006/relationships/hyperlink" Target="http://portal.3gpp.org/ngppapp/CreateTdoc.aspx?mode=view&amp;contributionId=793923" TargetMode="External" Id="R659e60cc35724334" /><Relationship Type="http://schemas.openxmlformats.org/officeDocument/2006/relationships/hyperlink" Target="http://portal.3gpp.org/desktopmodules/Release/ReleaseDetails.aspx?releaseId=189" TargetMode="External" Id="R34a06a20933e4533" /><Relationship Type="http://schemas.openxmlformats.org/officeDocument/2006/relationships/hyperlink" Target="http://portal.3gpp.org/desktopmodules/Specifications/SpecificationDetails.aspx?specificationId=3111" TargetMode="External" Id="Rdfa34d16322a43f7" /><Relationship Type="http://schemas.openxmlformats.org/officeDocument/2006/relationships/hyperlink" Target="http://portal.3gpp.org/desktopmodules/WorkItem/WorkItemDetails.aspx?workitemId=730001" TargetMode="External" Id="Rbd979038eb5b4802" /><Relationship Type="http://schemas.openxmlformats.org/officeDocument/2006/relationships/hyperlink" Target="http://www.3gpp.org/ftp/tsg_ct/WG4_protocollars_ex-CN4/TSGCT4_78_Zhangiajie/Docs/C4-173368.zip" TargetMode="External" Id="R6c7c02ff7a9c4926" /><Relationship Type="http://schemas.openxmlformats.org/officeDocument/2006/relationships/hyperlink" Target="http://webapp.etsi.org/teldir/ListPersDetails.asp?PersId=25150" TargetMode="External" Id="Rd2b90b6110264706" /><Relationship Type="http://schemas.openxmlformats.org/officeDocument/2006/relationships/hyperlink" Target="http://www.3gpp.org/ftp/tsg_ct/WG4_protocollars_ex-CN4/TSGCT4_78_Zhangiajie/Docs/C4-173369.zip" TargetMode="External" Id="Rc7cdc70d0c204306" /><Relationship Type="http://schemas.openxmlformats.org/officeDocument/2006/relationships/hyperlink" Target="http://webapp.etsi.org/teldir/ListPersDetails.asp?PersId=13753" TargetMode="External" Id="R34d0a21a520b4e35" /><Relationship Type="http://schemas.openxmlformats.org/officeDocument/2006/relationships/hyperlink" Target="http://portal.3gpp.org/ngppapp/CreateTdoc.aspx?mode=view&amp;contributionId=794975" TargetMode="External" Id="R4c9eef3400844447" /><Relationship Type="http://schemas.openxmlformats.org/officeDocument/2006/relationships/hyperlink" Target="http://portal.3gpp.org/desktopmodules/Release/ReleaseDetails.aspx?releaseId=189" TargetMode="External" Id="Re547ac0ff73f4ba2" /><Relationship Type="http://schemas.openxmlformats.org/officeDocument/2006/relationships/hyperlink" Target="http://portal.3gpp.org/desktopmodules/Specifications/SpecificationDetails.aspx?specificationId=3111" TargetMode="External" Id="R39c387b85f524eec" /><Relationship Type="http://schemas.openxmlformats.org/officeDocument/2006/relationships/hyperlink" Target="http://portal.3gpp.org/desktopmodules/WorkItem/WorkItemDetails.aspx?workitemId=730001" TargetMode="External" Id="Rd9dd1106cbc24f1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42832.7989556366</v>
      </c>
      <c r="P2" s="33">
        <v>42850.3924336458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36</v>
      </c>
      <c r="G3" s="6" t="s">
        <v>37</v>
      </c>
      <c r="H3" s="6" t="s">
        <v>38</v>
      </c>
      <c r="I3" s="6" t="s">
        <v>38</v>
      </c>
      <c r="J3" s="8" t="s">
        <v>39</v>
      </c>
      <c r="K3" s="5" t="s">
        <v>40</v>
      </c>
      <c r="L3" s="7" t="s">
        <v>41</v>
      </c>
      <c r="M3" s="9">
        <v>0</v>
      </c>
      <c r="N3" s="5" t="s">
        <v>42</v>
      </c>
      <c r="O3" s="32">
        <v>42832.7995415162</v>
      </c>
      <c r="P3" s="33">
        <v>42864.866584456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47</v>
      </c>
      <c r="C4" s="6" t="s">
        <v>33</v>
      </c>
      <c r="D4" s="7" t="s">
        <v>34</v>
      </c>
      <c r="E4" s="28" t="s">
        <v>35</v>
      </c>
      <c r="F4" s="5" t="s">
        <v>36</v>
      </c>
      <c r="G4" s="6" t="s">
        <v>37</v>
      </c>
      <c r="H4" s="6" t="s">
        <v>38</v>
      </c>
      <c r="I4" s="6" t="s">
        <v>38</v>
      </c>
      <c r="J4" s="8" t="s">
        <v>39</v>
      </c>
      <c r="K4" s="5" t="s">
        <v>40</v>
      </c>
      <c r="L4" s="7" t="s">
        <v>41</v>
      </c>
      <c r="M4" s="9">
        <v>0</v>
      </c>
      <c r="N4" s="5" t="s">
        <v>48</v>
      </c>
      <c r="O4" s="32">
        <v>42832.8001059375</v>
      </c>
      <c r="P4" s="33">
        <v>42870.1009195255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49</v>
      </c>
      <c r="B5" s="6" t="s">
        <v>50</v>
      </c>
      <c r="C5" s="6" t="s">
        <v>45</v>
      </c>
      <c r="D5" s="7" t="s">
        <v>34</v>
      </c>
      <c r="E5" s="28" t="s">
        <v>35</v>
      </c>
      <c r="F5" s="5" t="s">
        <v>36</v>
      </c>
      <c r="G5" s="6" t="s">
        <v>37</v>
      </c>
      <c r="H5" s="6" t="s">
        <v>38</v>
      </c>
      <c r="I5" s="6" t="s">
        <v>38</v>
      </c>
      <c r="J5" s="8" t="s">
        <v>39</v>
      </c>
      <c r="K5" s="5" t="s">
        <v>40</v>
      </c>
      <c r="L5" s="7" t="s">
        <v>41</v>
      </c>
      <c r="M5" s="9">
        <v>0</v>
      </c>
      <c r="N5" s="5" t="s">
        <v>42</v>
      </c>
      <c r="O5" s="32">
        <v>42832.8007553588</v>
      </c>
      <c r="P5" s="33">
        <v>42864.8665848032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51</v>
      </c>
      <c r="B6" s="6" t="s">
        <v>52</v>
      </c>
      <c r="C6" s="6" t="s">
        <v>45</v>
      </c>
      <c r="D6" s="7" t="s">
        <v>34</v>
      </c>
      <c r="E6" s="28" t="s">
        <v>35</v>
      </c>
      <c r="F6" s="5" t="s">
        <v>36</v>
      </c>
      <c r="G6" s="6" t="s">
        <v>37</v>
      </c>
      <c r="H6" s="6" t="s">
        <v>38</v>
      </c>
      <c r="I6" s="6" t="s">
        <v>38</v>
      </c>
      <c r="J6" s="8" t="s">
        <v>39</v>
      </c>
      <c r="K6" s="5" t="s">
        <v>40</v>
      </c>
      <c r="L6" s="7" t="s">
        <v>41</v>
      </c>
      <c r="M6" s="9">
        <v>0</v>
      </c>
      <c r="N6" s="5" t="s">
        <v>42</v>
      </c>
      <c r="O6" s="32">
        <v>42832.8013228357</v>
      </c>
      <c r="P6" s="33">
        <v>42870.1009196759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53</v>
      </c>
      <c r="B7" s="6" t="s">
        <v>54</v>
      </c>
      <c r="C7" s="6" t="s">
        <v>55</v>
      </c>
      <c r="D7" s="7" t="s">
        <v>56</v>
      </c>
      <c r="E7" s="28" t="s">
        <v>57</v>
      </c>
      <c r="F7" s="5" t="s">
        <v>58</v>
      </c>
      <c r="G7" s="6" t="s">
        <v>59</v>
      </c>
      <c r="H7" s="6" t="s">
        <v>38</v>
      </c>
      <c r="I7" s="6" t="s">
        <v>38</v>
      </c>
      <c r="J7" s="8" t="s">
        <v>60</v>
      </c>
      <c r="K7" s="5" t="s">
        <v>61</v>
      </c>
      <c r="L7" s="7" t="s">
        <v>62</v>
      </c>
      <c r="M7" s="9">
        <v>0</v>
      </c>
      <c r="N7" s="5" t="s">
        <v>63</v>
      </c>
      <c r="O7" s="32">
        <v>42832.8017496528</v>
      </c>
      <c r="P7" s="33">
        <v>42857.3740140393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64</v>
      </c>
      <c r="B8" s="6" t="s">
        <v>65</v>
      </c>
      <c r="C8" s="6" t="s">
        <v>66</v>
      </c>
      <c r="D8" s="7" t="s">
        <v>56</v>
      </c>
      <c r="E8" s="28" t="s">
        <v>57</v>
      </c>
      <c r="F8" s="5" t="s">
        <v>67</v>
      </c>
      <c r="G8" s="6" t="s">
        <v>68</v>
      </c>
      <c r="H8" s="6" t="s">
        <v>69</v>
      </c>
      <c r="I8" s="6" t="s">
        <v>38</v>
      </c>
      <c r="J8" s="8" t="s">
        <v>70</v>
      </c>
      <c r="K8" s="5" t="s">
        <v>71</v>
      </c>
      <c r="L8" s="7" t="s">
        <v>72</v>
      </c>
      <c r="M8" s="9">
        <v>0</v>
      </c>
      <c r="N8" s="5" t="s">
        <v>73</v>
      </c>
      <c r="O8" s="32">
        <v>42832.8033599537</v>
      </c>
      <c r="P8" s="33">
        <v>42858.2690651273</v>
      </c>
      <c r="Q8" s="28" t="s">
        <v>74</v>
      </c>
      <c r="R8" s="29" t="s">
        <v>38</v>
      </c>
      <c r="S8" s="28" t="s">
        <v>75</v>
      </c>
      <c r="T8" s="28" t="s">
        <v>38</v>
      </c>
      <c r="U8" s="5" t="s">
        <v>38</v>
      </c>
      <c r="V8" s="28" t="s">
        <v>38</v>
      </c>
      <c r="W8" s="7" t="s">
        <v>38</v>
      </c>
      <c r="X8" s="7" t="s">
        <v>38</v>
      </c>
      <c r="Y8" s="5" t="s">
        <v>38</v>
      </c>
      <c r="Z8" s="5" t="s">
        <v>38</v>
      </c>
      <c r="AA8" s="6" t="s">
        <v>38</v>
      </c>
      <c r="AB8" s="6" t="s">
        <v>76</v>
      </c>
      <c r="AC8" s="6" t="s">
        <v>77</v>
      </c>
      <c r="AD8" s="6" t="s">
        <v>78</v>
      </c>
      <c r="AE8" s="6" t="s">
        <v>38</v>
      </c>
    </row>
    <row r="9">
      <c r="A9" s="30" t="s">
        <v>79</v>
      </c>
      <c r="B9" s="6" t="s">
        <v>80</v>
      </c>
      <c r="C9" s="6" t="s">
        <v>81</v>
      </c>
      <c r="D9" s="7" t="s">
        <v>82</v>
      </c>
      <c r="E9" s="28" t="s">
        <v>83</v>
      </c>
      <c r="F9" s="5" t="s">
        <v>84</v>
      </c>
      <c r="G9" s="6" t="s">
        <v>68</v>
      </c>
      <c r="H9" s="6" t="s">
        <v>38</v>
      </c>
      <c r="I9" s="6" t="s">
        <v>38</v>
      </c>
      <c r="J9" s="8" t="s">
        <v>85</v>
      </c>
      <c r="K9" s="5" t="s">
        <v>86</v>
      </c>
      <c r="L9" s="7" t="s">
        <v>87</v>
      </c>
      <c r="M9" s="9">
        <v>0</v>
      </c>
      <c r="N9" s="5" t="s">
        <v>88</v>
      </c>
      <c r="O9" s="32">
        <v>42851.6245198264</v>
      </c>
      <c r="Q9" s="28" t="s">
        <v>38</v>
      </c>
      <c r="R9" s="29" t="s">
        <v>38</v>
      </c>
      <c r="S9" s="28" t="s">
        <v>75</v>
      </c>
      <c r="T9" s="28" t="s">
        <v>89</v>
      </c>
      <c r="U9" s="5" t="s">
        <v>38</v>
      </c>
      <c r="V9" s="28" t="s">
        <v>38</v>
      </c>
      <c r="W9" s="7" t="s">
        <v>38</v>
      </c>
      <c r="X9" s="7" t="s">
        <v>38</v>
      </c>
      <c r="Y9" s="5" t="s">
        <v>38</v>
      </c>
      <c r="Z9" s="5" t="s">
        <v>38</v>
      </c>
      <c r="AA9" s="6" t="s">
        <v>38</v>
      </c>
      <c r="AB9" s="6" t="s">
        <v>38</v>
      </c>
      <c r="AC9" s="6" t="s">
        <v>38</v>
      </c>
      <c r="AD9" s="6" t="s">
        <v>38</v>
      </c>
      <c r="AE9" s="6" t="s">
        <v>38</v>
      </c>
    </row>
    <row r="10">
      <c r="A10" s="28" t="s">
        <v>90</v>
      </c>
      <c r="B10" s="6" t="s">
        <v>91</v>
      </c>
      <c r="C10" s="6" t="s">
        <v>81</v>
      </c>
      <c r="D10" s="7" t="s">
        <v>82</v>
      </c>
      <c r="E10" s="28" t="s">
        <v>83</v>
      </c>
      <c r="F10" s="5" t="s">
        <v>84</v>
      </c>
      <c r="G10" s="6" t="s">
        <v>68</v>
      </c>
      <c r="H10" s="6" t="s">
        <v>38</v>
      </c>
      <c r="I10" s="6" t="s">
        <v>38</v>
      </c>
      <c r="J10" s="8" t="s">
        <v>85</v>
      </c>
      <c r="K10" s="5" t="s">
        <v>86</v>
      </c>
      <c r="L10" s="7" t="s">
        <v>87</v>
      </c>
      <c r="M10" s="9">
        <v>0</v>
      </c>
      <c r="N10" s="5" t="s">
        <v>92</v>
      </c>
      <c r="O10" s="32">
        <v>42851.6282231481</v>
      </c>
      <c r="P10" s="33">
        <v>42860.1105344907</v>
      </c>
      <c r="Q10" s="28" t="s">
        <v>38</v>
      </c>
      <c r="R10" s="29" t="s">
        <v>93</v>
      </c>
      <c r="S10" s="28" t="s">
        <v>75</v>
      </c>
      <c r="T10" s="28" t="s">
        <v>89</v>
      </c>
      <c r="U10" s="5" t="s">
        <v>38</v>
      </c>
      <c r="V10" s="28" t="s">
        <v>38</v>
      </c>
      <c r="W10" s="7" t="s">
        <v>38</v>
      </c>
      <c r="X10" s="7" t="s">
        <v>38</v>
      </c>
      <c r="Y10" s="5" t="s">
        <v>38</v>
      </c>
      <c r="Z10" s="5" t="s">
        <v>38</v>
      </c>
      <c r="AA10" s="6" t="s">
        <v>38</v>
      </c>
      <c r="AB10" s="6" t="s">
        <v>38</v>
      </c>
      <c r="AC10" s="6" t="s">
        <v>38</v>
      </c>
      <c r="AD10" s="6" t="s">
        <v>38</v>
      </c>
      <c r="AE10" s="6" t="s">
        <v>38</v>
      </c>
    </row>
    <row r="11">
      <c r="A11" s="28" t="s">
        <v>94</v>
      </c>
      <c r="B11" s="6" t="s">
        <v>95</v>
      </c>
      <c r="C11" s="6" t="s">
        <v>81</v>
      </c>
      <c r="D11" s="7" t="s">
        <v>82</v>
      </c>
      <c r="E11" s="28" t="s">
        <v>83</v>
      </c>
      <c r="F11" s="5" t="s">
        <v>84</v>
      </c>
      <c r="G11" s="6" t="s">
        <v>96</v>
      </c>
      <c r="H11" s="6" t="s">
        <v>38</v>
      </c>
      <c r="I11" s="6" t="s">
        <v>38</v>
      </c>
      <c r="J11" s="8" t="s">
        <v>85</v>
      </c>
      <c r="K11" s="5" t="s">
        <v>86</v>
      </c>
      <c r="L11" s="7" t="s">
        <v>87</v>
      </c>
      <c r="M11" s="9">
        <v>0</v>
      </c>
      <c r="N11" s="5" t="s">
        <v>92</v>
      </c>
      <c r="O11" s="32">
        <v>42851.6294462153</v>
      </c>
      <c r="P11" s="33">
        <v>42860.1105344907</v>
      </c>
      <c r="Q11" s="28" t="s">
        <v>38</v>
      </c>
      <c r="R11" s="29" t="s">
        <v>97</v>
      </c>
      <c r="S11" s="28" t="s">
        <v>75</v>
      </c>
      <c r="T11" s="28" t="s">
        <v>38</v>
      </c>
      <c r="U11" s="5" t="s">
        <v>38</v>
      </c>
      <c r="V11" s="28" t="s">
        <v>38</v>
      </c>
      <c r="W11" s="7" t="s">
        <v>38</v>
      </c>
      <c r="X11" s="7" t="s">
        <v>38</v>
      </c>
      <c r="Y11" s="5" t="s">
        <v>38</v>
      </c>
      <c r="Z11" s="5" t="s">
        <v>38</v>
      </c>
      <c r="AA11" s="6" t="s">
        <v>38</v>
      </c>
      <c r="AB11" s="6" t="s">
        <v>38</v>
      </c>
      <c r="AC11" s="6" t="s">
        <v>38</v>
      </c>
      <c r="AD11" s="6" t="s">
        <v>38</v>
      </c>
      <c r="AE11" s="6" t="s">
        <v>38</v>
      </c>
    </row>
    <row r="12">
      <c r="A12" s="28" t="s">
        <v>98</v>
      </c>
      <c r="B12" s="6" t="s">
        <v>99</v>
      </c>
      <c r="C12" s="6" t="s">
        <v>81</v>
      </c>
      <c r="D12" s="7" t="s">
        <v>82</v>
      </c>
      <c r="E12" s="28" t="s">
        <v>83</v>
      </c>
      <c r="F12" s="5" t="s">
        <v>84</v>
      </c>
      <c r="G12" s="6" t="s">
        <v>96</v>
      </c>
      <c r="H12" s="6" t="s">
        <v>38</v>
      </c>
      <c r="I12" s="6" t="s">
        <v>38</v>
      </c>
      <c r="J12" s="8" t="s">
        <v>85</v>
      </c>
      <c r="K12" s="5" t="s">
        <v>86</v>
      </c>
      <c r="L12" s="7" t="s">
        <v>87</v>
      </c>
      <c r="M12" s="9">
        <v>0</v>
      </c>
      <c r="N12" s="5" t="s">
        <v>92</v>
      </c>
      <c r="O12" s="32">
        <v>42851.6325735301</v>
      </c>
      <c r="P12" s="33">
        <v>42860.1105344907</v>
      </c>
      <c r="Q12" s="28" t="s">
        <v>38</v>
      </c>
      <c r="R12" s="29" t="s">
        <v>100</v>
      </c>
      <c r="S12" s="28" t="s">
        <v>75</v>
      </c>
      <c r="T12" s="28" t="s">
        <v>89</v>
      </c>
      <c r="U12" s="5" t="s">
        <v>38</v>
      </c>
      <c r="V12" s="28" t="s">
        <v>38</v>
      </c>
      <c r="W12" s="7" t="s">
        <v>38</v>
      </c>
      <c r="X12" s="7" t="s">
        <v>38</v>
      </c>
      <c r="Y12" s="5" t="s">
        <v>38</v>
      </c>
      <c r="Z12" s="5" t="s">
        <v>38</v>
      </c>
      <c r="AA12" s="6" t="s">
        <v>38</v>
      </c>
      <c r="AB12" s="6" t="s">
        <v>38</v>
      </c>
      <c r="AC12" s="6" t="s">
        <v>38</v>
      </c>
      <c r="AD12" s="6" t="s">
        <v>38</v>
      </c>
      <c r="AE12" s="6" t="s">
        <v>38</v>
      </c>
    </row>
    <row r="13">
      <c r="A13" s="28" t="s">
        <v>101</v>
      </c>
      <c r="B13" s="6" t="s">
        <v>102</v>
      </c>
      <c r="C13" s="6" t="s">
        <v>81</v>
      </c>
      <c r="D13" s="7" t="s">
        <v>82</v>
      </c>
      <c r="E13" s="28" t="s">
        <v>83</v>
      </c>
      <c r="F13" s="5" t="s">
        <v>103</v>
      </c>
      <c r="G13" s="6" t="s">
        <v>96</v>
      </c>
      <c r="H13" s="6" t="s">
        <v>38</v>
      </c>
      <c r="I13" s="6" t="s">
        <v>38</v>
      </c>
      <c r="J13" s="8" t="s">
        <v>85</v>
      </c>
      <c r="K13" s="5" t="s">
        <v>86</v>
      </c>
      <c r="L13" s="7" t="s">
        <v>87</v>
      </c>
      <c r="M13" s="9">
        <v>0</v>
      </c>
      <c r="N13" s="5" t="s">
        <v>92</v>
      </c>
      <c r="O13" s="32">
        <v>42851.6341335301</v>
      </c>
      <c r="P13" s="33">
        <v>42860.1105344907</v>
      </c>
      <c r="Q13" s="28" t="s">
        <v>38</v>
      </c>
      <c r="R13" s="29" t="s">
        <v>104</v>
      </c>
      <c r="S13" s="28" t="s">
        <v>75</v>
      </c>
      <c r="T13" s="28" t="s">
        <v>89</v>
      </c>
      <c r="U13" s="5" t="s">
        <v>105</v>
      </c>
      <c r="V13" s="28" t="s">
        <v>106</v>
      </c>
      <c r="W13" s="7" t="s">
        <v>38</v>
      </c>
      <c r="X13" s="7" t="s">
        <v>38</v>
      </c>
      <c r="Y13" s="5" t="s">
        <v>38</v>
      </c>
      <c r="Z13" s="5" t="s">
        <v>38</v>
      </c>
      <c r="AA13" s="6" t="s">
        <v>38</v>
      </c>
      <c r="AB13" s="6" t="s">
        <v>38</v>
      </c>
      <c r="AC13" s="6" t="s">
        <v>38</v>
      </c>
      <c r="AD13" s="6" t="s">
        <v>38</v>
      </c>
      <c r="AE13" s="6" t="s">
        <v>38</v>
      </c>
    </row>
    <row r="14">
      <c r="A14" s="28" t="s">
        <v>107</v>
      </c>
      <c r="B14" s="6" t="s">
        <v>108</v>
      </c>
      <c r="C14" s="6" t="s">
        <v>81</v>
      </c>
      <c r="D14" s="7" t="s">
        <v>82</v>
      </c>
      <c r="E14" s="28" t="s">
        <v>83</v>
      </c>
      <c r="F14" s="5" t="s">
        <v>103</v>
      </c>
      <c r="G14" s="6" t="s">
        <v>96</v>
      </c>
      <c r="H14" s="6" t="s">
        <v>38</v>
      </c>
      <c r="I14" s="6" t="s">
        <v>38</v>
      </c>
      <c r="J14" s="8" t="s">
        <v>109</v>
      </c>
      <c r="K14" s="5" t="s">
        <v>110</v>
      </c>
      <c r="L14" s="7" t="s">
        <v>111</v>
      </c>
      <c r="M14" s="9">
        <v>0</v>
      </c>
      <c r="N14" s="5" t="s">
        <v>92</v>
      </c>
      <c r="O14" s="32">
        <v>42851.6403282407</v>
      </c>
      <c r="P14" s="33">
        <v>42860.1105344907</v>
      </c>
      <c r="Q14" s="28" t="s">
        <v>38</v>
      </c>
      <c r="R14" s="29" t="s">
        <v>112</v>
      </c>
      <c r="S14" s="28" t="s">
        <v>113</v>
      </c>
      <c r="T14" s="28" t="s">
        <v>114</v>
      </c>
      <c r="U14" s="5" t="s">
        <v>115</v>
      </c>
      <c r="V14" s="28" t="s">
        <v>116</v>
      </c>
      <c r="W14" s="7" t="s">
        <v>38</v>
      </c>
      <c r="X14" s="7" t="s">
        <v>38</v>
      </c>
      <c r="Y14" s="5" t="s">
        <v>38</v>
      </c>
      <c r="Z14" s="5" t="s">
        <v>38</v>
      </c>
      <c r="AA14" s="6" t="s">
        <v>38</v>
      </c>
      <c r="AB14" s="6" t="s">
        <v>38</v>
      </c>
      <c r="AC14" s="6" t="s">
        <v>38</v>
      </c>
      <c r="AD14" s="6" t="s">
        <v>38</v>
      </c>
      <c r="AE14" s="6" t="s">
        <v>38</v>
      </c>
    </row>
    <row r="15">
      <c r="A15" s="28" t="s">
        <v>117</v>
      </c>
      <c r="B15" s="6" t="s">
        <v>118</v>
      </c>
      <c r="C15" s="6" t="s">
        <v>81</v>
      </c>
      <c r="D15" s="7" t="s">
        <v>82</v>
      </c>
      <c r="E15" s="28" t="s">
        <v>83</v>
      </c>
      <c r="F15" s="5" t="s">
        <v>103</v>
      </c>
      <c r="G15" s="6" t="s">
        <v>96</v>
      </c>
      <c r="H15" s="6" t="s">
        <v>38</v>
      </c>
      <c r="I15" s="6" t="s">
        <v>38</v>
      </c>
      <c r="J15" s="8" t="s">
        <v>109</v>
      </c>
      <c r="K15" s="5" t="s">
        <v>110</v>
      </c>
      <c r="L15" s="7" t="s">
        <v>111</v>
      </c>
      <c r="M15" s="9">
        <v>0</v>
      </c>
      <c r="N15" s="5" t="s">
        <v>92</v>
      </c>
      <c r="O15" s="32">
        <v>42851.6418492245</v>
      </c>
      <c r="P15" s="33">
        <v>42860.1105344907</v>
      </c>
      <c r="Q15" s="28" t="s">
        <v>38</v>
      </c>
      <c r="R15" s="29" t="s">
        <v>119</v>
      </c>
      <c r="S15" s="28" t="s">
        <v>113</v>
      </c>
      <c r="T15" s="28" t="s">
        <v>114</v>
      </c>
      <c r="U15" s="5" t="s">
        <v>115</v>
      </c>
      <c r="V15" s="28" t="s">
        <v>116</v>
      </c>
      <c r="W15" s="7" t="s">
        <v>38</v>
      </c>
      <c r="X15" s="7" t="s">
        <v>38</v>
      </c>
      <c r="Y15" s="5" t="s">
        <v>38</v>
      </c>
      <c r="Z15" s="5" t="s">
        <v>38</v>
      </c>
      <c r="AA15" s="6" t="s">
        <v>38</v>
      </c>
      <c r="AB15" s="6" t="s">
        <v>38</v>
      </c>
      <c r="AC15" s="6" t="s">
        <v>38</v>
      </c>
      <c r="AD15" s="6" t="s">
        <v>38</v>
      </c>
      <c r="AE15" s="6" t="s">
        <v>38</v>
      </c>
    </row>
    <row r="16">
      <c r="A16" s="28" t="s">
        <v>120</v>
      </c>
      <c r="B16" s="6" t="s">
        <v>121</v>
      </c>
      <c r="C16" s="6" t="s">
        <v>122</v>
      </c>
      <c r="D16" s="7" t="s">
        <v>123</v>
      </c>
      <c r="E16" s="28" t="s">
        <v>124</v>
      </c>
      <c r="F16" s="5" t="s">
        <v>125</v>
      </c>
      <c r="G16" s="6" t="s">
        <v>96</v>
      </c>
      <c r="H16" s="6" t="s">
        <v>38</v>
      </c>
      <c r="I16" s="6" t="s">
        <v>38</v>
      </c>
      <c r="J16" s="8" t="s">
        <v>126</v>
      </c>
      <c r="K16" s="5" t="s">
        <v>39</v>
      </c>
      <c r="L16" s="7" t="s">
        <v>127</v>
      </c>
      <c r="M16" s="9">
        <v>0</v>
      </c>
      <c r="N16" s="5" t="s">
        <v>92</v>
      </c>
      <c r="O16" s="32">
        <v>42853.3472841782</v>
      </c>
      <c r="P16" s="33">
        <v>42860.6187202893</v>
      </c>
      <c r="Q16" s="28" t="s">
        <v>38</v>
      </c>
      <c r="R16" s="29" t="s">
        <v>128</v>
      </c>
      <c r="S16" s="28" t="s">
        <v>75</v>
      </c>
      <c r="T16" s="28" t="s">
        <v>38</v>
      </c>
      <c r="U16" s="5" t="s">
        <v>38</v>
      </c>
      <c r="V16" s="28" t="s">
        <v>38</v>
      </c>
      <c r="W16" s="7" t="s">
        <v>38</v>
      </c>
      <c r="X16" s="7" t="s">
        <v>38</v>
      </c>
      <c r="Y16" s="5" t="s">
        <v>38</v>
      </c>
      <c r="Z16" s="5" t="s">
        <v>38</v>
      </c>
      <c r="AA16" s="6" t="s">
        <v>38</v>
      </c>
      <c r="AB16" s="6" t="s">
        <v>38</v>
      </c>
      <c r="AC16" s="6" t="s">
        <v>38</v>
      </c>
      <c r="AD16" s="6" t="s">
        <v>38</v>
      </c>
      <c r="AE16" s="6" t="s">
        <v>38</v>
      </c>
    </row>
    <row r="17">
      <c r="A17" s="28" t="s">
        <v>129</v>
      </c>
      <c r="B17" s="6" t="s">
        <v>130</v>
      </c>
      <c r="C17" s="6" t="s">
        <v>131</v>
      </c>
      <c r="D17" s="7" t="s">
        <v>132</v>
      </c>
      <c r="E17" s="28" t="s">
        <v>133</v>
      </c>
      <c r="F17" s="5" t="s">
        <v>84</v>
      </c>
      <c r="G17" s="6" t="s">
        <v>134</v>
      </c>
      <c r="H17" s="6" t="s">
        <v>38</v>
      </c>
      <c r="I17" s="6" t="s">
        <v>38</v>
      </c>
      <c r="J17" s="8" t="s">
        <v>85</v>
      </c>
      <c r="K17" s="5" t="s">
        <v>86</v>
      </c>
      <c r="L17" s="7" t="s">
        <v>87</v>
      </c>
      <c r="M17" s="9">
        <v>0</v>
      </c>
      <c r="N17" s="5" t="s">
        <v>42</v>
      </c>
      <c r="O17" s="32">
        <v>42853.6585659375</v>
      </c>
      <c r="P17" s="33">
        <v>42860.4948173264</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135</v>
      </c>
      <c r="B18" s="6" t="s">
        <v>136</v>
      </c>
      <c r="C18" s="6" t="s">
        <v>131</v>
      </c>
      <c r="D18" s="7" t="s">
        <v>132</v>
      </c>
      <c r="E18" s="28" t="s">
        <v>133</v>
      </c>
      <c r="F18" s="5" t="s">
        <v>84</v>
      </c>
      <c r="G18" s="6" t="s">
        <v>37</v>
      </c>
      <c r="H18" s="6" t="s">
        <v>38</v>
      </c>
      <c r="I18" s="6" t="s">
        <v>38</v>
      </c>
      <c r="J18" s="8" t="s">
        <v>85</v>
      </c>
      <c r="K18" s="5" t="s">
        <v>86</v>
      </c>
      <c r="L18" s="7" t="s">
        <v>87</v>
      </c>
      <c r="M18" s="9">
        <v>0</v>
      </c>
      <c r="N18" s="5" t="s">
        <v>42</v>
      </c>
      <c r="O18" s="32">
        <v>42853.6585661227</v>
      </c>
      <c r="P18" s="33">
        <v>42860.4948173264</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137</v>
      </c>
      <c r="B19" s="6" t="s">
        <v>138</v>
      </c>
      <c r="C19" s="6" t="s">
        <v>131</v>
      </c>
      <c r="D19" s="7" t="s">
        <v>132</v>
      </c>
      <c r="E19" s="28" t="s">
        <v>133</v>
      </c>
      <c r="F19" s="5" t="s">
        <v>103</v>
      </c>
      <c r="G19" s="6" t="s">
        <v>59</v>
      </c>
      <c r="H19" s="6" t="s">
        <v>38</v>
      </c>
      <c r="I19" s="6" t="s">
        <v>38</v>
      </c>
      <c r="J19" s="8" t="s">
        <v>85</v>
      </c>
      <c r="K19" s="5" t="s">
        <v>86</v>
      </c>
      <c r="L19" s="7" t="s">
        <v>87</v>
      </c>
      <c r="M19" s="9">
        <v>0</v>
      </c>
      <c r="N19" s="5" t="s">
        <v>48</v>
      </c>
      <c r="O19" s="32">
        <v>42853.6585662847</v>
      </c>
      <c r="P19" s="33">
        <v>42860.4948173264</v>
      </c>
      <c r="Q19" s="28" t="s">
        <v>38</v>
      </c>
      <c r="R19" s="29" t="s">
        <v>38</v>
      </c>
      <c r="S19" s="28" t="s">
        <v>75</v>
      </c>
      <c r="T19" s="28" t="s">
        <v>89</v>
      </c>
      <c r="U19" s="5" t="s">
        <v>105</v>
      </c>
      <c r="V19" s="28" t="s">
        <v>106</v>
      </c>
      <c r="W19" s="7" t="s">
        <v>38</v>
      </c>
      <c r="X19" s="7" t="s">
        <v>38</v>
      </c>
      <c r="Y19" s="5" t="s">
        <v>38</v>
      </c>
      <c r="Z19" s="5" t="s">
        <v>38</v>
      </c>
      <c r="AA19" s="6" t="s">
        <v>38</v>
      </c>
      <c r="AB19" s="6" t="s">
        <v>38</v>
      </c>
      <c r="AC19" s="6" t="s">
        <v>38</v>
      </c>
      <c r="AD19" s="6" t="s">
        <v>38</v>
      </c>
      <c r="AE19" s="6" t="s">
        <v>38</v>
      </c>
    </row>
    <row r="20">
      <c r="A20" s="28" t="s">
        <v>139</v>
      </c>
      <c r="B20" s="6" t="s">
        <v>140</v>
      </c>
      <c r="C20" s="6" t="s">
        <v>131</v>
      </c>
      <c r="D20" s="7" t="s">
        <v>132</v>
      </c>
      <c r="E20" s="28" t="s">
        <v>133</v>
      </c>
      <c r="F20" s="5" t="s">
        <v>103</v>
      </c>
      <c r="G20" s="6" t="s">
        <v>59</v>
      </c>
      <c r="H20" s="6" t="s">
        <v>38</v>
      </c>
      <c r="I20" s="6" t="s">
        <v>38</v>
      </c>
      <c r="J20" s="8" t="s">
        <v>85</v>
      </c>
      <c r="K20" s="5" t="s">
        <v>86</v>
      </c>
      <c r="L20" s="7" t="s">
        <v>87</v>
      </c>
      <c r="M20" s="9">
        <v>0</v>
      </c>
      <c r="N20" s="5" t="s">
        <v>48</v>
      </c>
      <c r="O20" s="32">
        <v>42853.6585666667</v>
      </c>
      <c r="P20" s="33">
        <v>42860.4948175116</v>
      </c>
      <c r="Q20" s="28" t="s">
        <v>38</v>
      </c>
      <c r="R20" s="29" t="s">
        <v>38</v>
      </c>
      <c r="S20" s="28" t="s">
        <v>75</v>
      </c>
      <c r="T20" s="28" t="s">
        <v>89</v>
      </c>
      <c r="U20" s="5" t="s">
        <v>105</v>
      </c>
      <c r="V20" s="28" t="s">
        <v>106</v>
      </c>
      <c r="W20" s="7" t="s">
        <v>38</v>
      </c>
      <c r="X20" s="7" t="s">
        <v>38</v>
      </c>
      <c r="Y20" s="5" t="s">
        <v>38</v>
      </c>
      <c r="Z20" s="5" t="s">
        <v>38</v>
      </c>
      <c r="AA20" s="6" t="s">
        <v>38</v>
      </c>
      <c r="AB20" s="6" t="s">
        <v>38</v>
      </c>
      <c r="AC20" s="6" t="s">
        <v>38</v>
      </c>
      <c r="AD20" s="6" t="s">
        <v>38</v>
      </c>
      <c r="AE20" s="6" t="s">
        <v>38</v>
      </c>
    </row>
    <row r="21">
      <c r="A21" s="28" t="s">
        <v>141</v>
      </c>
      <c r="B21" s="6" t="s">
        <v>142</v>
      </c>
      <c r="C21" s="6" t="s">
        <v>131</v>
      </c>
      <c r="D21" s="7" t="s">
        <v>132</v>
      </c>
      <c r="E21" s="28" t="s">
        <v>133</v>
      </c>
      <c r="F21" s="5" t="s">
        <v>103</v>
      </c>
      <c r="G21" s="6" t="s">
        <v>59</v>
      </c>
      <c r="H21" s="6" t="s">
        <v>38</v>
      </c>
      <c r="I21" s="6" t="s">
        <v>38</v>
      </c>
      <c r="J21" s="8" t="s">
        <v>85</v>
      </c>
      <c r="K21" s="5" t="s">
        <v>86</v>
      </c>
      <c r="L21" s="7" t="s">
        <v>87</v>
      </c>
      <c r="M21" s="9">
        <v>0</v>
      </c>
      <c r="N21" s="5" t="s">
        <v>92</v>
      </c>
      <c r="O21" s="32">
        <v>42853.6585672106</v>
      </c>
      <c r="P21" s="33">
        <v>42860.4948175116</v>
      </c>
      <c r="Q21" s="28" t="s">
        <v>38</v>
      </c>
      <c r="R21" s="29" t="s">
        <v>143</v>
      </c>
      <c r="S21" s="28" t="s">
        <v>75</v>
      </c>
      <c r="T21" s="28" t="s">
        <v>89</v>
      </c>
      <c r="U21" s="5" t="s">
        <v>105</v>
      </c>
      <c r="V21" s="28" t="s">
        <v>106</v>
      </c>
      <c r="W21" s="7" t="s">
        <v>38</v>
      </c>
      <c r="X21" s="7" t="s">
        <v>38</v>
      </c>
      <c r="Y21" s="5" t="s">
        <v>38</v>
      </c>
      <c r="Z21" s="5" t="s">
        <v>38</v>
      </c>
      <c r="AA21" s="6" t="s">
        <v>38</v>
      </c>
      <c r="AB21" s="6" t="s">
        <v>38</v>
      </c>
      <c r="AC21" s="6" t="s">
        <v>38</v>
      </c>
      <c r="AD21" s="6" t="s">
        <v>38</v>
      </c>
      <c r="AE21" s="6" t="s">
        <v>38</v>
      </c>
    </row>
    <row r="22">
      <c r="A22" s="28" t="s">
        <v>144</v>
      </c>
      <c r="B22" s="6" t="s">
        <v>145</v>
      </c>
      <c r="C22" s="6" t="s">
        <v>131</v>
      </c>
      <c r="D22" s="7" t="s">
        <v>132</v>
      </c>
      <c r="E22" s="28" t="s">
        <v>133</v>
      </c>
      <c r="F22" s="5" t="s">
        <v>103</v>
      </c>
      <c r="G22" s="6" t="s">
        <v>59</v>
      </c>
      <c r="H22" s="6" t="s">
        <v>38</v>
      </c>
      <c r="I22" s="6" t="s">
        <v>38</v>
      </c>
      <c r="J22" s="8" t="s">
        <v>85</v>
      </c>
      <c r="K22" s="5" t="s">
        <v>86</v>
      </c>
      <c r="L22" s="7" t="s">
        <v>87</v>
      </c>
      <c r="M22" s="9">
        <v>0</v>
      </c>
      <c r="N22" s="5" t="s">
        <v>48</v>
      </c>
      <c r="O22" s="32">
        <v>42853.6585679051</v>
      </c>
      <c r="P22" s="33">
        <v>42860.4948175116</v>
      </c>
      <c r="Q22" s="28" t="s">
        <v>38</v>
      </c>
      <c r="R22" s="29" t="s">
        <v>38</v>
      </c>
      <c r="S22" s="28" t="s">
        <v>75</v>
      </c>
      <c r="T22" s="28" t="s">
        <v>89</v>
      </c>
      <c r="U22" s="5" t="s">
        <v>105</v>
      </c>
      <c r="V22" s="28" t="s">
        <v>106</v>
      </c>
      <c r="W22" s="7" t="s">
        <v>38</v>
      </c>
      <c r="X22" s="7" t="s">
        <v>38</v>
      </c>
      <c r="Y22" s="5" t="s">
        <v>38</v>
      </c>
      <c r="Z22" s="5" t="s">
        <v>38</v>
      </c>
      <c r="AA22" s="6" t="s">
        <v>38</v>
      </c>
      <c r="AB22" s="6" t="s">
        <v>38</v>
      </c>
      <c r="AC22" s="6" t="s">
        <v>38</v>
      </c>
      <c r="AD22" s="6" t="s">
        <v>38</v>
      </c>
      <c r="AE22" s="6" t="s">
        <v>38</v>
      </c>
    </row>
    <row r="23">
      <c r="A23" s="28" t="s">
        <v>146</v>
      </c>
      <c r="B23" s="6" t="s">
        <v>147</v>
      </c>
      <c r="C23" s="6" t="s">
        <v>131</v>
      </c>
      <c r="D23" s="7" t="s">
        <v>132</v>
      </c>
      <c r="E23" s="28" t="s">
        <v>133</v>
      </c>
      <c r="F23" s="5" t="s">
        <v>103</v>
      </c>
      <c r="G23" s="6" t="s">
        <v>59</v>
      </c>
      <c r="H23" s="6" t="s">
        <v>38</v>
      </c>
      <c r="I23" s="6" t="s">
        <v>38</v>
      </c>
      <c r="J23" s="8" t="s">
        <v>85</v>
      </c>
      <c r="K23" s="5" t="s">
        <v>86</v>
      </c>
      <c r="L23" s="7" t="s">
        <v>87</v>
      </c>
      <c r="M23" s="9">
        <v>0</v>
      </c>
      <c r="N23" s="5" t="s">
        <v>92</v>
      </c>
      <c r="O23" s="32">
        <v>42853.658568287</v>
      </c>
      <c r="P23" s="33">
        <v>42860.4948177083</v>
      </c>
      <c r="Q23" s="28" t="s">
        <v>38</v>
      </c>
      <c r="R23" s="29" t="s">
        <v>148</v>
      </c>
      <c r="S23" s="28" t="s">
        <v>75</v>
      </c>
      <c r="T23" s="28" t="s">
        <v>89</v>
      </c>
      <c r="U23" s="5" t="s">
        <v>105</v>
      </c>
      <c r="V23" s="28" t="s">
        <v>106</v>
      </c>
      <c r="W23" s="7" t="s">
        <v>38</v>
      </c>
      <c r="X23" s="7" t="s">
        <v>38</v>
      </c>
      <c r="Y23" s="5" t="s">
        <v>38</v>
      </c>
      <c r="Z23" s="5" t="s">
        <v>38</v>
      </c>
      <c r="AA23" s="6" t="s">
        <v>38</v>
      </c>
      <c r="AB23" s="6" t="s">
        <v>38</v>
      </c>
      <c r="AC23" s="6" t="s">
        <v>38</v>
      </c>
      <c r="AD23" s="6" t="s">
        <v>38</v>
      </c>
      <c r="AE23" s="6" t="s">
        <v>38</v>
      </c>
    </row>
    <row r="24">
      <c r="A24" s="28" t="s">
        <v>149</v>
      </c>
      <c r="B24" s="6" t="s">
        <v>150</v>
      </c>
      <c r="C24" s="6" t="s">
        <v>131</v>
      </c>
      <c r="D24" s="7" t="s">
        <v>132</v>
      </c>
      <c r="E24" s="28" t="s">
        <v>133</v>
      </c>
      <c r="F24" s="5" t="s">
        <v>103</v>
      </c>
      <c r="G24" s="6" t="s">
        <v>59</v>
      </c>
      <c r="H24" s="6" t="s">
        <v>38</v>
      </c>
      <c r="I24" s="6" t="s">
        <v>38</v>
      </c>
      <c r="J24" s="8" t="s">
        <v>85</v>
      </c>
      <c r="K24" s="5" t="s">
        <v>86</v>
      </c>
      <c r="L24" s="7" t="s">
        <v>87</v>
      </c>
      <c r="M24" s="9">
        <v>0</v>
      </c>
      <c r="N24" s="5" t="s">
        <v>92</v>
      </c>
      <c r="O24" s="32">
        <v>42853.658568831</v>
      </c>
      <c r="P24" s="33">
        <v>42860.4948177083</v>
      </c>
      <c r="Q24" s="28" t="s">
        <v>38</v>
      </c>
      <c r="R24" s="29" t="s">
        <v>151</v>
      </c>
      <c r="S24" s="28" t="s">
        <v>75</v>
      </c>
      <c r="T24" s="28" t="s">
        <v>89</v>
      </c>
      <c r="U24" s="5" t="s">
        <v>105</v>
      </c>
      <c r="V24" s="28" t="s">
        <v>106</v>
      </c>
      <c r="W24" s="7" t="s">
        <v>38</v>
      </c>
      <c r="X24" s="7" t="s">
        <v>38</v>
      </c>
      <c r="Y24" s="5" t="s">
        <v>38</v>
      </c>
      <c r="Z24" s="5" t="s">
        <v>38</v>
      </c>
      <c r="AA24" s="6" t="s">
        <v>38</v>
      </c>
      <c r="AB24" s="6" t="s">
        <v>38</v>
      </c>
      <c r="AC24" s="6" t="s">
        <v>38</v>
      </c>
      <c r="AD24" s="6" t="s">
        <v>38</v>
      </c>
      <c r="AE24" s="6" t="s">
        <v>38</v>
      </c>
    </row>
    <row r="25">
      <c r="A25" s="28" t="s">
        <v>152</v>
      </c>
      <c r="B25" s="6" t="s">
        <v>153</v>
      </c>
      <c r="C25" s="6" t="s">
        <v>131</v>
      </c>
      <c r="D25" s="7" t="s">
        <v>132</v>
      </c>
      <c r="E25" s="28" t="s">
        <v>133</v>
      </c>
      <c r="F25" s="5" t="s">
        <v>103</v>
      </c>
      <c r="G25" s="6" t="s">
        <v>59</v>
      </c>
      <c r="H25" s="6" t="s">
        <v>38</v>
      </c>
      <c r="I25" s="6" t="s">
        <v>38</v>
      </c>
      <c r="J25" s="8" t="s">
        <v>85</v>
      </c>
      <c r="K25" s="5" t="s">
        <v>86</v>
      </c>
      <c r="L25" s="7" t="s">
        <v>87</v>
      </c>
      <c r="M25" s="9">
        <v>0</v>
      </c>
      <c r="N25" s="5" t="s">
        <v>92</v>
      </c>
      <c r="O25" s="32">
        <v>42853.6585691782</v>
      </c>
      <c r="P25" s="33">
        <v>42860.4948177083</v>
      </c>
      <c r="Q25" s="28" t="s">
        <v>38</v>
      </c>
      <c r="R25" s="29" t="s">
        <v>154</v>
      </c>
      <c r="S25" s="28" t="s">
        <v>75</v>
      </c>
      <c r="T25" s="28" t="s">
        <v>89</v>
      </c>
      <c r="U25" s="5" t="s">
        <v>105</v>
      </c>
      <c r="V25" s="28" t="s">
        <v>106</v>
      </c>
      <c r="W25" s="7" t="s">
        <v>38</v>
      </c>
      <c r="X25" s="7" t="s">
        <v>38</v>
      </c>
      <c r="Y25" s="5" t="s">
        <v>38</v>
      </c>
      <c r="Z25" s="5" t="s">
        <v>38</v>
      </c>
      <c r="AA25" s="6" t="s">
        <v>38</v>
      </c>
      <c r="AB25" s="6" t="s">
        <v>38</v>
      </c>
      <c r="AC25" s="6" t="s">
        <v>38</v>
      </c>
      <c r="AD25" s="6" t="s">
        <v>38</v>
      </c>
      <c r="AE25" s="6" t="s">
        <v>38</v>
      </c>
    </row>
    <row r="26">
      <c r="A26" s="28" t="s">
        <v>155</v>
      </c>
      <c r="B26" s="6" t="s">
        <v>156</v>
      </c>
      <c r="C26" s="6" t="s">
        <v>131</v>
      </c>
      <c r="D26" s="7" t="s">
        <v>132</v>
      </c>
      <c r="E26" s="28" t="s">
        <v>133</v>
      </c>
      <c r="F26" s="5" t="s">
        <v>103</v>
      </c>
      <c r="G26" s="6" t="s">
        <v>59</v>
      </c>
      <c r="H26" s="6" t="s">
        <v>38</v>
      </c>
      <c r="I26" s="6" t="s">
        <v>38</v>
      </c>
      <c r="J26" s="8" t="s">
        <v>85</v>
      </c>
      <c r="K26" s="5" t="s">
        <v>86</v>
      </c>
      <c r="L26" s="7" t="s">
        <v>87</v>
      </c>
      <c r="M26" s="9">
        <v>0</v>
      </c>
      <c r="N26" s="5" t="s">
        <v>92</v>
      </c>
      <c r="O26" s="32">
        <v>42853.6585697106</v>
      </c>
      <c r="P26" s="33">
        <v>42860.4948177083</v>
      </c>
      <c r="Q26" s="28" t="s">
        <v>38</v>
      </c>
      <c r="R26" s="29" t="s">
        <v>157</v>
      </c>
      <c r="S26" s="28" t="s">
        <v>75</v>
      </c>
      <c r="T26" s="28" t="s">
        <v>89</v>
      </c>
      <c r="U26" s="5" t="s">
        <v>105</v>
      </c>
      <c r="V26" s="28" t="s">
        <v>106</v>
      </c>
      <c r="W26" s="7" t="s">
        <v>38</v>
      </c>
      <c r="X26" s="7" t="s">
        <v>38</v>
      </c>
      <c r="Y26" s="5" t="s">
        <v>38</v>
      </c>
      <c r="Z26" s="5" t="s">
        <v>38</v>
      </c>
      <c r="AA26" s="6" t="s">
        <v>38</v>
      </c>
      <c r="AB26" s="6" t="s">
        <v>38</v>
      </c>
      <c r="AC26" s="6" t="s">
        <v>38</v>
      </c>
      <c r="AD26" s="6" t="s">
        <v>38</v>
      </c>
      <c r="AE26" s="6" t="s">
        <v>38</v>
      </c>
    </row>
    <row r="27">
      <c r="A27" s="28" t="s">
        <v>158</v>
      </c>
      <c r="B27" s="6" t="s">
        <v>159</v>
      </c>
      <c r="C27" s="6" t="s">
        <v>131</v>
      </c>
      <c r="D27" s="7" t="s">
        <v>132</v>
      </c>
      <c r="E27" s="28" t="s">
        <v>133</v>
      </c>
      <c r="F27" s="5" t="s">
        <v>103</v>
      </c>
      <c r="G27" s="6" t="s">
        <v>59</v>
      </c>
      <c r="H27" s="6" t="s">
        <v>38</v>
      </c>
      <c r="I27" s="6" t="s">
        <v>38</v>
      </c>
      <c r="J27" s="8" t="s">
        <v>85</v>
      </c>
      <c r="K27" s="5" t="s">
        <v>86</v>
      </c>
      <c r="L27" s="7" t="s">
        <v>87</v>
      </c>
      <c r="M27" s="9">
        <v>0</v>
      </c>
      <c r="N27" s="5" t="s">
        <v>48</v>
      </c>
      <c r="O27" s="32">
        <v>42853.6585704514</v>
      </c>
      <c r="P27" s="33">
        <v>42860.4948179051</v>
      </c>
      <c r="Q27" s="28" t="s">
        <v>38</v>
      </c>
      <c r="R27" s="29" t="s">
        <v>38</v>
      </c>
      <c r="S27" s="28" t="s">
        <v>75</v>
      </c>
      <c r="T27" s="28" t="s">
        <v>89</v>
      </c>
      <c r="U27" s="5" t="s">
        <v>105</v>
      </c>
      <c r="V27" s="28" t="s">
        <v>106</v>
      </c>
      <c r="W27" s="7" t="s">
        <v>38</v>
      </c>
      <c r="X27" s="7" t="s">
        <v>38</v>
      </c>
      <c r="Y27" s="5" t="s">
        <v>38</v>
      </c>
      <c r="Z27" s="5" t="s">
        <v>38</v>
      </c>
      <c r="AA27" s="6" t="s">
        <v>38</v>
      </c>
      <c r="AB27" s="6" t="s">
        <v>38</v>
      </c>
      <c r="AC27" s="6" t="s">
        <v>38</v>
      </c>
      <c r="AD27" s="6" t="s">
        <v>38</v>
      </c>
      <c r="AE27" s="6" t="s">
        <v>38</v>
      </c>
    </row>
    <row r="28">
      <c r="A28" s="28" t="s">
        <v>160</v>
      </c>
      <c r="B28" s="6" t="s">
        <v>161</v>
      </c>
      <c r="C28" s="6" t="s">
        <v>131</v>
      </c>
      <c r="D28" s="7" t="s">
        <v>132</v>
      </c>
      <c r="E28" s="28" t="s">
        <v>133</v>
      </c>
      <c r="F28" s="5" t="s">
        <v>103</v>
      </c>
      <c r="G28" s="6" t="s">
        <v>59</v>
      </c>
      <c r="H28" s="6" t="s">
        <v>38</v>
      </c>
      <c r="I28" s="6" t="s">
        <v>38</v>
      </c>
      <c r="J28" s="8" t="s">
        <v>85</v>
      </c>
      <c r="K28" s="5" t="s">
        <v>86</v>
      </c>
      <c r="L28" s="7" t="s">
        <v>87</v>
      </c>
      <c r="M28" s="9">
        <v>0</v>
      </c>
      <c r="N28" s="5" t="s">
        <v>92</v>
      </c>
      <c r="O28" s="32">
        <v>42853.6585707986</v>
      </c>
      <c r="P28" s="33">
        <v>42860.4948179051</v>
      </c>
      <c r="Q28" s="28" t="s">
        <v>38</v>
      </c>
      <c r="R28" s="29" t="s">
        <v>162</v>
      </c>
      <c r="S28" s="28" t="s">
        <v>75</v>
      </c>
      <c r="T28" s="28" t="s">
        <v>89</v>
      </c>
      <c r="U28" s="5" t="s">
        <v>105</v>
      </c>
      <c r="V28" s="28" t="s">
        <v>106</v>
      </c>
      <c r="W28" s="7" t="s">
        <v>38</v>
      </c>
      <c r="X28" s="7" t="s">
        <v>38</v>
      </c>
      <c r="Y28" s="5" t="s">
        <v>38</v>
      </c>
      <c r="Z28" s="5" t="s">
        <v>38</v>
      </c>
      <c r="AA28" s="6" t="s">
        <v>38</v>
      </c>
      <c r="AB28" s="6" t="s">
        <v>38</v>
      </c>
      <c r="AC28" s="6" t="s">
        <v>38</v>
      </c>
      <c r="AD28" s="6" t="s">
        <v>38</v>
      </c>
      <c r="AE28" s="6" t="s">
        <v>38</v>
      </c>
    </row>
    <row r="29">
      <c r="A29" s="28" t="s">
        <v>163</v>
      </c>
      <c r="B29" s="6" t="s">
        <v>164</v>
      </c>
      <c r="C29" s="6" t="s">
        <v>131</v>
      </c>
      <c r="D29" s="7" t="s">
        <v>132</v>
      </c>
      <c r="E29" s="28" t="s">
        <v>133</v>
      </c>
      <c r="F29" s="5" t="s">
        <v>103</v>
      </c>
      <c r="G29" s="6" t="s">
        <v>59</v>
      </c>
      <c r="H29" s="6" t="s">
        <v>38</v>
      </c>
      <c r="I29" s="6" t="s">
        <v>38</v>
      </c>
      <c r="J29" s="8" t="s">
        <v>109</v>
      </c>
      <c r="K29" s="5" t="s">
        <v>110</v>
      </c>
      <c r="L29" s="7" t="s">
        <v>111</v>
      </c>
      <c r="M29" s="9">
        <v>0</v>
      </c>
      <c r="N29" s="5" t="s">
        <v>92</v>
      </c>
      <c r="O29" s="32">
        <v>42853.6585713773</v>
      </c>
      <c r="P29" s="33">
        <v>42860.4948179051</v>
      </c>
      <c r="Q29" s="28" t="s">
        <v>38</v>
      </c>
      <c r="R29" s="29" t="s">
        <v>165</v>
      </c>
      <c r="S29" s="28" t="s">
        <v>113</v>
      </c>
      <c r="T29" s="28" t="s">
        <v>114</v>
      </c>
      <c r="U29" s="5" t="s">
        <v>115</v>
      </c>
      <c r="V29" s="28" t="s">
        <v>116</v>
      </c>
      <c r="W29" s="7" t="s">
        <v>38</v>
      </c>
      <c r="X29" s="7" t="s">
        <v>38</v>
      </c>
      <c r="Y29" s="5" t="s">
        <v>38</v>
      </c>
      <c r="Z29" s="5" t="s">
        <v>38</v>
      </c>
      <c r="AA29" s="6" t="s">
        <v>38</v>
      </c>
      <c r="AB29" s="6" t="s">
        <v>38</v>
      </c>
      <c r="AC29" s="6" t="s">
        <v>38</v>
      </c>
      <c r="AD29" s="6" t="s">
        <v>38</v>
      </c>
      <c r="AE29" s="6" t="s">
        <v>38</v>
      </c>
    </row>
    <row r="30">
      <c r="A30" s="28" t="s">
        <v>166</v>
      </c>
      <c r="B30" s="6" t="s">
        <v>167</v>
      </c>
      <c r="C30" s="6" t="s">
        <v>131</v>
      </c>
      <c r="D30" s="7" t="s">
        <v>132</v>
      </c>
      <c r="E30" s="28" t="s">
        <v>133</v>
      </c>
      <c r="F30" s="5" t="s">
        <v>103</v>
      </c>
      <c r="G30" s="6" t="s">
        <v>59</v>
      </c>
      <c r="H30" s="6" t="s">
        <v>38</v>
      </c>
      <c r="I30" s="6" t="s">
        <v>38</v>
      </c>
      <c r="J30" s="8" t="s">
        <v>109</v>
      </c>
      <c r="K30" s="5" t="s">
        <v>110</v>
      </c>
      <c r="L30" s="7" t="s">
        <v>111</v>
      </c>
      <c r="M30" s="9">
        <v>0</v>
      </c>
      <c r="N30" s="5" t="s">
        <v>42</v>
      </c>
      <c r="O30" s="32">
        <v>42853.6585717245</v>
      </c>
      <c r="P30" s="33">
        <v>42860.4948179051</v>
      </c>
      <c r="Q30" s="28" t="s">
        <v>38</v>
      </c>
      <c r="R30" s="29" t="s">
        <v>38</v>
      </c>
      <c r="S30" s="28" t="s">
        <v>113</v>
      </c>
      <c r="T30" s="28" t="s">
        <v>114</v>
      </c>
      <c r="U30" s="5" t="s">
        <v>115</v>
      </c>
      <c r="V30" s="28" t="s">
        <v>116</v>
      </c>
      <c r="W30" s="7" t="s">
        <v>38</v>
      </c>
      <c r="X30" s="7" t="s">
        <v>38</v>
      </c>
      <c r="Y30" s="5" t="s">
        <v>38</v>
      </c>
      <c r="Z30" s="5" t="s">
        <v>38</v>
      </c>
      <c r="AA30" s="6" t="s">
        <v>38</v>
      </c>
      <c r="AB30" s="6" t="s">
        <v>38</v>
      </c>
      <c r="AC30" s="6" t="s">
        <v>38</v>
      </c>
      <c r="AD30" s="6" t="s">
        <v>38</v>
      </c>
      <c r="AE30" s="6" t="s">
        <v>38</v>
      </c>
    </row>
    <row r="31">
      <c r="A31" s="28" t="s">
        <v>168</v>
      </c>
      <c r="B31" s="6" t="s">
        <v>169</v>
      </c>
      <c r="C31" s="6" t="s">
        <v>131</v>
      </c>
      <c r="D31" s="7" t="s">
        <v>132</v>
      </c>
      <c r="E31" s="28" t="s">
        <v>133</v>
      </c>
      <c r="F31" s="5" t="s">
        <v>103</v>
      </c>
      <c r="G31" s="6" t="s">
        <v>59</v>
      </c>
      <c r="H31" s="6" t="s">
        <v>38</v>
      </c>
      <c r="I31" s="6" t="s">
        <v>38</v>
      </c>
      <c r="J31" s="8" t="s">
        <v>109</v>
      </c>
      <c r="K31" s="5" t="s">
        <v>110</v>
      </c>
      <c r="L31" s="7" t="s">
        <v>111</v>
      </c>
      <c r="M31" s="9">
        <v>0</v>
      </c>
      <c r="N31" s="5" t="s">
        <v>48</v>
      </c>
      <c r="O31" s="32">
        <v>42853.6585722569</v>
      </c>
      <c r="P31" s="33">
        <v>42860.4948179051</v>
      </c>
      <c r="Q31" s="28" t="s">
        <v>38</v>
      </c>
      <c r="R31" s="29" t="s">
        <v>38</v>
      </c>
      <c r="S31" s="28" t="s">
        <v>113</v>
      </c>
      <c r="T31" s="28" t="s">
        <v>114</v>
      </c>
      <c r="U31" s="5" t="s">
        <v>115</v>
      </c>
      <c r="V31" s="28" t="s">
        <v>116</v>
      </c>
      <c r="W31" s="7" t="s">
        <v>38</v>
      </c>
      <c r="X31" s="7" t="s">
        <v>38</v>
      </c>
      <c r="Y31" s="5" t="s">
        <v>38</v>
      </c>
      <c r="Z31" s="5" t="s">
        <v>38</v>
      </c>
      <c r="AA31" s="6" t="s">
        <v>38</v>
      </c>
      <c r="AB31" s="6" t="s">
        <v>38</v>
      </c>
      <c r="AC31" s="6" t="s">
        <v>38</v>
      </c>
      <c r="AD31" s="6" t="s">
        <v>38</v>
      </c>
      <c r="AE31" s="6" t="s">
        <v>38</v>
      </c>
    </row>
    <row r="32">
      <c r="A32" s="28" t="s">
        <v>170</v>
      </c>
      <c r="B32" s="6" t="s">
        <v>171</v>
      </c>
      <c r="C32" s="6" t="s">
        <v>131</v>
      </c>
      <c r="D32" s="7" t="s">
        <v>132</v>
      </c>
      <c r="E32" s="28" t="s">
        <v>133</v>
      </c>
      <c r="F32" s="5" t="s">
        <v>103</v>
      </c>
      <c r="G32" s="6" t="s">
        <v>59</v>
      </c>
      <c r="H32" s="6" t="s">
        <v>38</v>
      </c>
      <c r="I32" s="6" t="s">
        <v>38</v>
      </c>
      <c r="J32" s="8" t="s">
        <v>109</v>
      </c>
      <c r="K32" s="5" t="s">
        <v>110</v>
      </c>
      <c r="L32" s="7" t="s">
        <v>111</v>
      </c>
      <c r="M32" s="9">
        <v>0</v>
      </c>
      <c r="N32" s="5" t="s">
        <v>48</v>
      </c>
      <c r="O32" s="32">
        <v>42853.6585728009</v>
      </c>
      <c r="P32" s="33">
        <v>42860.4948180556</v>
      </c>
      <c r="Q32" s="28" t="s">
        <v>38</v>
      </c>
      <c r="R32" s="29" t="s">
        <v>38</v>
      </c>
      <c r="S32" s="28" t="s">
        <v>113</v>
      </c>
      <c r="T32" s="28" t="s">
        <v>114</v>
      </c>
      <c r="U32" s="5" t="s">
        <v>115</v>
      </c>
      <c r="V32" s="28" t="s">
        <v>116</v>
      </c>
      <c r="W32" s="7" t="s">
        <v>38</v>
      </c>
      <c r="X32" s="7" t="s">
        <v>38</v>
      </c>
      <c r="Y32" s="5" t="s">
        <v>38</v>
      </c>
      <c r="Z32" s="5" t="s">
        <v>38</v>
      </c>
      <c r="AA32" s="6" t="s">
        <v>38</v>
      </c>
      <c r="AB32" s="6" t="s">
        <v>38</v>
      </c>
      <c r="AC32" s="6" t="s">
        <v>38</v>
      </c>
      <c r="AD32" s="6" t="s">
        <v>38</v>
      </c>
      <c r="AE32" s="6" t="s">
        <v>38</v>
      </c>
    </row>
    <row r="33">
      <c r="A33" s="28" t="s">
        <v>172</v>
      </c>
      <c r="B33" s="6" t="s">
        <v>173</v>
      </c>
      <c r="C33" s="6" t="s">
        <v>131</v>
      </c>
      <c r="D33" s="7" t="s">
        <v>132</v>
      </c>
      <c r="E33" s="28" t="s">
        <v>133</v>
      </c>
      <c r="F33" s="5" t="s">
        <v>103</v>
      </c>
      <c r="G33" s="6" t="s">
        <v>59</v>
      </c>
      <c r="H33" s="6" t="s">
        <v>38</v>
      </c>
      <c r="I33" s="6" t="s">
        <v>38</v>
      </c>
      <c r="J33" s="8" t="s">
        <v>109</v>
      </c>
      <c r="K33" s="5" t="s">
        <v>110</v>
      </c>
      <c r="L33" s="7" t="s">
        <v>111</v>
      </c>
      <c r="M33" s="9">
        <v>0</v>
      </c>
      <c r="N33" s="5" t="s">
        <v>92</v>
      </c>
      <c r="O33" s="32">
        <v>42853.6585733449</v>
      </c>
      <c r="P33" s="33">
        <v>42860.4948180556</v>
      </c>
      <c r="Q33" s="28" t="s">
        <v>38</v>
      </c>
      <c r="R33" s="29" t="s">
        <v>174</v>
      </c>
      <c r="S33" s="28" t="s">
        <v>113</v>
      </c>
      <c r="T33" s="28" t="s">
        <v>114</v>
      </c>
      <c r="U33" s="5" t="s">
        <v>115</v>
      </c>
      <c r="V33" s="28" t="s">
        <v>116</v>
      </c>
      <c r="W33" s="7" t="s">
        <v>38</v>
      </c>
      <c r="X33" s="7" t="s">
        <v>38</v>
      </c>
      <c r="Y33" s="5" t="s">
        <v>38</v>
      </c>
      <c r="Z33" s="5" t="s">
        <v>38</v>
      </c>
      <c r="AA33" s="6" t="s">
        <v>38</v>
      </c>
      <c r="AB33" s="6" t="s">
        <v>38</v>
      </c>
      <c r="AC33" s="6" t="s">
        <v>38</v>
      </c>
      <c r="AD33" s="6" t="s">
        <v>38</v>
      </c>
      <c r="AE33" s="6" t="s">
        <v>38</v>
      </c>
    </row>
    <row r="34">
      <c r="A34" s="28" t="s">
        <v>175</v>
      </c>
      <c r="B34" s="6" t="s">
        <v>176</v>
      </c>
      <c r="C34" s="6" t="s">
        <v>131</v>
      </c>
      <c r="D34" s="7" t="s">
        <v>132</v>
      </c>
      <c r="E34" s="28" t="s">
        <v>133</v>
      </c>
      <c r="F34" s="5" t="s">
        <v>103</v>
      </c>
      <c r="G34" s="6" t="s">
        <v>59</v>
      </c>
      <c r="H34" s="6" t="s">
        <v>38</v>
      </c>
      <c r="I34" s="6" t="s">
        <v>38</v>
      </c>
      <c r="J34" s="8" t="s">
        <v>109</v>
      </c>
      <c r="K34" s="5" t="s">
        <v>110</v>
      </c>
      <c r="L34" s="7" t="s">
        <v>111</v>
      </c>
      <c r="M34" s="9">
        <v>0</v>
      </c>
      <c r="N34" s="5" t="s">
        <v>48</v>
      </c>
      <c r="O34" s="32">
        <v>42853.6585736921</v>
      </c>
      <c r="P34" s="33">
        <v>42860.4948180556</v>
      </c>
      <c r="Q34" s="28" t="s">
        <v>38</v>
      </c>
      <c r="R34" s="29" t="s">
        <v>38</v>
      </c>
      <c r="S34" s="28" t="s">
        <v>113</v>
      </c>
      <c r="T34" s="28" t="s">
        <v>114</v>
      </c>
      <c r="U34" s="5" t="s">
        <v>115</v>
      </c>
      <c r="V34" s="28" t="s">
        <v>116</v>
      </c>
      <c r="W34" s="7" t="s">
        <v>38</v>
      </c>
      <c r="X34" s="7" t="s">
        <v>38</v>
      </c>
      <c r="Y34" s="5" t="s">
        <v>38</v>
      </c>
      <c r="Z34" s="5" t="s">
        <v>38</v>
      </c>
      <c r="AA34" s="6" t="s">
        <v>38</v>
      </c>
      <c r="AB34" s="6" t="s">
        <v>38</v>
      </c>
      <c r="AC34" s="6" t="s">
        <v>38</v>
      </c>
      <c r="AD34" s="6" t="s">
        <v>38</v>
      </c>
      <c r="AE34" s="6" t="s">
        <v>38</v>
      </c>
    </row>
    <row r="35">
      <c r="A35" s="28" t="s">
        <v>177</v>
      </c>
      <c r="B35" s="6" t="s">
        <v>178</v>
      </c>
      <c r="C35" s="6" t="s">
        <v>131</v>
      </c>
      <c r="D35" s="7" t="s">
        <v>132</v>
      </c>
      <c r="E35" s="28" t="s">
        <v>133</v>
      </c>
      <c r="F35" s="5" t="s">
        <v>103</v>
      </c>
      <c r="G35" s="6" t="s">
        <v>59</v>
      </c>
      <c r="H35" s="6" t="s">
        <v>38</v>
      </c>
      <c r="I35" s="6" t="s">
        <v>38</v>
      </c>
      <c r="J35" s="8" t="s">
        <v>109</v>
      </c>
      <c r="K35" s="5" t="s">
        <v>110</v>
      </c>
      <c r="L35" s="7" t="s">
        <v>111</v>
      </c>
      <c r="M35" s="9">
        <v>0</v>
      </c>
      <c r="N35" s="5" t="s">
        <v>48</v>
      </c>
      <c r="O35" s="32">
        <v>42853.6585740741</v>
      </c>
      <c r="P35" s="33">
        <v>42860.4948180556</v>
      </c>
      <c r="Q35" s="28" t="s">
        <v>38</v>
      </c>
      <c r="R35" s="29" t="s">
        <v>38</v>
      </c>
      <c r="S35" s="28" t="s">
        <v>113</v>
      </c>
      <c r="T35" s="28" t="s">
        <v>179</v>
      </c>
      <c r="U35" s="5" t="s">
        <v>115</v>
      </c>
      <c r="V35" s="28" t="s">
        <v>116</v>
      </c>
      <c r="W35" s="7" t="s">
        <v>38</v>
      </c>
      <c r="X35" s="7" t="s">
        <v>38</v>
      </c>
      <c r="Y35" s="5" t="s">
        <v>38</v>
      </c>
      <c r="Z35" s="5" t="s">
        <v>38</v>
      </c>
      <c r="AA35" s="6" t="s">
        <v>38</v>
      </c>
      <c r="AB35" s="6" t="s">
        <v>38</v>
      </c>
      <c r="AC35" s="6" t="s">
        <v>38</v>
      </c>
      <c r="AD35" s="6" t="s">
        <v>38</v>
      </c>
      <c r="AE35" s="6" t="s">
        <v>38</v>
      </c>
    </row>
    <row r="36">
      <c r="A36" s="28" t="s">
        <v>180</v>
      </c>
      <c r="B36" s="6" t="s">
        <v>181</v>
      </c>
      <c r="C36" s="6" t="s">
        <v>131</v>
      </c>
      <c r="D36" s="7" t="s">
        <v>132</v>
      </c>
      <c r="E36" s="28" t="s">
        <v>133</v>
      </c>
      <c r="F36" s="5" t="s">
        <v>103</v>
      </c>
      <c r="G36" s="6" t="s">
        <v>59</v>
      </c>
      <c r="H36" s="6" t="s">
        <v>38</v>
      </c>
      <c r="I36" s="6" t="s">
        <v>38</v>
      </c>
      <c r="J36" s="8" t="s">
        <v>109</v>
      </c>
      <c r="K36" s="5" t="s">
        <v>110</v>
      </c>
      <c r="L36" s="7" t="s">
        <v>111</v>
      </c>
      <c r="M36" s="9">
        <v>0</v>
      </c>
      <c r="N36" s="5" t="s">
        <v>92</v>
      </c>
      <c r="O36" s="32">
        <v>42853.6585746181</v>
      </c>
      <c r="P36" s="33">
        <v>42860.4948180556</v>
      </c>
      <c r="Q36" s="28" t="s">
        <v>38</v>
      </c>
      <c r="R36" s="29" t="s">
        <v>182</v>
      </c>
      <c r="S36" s="28" t="s">
        <v>113</v>
      </c>
      <c r="T36" s="28" t="s">
        <v>114</v>
      </c>
      <c r="U36" s="5" t="s">
        <v>115</v>
      </c>
      <c r="V36" s="28" t="s">
        <v>116</v>
      </c>
      <c r="W36" s="7" t="s">
        <v>38</v>
      </c>
      <c r="X36" s="7" t="s">
        <v>38</v>
      </c>
      <c r="Y36" s="5" t="s">
        <v>38</v>
      </c>
      <c r="Z36" s="5" t="s">
        <v>38</v>
      </c>
      <c r="AA36" s="6" t="s">
        <v>38</v>
      </c>
      <c r="AB36" s="6" t="s">
        <v>38</v>
      </c>
      <c r="AC36" s="6" t="s">
        <v>38</v>
      </c>
      <c r="AD36" s="6" t="s">
        <v>38</v>
      </c>
      <c r="AE36" s="6" t="s">
        <v>38</v>
      </c>
    </row>
    <row r="37">
      <c r="A37" s="28" t="s">
        <v>183</v>
      </c>
      <c r="B37" s="6" t="s">
        <v>181</v>
      </c>
      <c r="C37" s="6" t="s">
        <v>131</v>
      </c>
      <c r="D37" s="7" t="s">
        <v>132</v>
      </c>
      <c r="E37" s="28" t="s">
        <v>133</v>
      </c>
      <c r="F37" s="5" t="s">
        <v>22</v>
      </c>
      <c r="G37" s="6" t="s">
        <v>96</v>
      </c>
      <c r="H37" s="6" t="s">
        <v>38</v>
      </c>
      <c r="I37" s="6" t="s">
        <v>38</v>
      </c>
      <c r="J37" s="8" t="s">
        <v>109</v>
      </c>
      <c r="K37" s="5" t="s">
        <v>110</v>
      </c>
      <c r="L37" s="7" t="s">
        <v>111</v>
      </c>
      <c r="M37" s="9">
        <v>0</v>
      </c>
      <c r="N37" s="5" t="s">
        <v>92</v>
      </c>
      <c r="O37" s="32">
        <v>42853.6585751505</v>
      </c>
      <c r="P37" s="33">
        <v>42860.4948182523</v>
      </c>
      <c r="Q37" s="28" t="s">
        <v>38</v>
      </c>
      <c r="R37" s="29" t="s">
        <v>184</v>
      </c>
      <c r="S37" s="28" t="s">
        <v>113</v>
      </c>
      <c r="T37" s="28" t="s">
        <v>185</v>
      </c>
      <c r="U37" s="5" t="s">
        <v>186</v>
      </c>
      <c r="V37" s="28" t="s">
        <v>116</v>
      </c>
      <c r="W37" s="7" t="s">
        <v>187</v>
      </c>
      <c r="X37" s="7" t="s">
        <v>38</v>
      </c>
      <c r="Y37" s="5" t="s">
        <v>188</v>
      </c>
      <c r="Z37" s="5" t="s">
        <v>38</v>
      </c>
      <c r="AA37" s="6" t="s">
        <v>38</v>
      </c>
      <c r="AB37" s="6" t="s">
        <v>38</v>
      </c>
      <c r="AC37" s="6" t="s">
        <v>38</v>
      </c>
      <c r="AD37" s="6" t="s">
        <v>38</v>
      </c>
      <c r="AE37" s="6" t="s">
        <v>38</v>
      </c>
    </row>
    <row r="38">
      <c r="A38" s="28" t="s">
        <v>189</v>
      </c>
      <c r="B38" s="6" t="s">
        <v>190</v>
      </c>
      <c r="C38" s="6" t="s">
        <v>131</v>
      </c>
      <c r="D38" s="7" t="s">
        <v>132</v>
      </c>
      <c r="E38" s="28" t="s">
        <v>133</v>
      </c>
      <c r="F38" s="5" t="s">
        <v>22</v>
      </c>
      <c r="G38" s="6" t="s">
        <v>96</v>
      </c>
      <c r="H38" s="6" t="s">
        <v>38</v>
      </c>
      <c r="I38" s="6" t="s">
        <v>38</v>
      </c>
      <c r="J38" s="8" t="s">
        <v>191</v>
      </c>
      <c r="K38" s="5" t="s">
        <v>192</v>
      </c>
      <c r="L38" s="7" t="s">
        <v>193</v>
      </c>
      <c r="M38" s="9">
        <v>0</v>
      </c>
      <c r="N38" s="5" t="s">
        <v>48</v>
      </c>
      <c r="O38" s="32">
        <v>42853.6585847222</v>
      </c>
      <c r="P38" s="33">
        <v>42860.4948169792</v>
      </c>
      <c r="Q38" s="28" t="s">
        <v>38</v>
      </c>
      <c r="R38" s="29" t="s">
        <v>38</v>
      </c>
      <c r="S38" s="28" t="s">
        <v>75</v>
      </c>
      <c r="T38" s="28" t="s">
        <v>194</v>
      </c>
      <c r="U38" s="5" t="s">
        <v>195</v>
      </c>
      <c r="V38" s="28" t="s">
        <v>196</v>
      </c>
      <c r="W38" s="7" t="s">
        <v>197</v>
      </c>
      <c r="X38" s="7" t="s">
        <v>38</v>
      </c>
      <c r="Y38" s="5" t="s">
        <v>198</v>
      </c>
      <c r="Z38" s="5" t="s">
        <v>199</v>
      </c>
      <c r="AA38" s="6" t="s">
        <v>38</v>
      </c>
      <c r="AB38" s="6" t="s">
        <v>38</v>
      </c>
      <c r="AC38" s="6" t="s">
        <v>38</v>
      </c>
      <c r="AD38" s="6" t="s">
        <v>38</v>
      </c>
      <c r="AE38" s="6" t="s">
        <v>38</v>
      </c>
    </row>
    <row r="39">
      <c r="A39" s="28" t="s">
        <v>200</v>
      </c>
      <c r="B39" s="6" t="s">
        <v>201</v>
      </c>
      <c r="C39" s="6" t="s">
        <v>131</v>
      </c>
      <c r="D39" s="7" t="s">
        <v>132</v>
      </c>
      <c r="E39" s="28" t="s">
        <v>133</v>
      </c>
      <c r="F39" s="5" t="s">
        <v>22</v>
      </c>
      <c r="G39" s="6" t="s">
        <v>96</v>
      </c>
      <c r="H39" s="6" t="s">
        <v>38</v>
      </c>
      <c r="I39" s="6" t="s">
        <v>38</v>
      </c>
      <c r="J39" s="8" t="s">
        <v>202</v>
      </c>
      <c r="K39" s="5" t="s">
        <v>203</v>
      </c>
      <c r="L39" s="7" t="s">
        <v>204</v>
      </c>
      <c r="M39" s="9">
        <v>0</v>
      </c>
      <c r="N39" s="5" t="s">
        <v>48</v>
      </c>
      <c r="O39" s="32">
        <v>42853.65859375</v>
      </c>
      <c r="P39" s="33">
        <v>42860.4948171644</v>
      </c>
      <c r="Q39" s="28" t="s">
        <v>38</v>
      </c>
      <c r="R39" s="29" t="s">
        <v>38</v>
      </c>
      <c r="S39" s="28" t="s">
        <v>205</v>
      </c>
      <c r="T39" s="28" t="s">
        <v>206</v>
      </c>
      <c r="U39" s="5" t="s">
        <v>207</v>
      </c>
      <c r="V39" s="28" t="s">
        <v>208</v>
      </c>
      <c r="W39" s="7" t="s">
        <v>209</v>
      </c>
      <c r="X39" s="7" t="s">
        <v>38</v>
      </c>
      <c r="Y39" s="5" t="s">
        <v>198</v>
      </c>
      <c r="Z39" s="5" t="s">
        <v>210</v>
      </c>
      <c r="AA39" s="6" t="s">
        <v>38</v>
      </c>
      <c r="AB39" s="6" t="s">
        <v>38</v>
      </c>
      <c r="AC39" s="6" t="s">
        <v>38</v>
      </c>
      <c r="AD39" s="6" t="s">
        <v>38</v>
      </c>
      <c r="AE39" s="6" t="s">
        <v>38</v>
      </c>
    </row>
    <row r="40">
      <c r="A40" s="28" t="s">
        <v>211</v>
      </c>
      <c r="B40" s="6" t="s">
        <v>201</v>
      </c>
      <c r="C40" s="6" t="s">
        <v>131</v>
      </c>
      <c r="D40" s="7" t="s">
        <v>132</v>
      </c>
      <c r="E40" s="28" t="s">
        <v>133</v>
      </c>
      <c r="F40" s="5" t="s">
        <v>22</v>
      </c>
      <c r="G40" s="6" t="s">
        <v>96</v>
      </c>
      <c r="H40" s="6" t="s">
        <v>38</v>
      </c>
      <c r="I40" s="6" t="s">
        <v>38</v>
      </c>
      <c r="J40" s="8" t="s">
        <v>202</v>
      </c>
      <c r="K40" s="5" t="s">
        <v>203</v>
      </c>
      <c r="L40" s="7" t="s">
        <v>204</v>
      </c>
      <c r="M40" s="9">
        <v>0</v>
      </c>
      <c r="N40" s="5" t="s">
        <v>48</v>
      </c>
      <c r="O40" s="32">
        <v>42853.6586027778</v>
      </c>
      <c r="P40" s="33">
        <v>42860.4948171644</v>
      </c>
      <c r="Q40" s="28" t="s">
        <v>38</v>
      </c>
      <c r="R40" s="29" t="s">
        <v>38</v>
      </c>
      <c r="S40" s="28" t="s">
        <v>113</v>
      </c>
      <c r="T40" s="28" t="s">
        <v>206</v>
      </c>
      <c r="U40" s="5" t="s">
        <v>212</v>
      </c>
      <c r="V40" s="28" t="s">
        <v>208</v>
      </c>
      <c r="W40" s="7" t="s">
        <v>213</v>
      </c>
      <c r="X40" s="7" t="s">
        <v>38</v>
      </c>
      <c r="Y40" s="5" t="s">
        <v>214</v>
      </c>
      <c r="Z40" s="5" t="s">
        <v>210</v>
      </c>
      <c r="AA40" s="6" t="s">
        <v>38</v>
      </c>
      <c r="AB40" s="6" t="s">
        <v>38</v>
      </c>
      <c r="AC40" s="6" t="s">
        <v>38</v>
      </c>
      <c r="AD40" s="6" t="s">
        <v>38</v>
      </c>
      <c r="AE40" s="6" t="s">
        <v>38</v>
      </c>
    </row>
    <row r="41">
      <c r="A41" s="28" t="s">
        <v>215</v>
      </c>
      <c r="B41" s="6" t="s">
        <v>216</v>
      </c>
      <c r="C41" s="6" t="s">
        <v>131</v>
      </c>
      <c r="D41" s="7" t="s">
        <v>132</v>
      </c>
      <c r="E41" s="28" t="s">
        <v>133</v>
      </c>
      <c r="F41" s="5" t="s">
        <v>217</v>
      </c>
      <c r="G41" s="6" t="s">
        <v>59</v>
      </c>
      <c r="H41" s="6" t="s">
        <v>38</v>
      </c>
      <c r="I41" s="6" t="s">
        <v>38</v>
      </c>
      <c r="J41" s="8" t="s">
        <v>202</v>
      </c>
      <c r="K41" s="5" t="s">
        <v>203</v>
      </c>
      <c r="L41" s="7" t="s">
        <v>204</v>
      </c>
      <c r="M41" s="9">
        <v>0</v>
      </c>
      <c r="N41" s="5" t="s">
        <v>63</v>
      </c>
      <c r="O41" s="32">
        <v>42853.6586121528</v>
      </c>
      <c r="P41" s="33">
        <v>42860.4948171644</v>
      </c>
      <c r="Q41" s="28" t="s">
        <v>38</v>
      </c>
      <c r="R41" s="29" t="s">
        <v>38</v>
      </c>
      <c r="S41" s="28" t="s">
        <v>38</v>
      </c>
      <c r="T41" s="28" t="s">
        <v>38</v>
      </c>
      <c r="U41" s="5" t="s">
        <v>38</v>
      </c>
      <c r="V41" s="28" t="s">
        <v>38</v>
      </c>
      <c r="W41" s="7" t="s">
        <v>38</v>
      </c>
      <c r="X41" s="7" t="s">
        <v>38</v>
      </c>
      <c r="Y41" s="5" t="s">
        <v>38</v>
      </c>
      <c r="Z41" s="5" t="s">
        <v>38</v>
      </c>
      <c r="AA41" s="6" t="s">
        <v>218</v>
      </c>
      <c r="AB41" s="6" t="s">
        <v>219</v>
      </c>
      <c r="AC41" s="6" t="s">
        <v>38</v>
      </c>
      <c r="AD41" s="6" t="s">
        <v>38</v>
      </c>
      <c r="AE41" s="6" t="s">
        <v>38</v>
      </c>
    </row>
    <row r="42">
      <c r="A42" s="28" t="s">
        <v>220</v>
      </c>
      <c r="B42" s="6" t="s">
        <v>221</v>
      </c>
      <c r="C42" s="6" t="s">
        <v>131</v>
      </c>
      <c r="D42" s="7" t="s">
        <v>132</v>
      </c>
      <c r="E42" s="28" t="s">
        <v>133</v>
      </c>
      <c r="F42" s="5" t="s">
        <v>22</v>
      </c>
      <c r="G42" s="6" t="s">
        <v>96</v>
      </c>
      <c r="H42" s="6" t="s">
        <v>38</v>
      </c>
      <c r="I42" s="6" t="s">
        <v>38</v>
      </c>
      <c r="J42" s="8" t="s">
        <v>222</v>
      </c>
      <c r="K42" s="5" t="s">
        <v>223</v>
      </c>
      <c r="L42" s="7" t="s">
        <v>224</v>
      </c>
      <c r="M42" s="9">
        <v>0</v>
      </c>
      <c r="N42" s="5" t="s">
        <v>92</v>
      </c>
      <c r="O42" s="32">
        <v>42853.6586125347</v>
      </c>
      <c r="P42" s="33">
        <v>42860.4948171644</v>
      </c>
      <c r="Q42" s="28" t="s">
        <v>38</v>
      </c>
      <c r="R42" s="29" t="s">
        <v>225</v>
      </c>
      <c r="S42" s="28" t="s">
        <v>205</v>
      </c>
      <c r="T42" s="28" t="s">
        <v>185</v>
      </c>
      <c r="U42" s="5" t="s">
        <v>226</v>
      </c>
      <c r="V42" s="28" t="s">
        <v>227</v>
      </c>
      <c r="W42" s="7" t="s">
        <v>228</v>
      </c>
      <c r="X42" s="7" t="s">
        <v>38</v>
      </c>
      <c r="Y42" s="5" t="s">
        <v>198</v>
      </c>
      <c r="Z42" s="5" t="s">
        <v>38</v>
      </c>
      <c r="AA42" s="6" t="s">
        <v>38</v>
      </c>
      <c r="AB42" s="6" t="s">
        <v>38</v>
      </c>
      <c r="AC42" s="6" t="s">
        <v>38</v>
      </c>
      <c r="AD42" s="6" t="s">
        <v>38</v>
      </c>
      <c r="AE42" s="6" t="s">
        <v>38</v>
      </c>
    </row>
    <row r="43">
      <c r="A43" s="28" t="s">
        <v>229</v>
      </c>
      <c r="B43" s="6" t="s">
        <v>221</v>
      </c>
      <c r="C43" s="6" t="s">
        <v>131</v>
      </c>
      <c r="D43" s="7" t="s">
        <v>132</v>
      </c>
      <c r="E43" s="28" t="s">
        <v>133</v>
      </c>
      <c r="F43" s="5" t="s">
        <v>22</v>
      </c>
      <c r="G43" s="6" t="s">
        <v>96</v>
      </c>
      <c r="H43" s="6" t="s">
        <v>38</v>
      </c>
      <c r="I43" s="6" t="s">
        <v>38</v>
      </c>
      <c r="J43" s="8" t="s">
        <v>222</v>
      </c>
      <c r="K43" s="5" t="s">
        <v>223</v>
      </c>
      <c r="L43" s="7" t="s">
        <v>224</v>
      </c>
      <c r="M43" s="9">
        <v>0</v>
      </c>
      <c r="N43" s="5" t="s">
        <v>92</v>
      </c>
      <c r="O43" s="32">
        <v>42853.6586224537</v>
      </c>
      <c r="P43" s="33">
        <v>42860.4948173264</v>
      </c>
      <c r="Q43" s="28" t="s">
        <v>38</v>
      </c>
      <c r="R43" s="29" t="s">
        <v>230</v>
      </c>
      <c r="S43" s="28" t="s">
        <v>113</v>
      </c>
      <c r="T43" s="28" t="s">
        <v>185</v>
      </c>
      <c r="U43" s="5" t="s">
        <v>186</v>
      </c>
      <c r="V43" s="28" t="s">
        <v>227</v>
      </c>
      <c r="W43" s="7" t="s">
        <v>231</v>
      </c>
      <c r="X43" s="7" t="s">
        <v>38</v>
      </c>
      <c r="Y43" s="5" t="s">
        <v>214</v>
      </c>
      <c r="Z43" s="5" t="s">
        <v>38</v>
      </c>
      <c r="AA43" s="6" t="s">
        <v>38</v>
      </c>
      <c r="AB43" s="6" t="s">
        <v>38</v>
      </c>
      <c r="AC43" s="6" t="s">
        <v>38</v>
      </c>
      <c r="AD43" s="6" t="s">
        <v>38</v>
      </c>
      <c r="AE43" s="6" t="s">
        <v>38</v>
      </c>
    </row>
    <row r="44">
      <c r="A44" s="28" t="s">
        <v>232</v>
      </c>
      <c r="B44" s="6" t="s">
        <v>233</v>
      </c>
      <c r="C44" s="6" t="s">
        <v>122</v>
      </c>
      <c r="D44" s="7" t="s">
        <v>234</v>
      </c>
      <c r="E44" s="28" t="s">
        <v>235</v>
      </c>
      <c r="F44" s="5" t="s">
        <v>22</v>
      </c>
      <c r="G44" s="6" t="s">
        <v>96</v>
      </c>
      <c r="H44" s="6" t="s">
        <v>38</v>
      </c>
      <c r="I44" s="6" t="s">
        <v>38</v>
      </c>
      <c r="J44" s="8" t="s">
        <v>236</v>
      </c>
      <c r="K44" s="5" t="s">
        <v>237</v>
      </c>
      <c r="L44" s="7" t="s">
        <v>238</v>
      </c>
      <c r="M44" s="9">
        <v>0</v>
      </c>
      <c r="N44" s="5" t="s">
        <v>92</v>
      </c>
      <c r="O44" s="32">
        <v>42857.3218763889</v>
      </c>
      <c r="P44" s="33">
        <v>42860.5220886921</v>
      </c>
      <c r="Q44" s="28" t="s">
        <v>38</v>
      </c>
      <c r="R44" s="29" t="s">
        <v>239</v>
      </c>
      <c r="S44" s="28" t="s">
        <v>240</v>
      </c>
      <c r="T44" s="28" t="s">
        <v>241</v>
      </c>
      <c r="U44" s="5" t="s">
        <v>242</v>
      </c>
      <c r="V44" s="28" t="s">
        <v>243</v>
      </c>
      <c r="W44" s="7" t="s">
        <v>244</v>
      </c>
      <c r="X44" s="7" t="s">
        <v>38</v>
      </c>
      <c r="Y44" s="5" t="s">
        <v>198</v>
      </c>
      <c r="Z44" s="5" t="s">
        <v>38</v>
      </c>
      <c r="AA44" s="6" t="s">
        <v>38</v>
      </c>
      <c r="AB44" s="6" t="s">
        <v>38</v>
      </c>
      <c r="AC44" s="6" t="s">
        <v>38</v>
      </c>
      <c r="AD44" s="6" t="s">
        <v>38</v>
      </c>
      <c r="AE44" s="6" t="s">
        <v>38</v>
      </c>
    </row>
    <row r="45">
      <c r="A45" s="28" t="s">
        <v>245</v>
      </c>
      <c r="B45" s="6" t="s">
        <v>233</v>
      </c>
      <c r="C45" s="6" t="s">
        <v>122</v>
      </c>
      <c r="D45" s="7" t="s">
        <v>234</v>
      </c>
      <c r="E45" s="28" t="s">
        <v>235</v>
      </c>
      <c r="F45" s="5" t="s">
        <v>22</v>
      </c>
      <c r="G45" s="6" t="s">
        <v>96</v>
      </c>
      <c r="H45" s="6" t="s">
        <v>38</v>
      </c>
      <c r="I45" s="6" t="s">
        <v>38</v>
      </c>
      <c r="J45" s="8" t="s">
        <v>236</v>
      </c>
      <c r="K45" s="5" t="s">
        <v>237</v>
      </c>
      <c r="L45" s="7" t="s">
        <v>238</v>
      </c>
      <c r="M45" s="9">
        <v>0</v>
      </c>
      <c r="N45" s="5" t="s">
        <v>92</v>
      </c>
      <c r="O45" s="32">
        <v>42857.3218852199</v>
      </c>
      <c r="P45" s="33">
        <v>42860.5220948264</v>
      </c>
      <c r="Q45" s="28" t="s">
        <v>38</v>
      </c>
      <c r="R45" s="29" t="s">
        <v>246</v>
      </c>
      <c r="S45" s="28" t="s">
        <v>205</v>
      </c>
      <c r="T45" s="28" t="s">
        <v>241</v>
      </c>
      <c r="U45" s="5" t="s">
        <v>247</v>
      </c>
      <c r="V45" s="28" t="s">
        <v>243</v>
      </c>
      <c r="W45" s="7" t="s">
        <v>248</v>
      </c>
      <c r="X45" s="7" t="s">
        <v>38</v>
      </c>
      <c r="Y45" s="5" t="s">
        <v>214</v>
      </c>
      <c r="Z45" s="5" t="s">
        <v>38</v>
      </c>
      <c r="AA45" s="6" t="s">
        <v>38</v>
      </c>
      <c r="AB45" s="6" t="s">
        <v>38</v>
      </c>
      <c r="AC45" s="6" t="s">
        <v>38</v>
      </c>
      <c r="AD45" s="6" t="s">
        <v>38</v>
      </c>
      <c r="AE45" s="6" t="s">
        <v>38</v>
      </c>
    </row>
    <row r="46">
      <c r="A46" s="28" t="s">
        <v>249</v>
      </c>
      <c r="B46" s="6" t="s">
        <v>233</v>
      </c>
      <c r="C46" s="6" t="s">
        <v>122</v>
      </c>
      <c r="D46" s="7" t="s">
        <v>234</v>
      </c>
      <c r="E46" s="28" t="s">
        <v>235</v>
      </c>
      <c r="F46" s="5" t="s">
        <v>22</v>
      </c>
      <c r="G46" s="6" t="s">
        <v>96</v>
      </c>
      <c r="H46" s="6" t="s">
        <v>38</v>
      </c>
      <c r="I46" s="6" t="s">
        <v>38</v>
      </c>
      <c r="J46" s="8" t="s">
        <v>236</v>
      </c>
      <c r="K46" s="5" t="s">
        <v>237</v>
      </c>
      <c r="L46" s="7" t="s">
        <v>238</v>
      </c>
      <c r="M46" s="9">
        <v>0</v>
      </c>
      <c r="N46" s="5" t="s">
        <v>48</v>
      </c>
      <c r="O46" s="32">
        <v>42857.3218942477</v>
      </c>
      <c r="P46" s="33">
        <v>42860.5220950231</v>
      </c>
      <c r="Q46" s="28" t="s">
        <v>38</v>
      </c>
      <c r="R46" s="29" t="s">
        <v>38</v>
      </c>
      <c r="S46" s="28" t="s">
        <v>113</v>
      </c>
      <c r="T46" s="28" t="s">
        <v>241</v>
      </c>
      <c r="U46" s="5" t="s">
        <v>250</v>
      </c>
      <c r="V46" s="28" t="s">
        <v>243</v>
      </c>
      <c r="W46" s="7" t="s">
        <v>251</v>
      </c>
      <c r="X46" s="7" t="s">
        <v>38</v>
      </c>
      <c r="Y46" s="5" t="s">
        <v>214</v>
      </c>
      <c r="Z46" s="5" t="s">
        <v>252</v>
      </c>
      <c r="AA46" s="6" t="s">
        <v>38</v>
      </c>
      <c r="AB46" s="6" t="s">
        <v>38</v>
      </c>
      <c r="AC46" s="6" t="s">
        <v>38</v>
      </c>
      <c r="AD46" s="6" t="s">
        <v>38</v>
      </c>
      <c r="AE46" s="6" t="s">
        <v>38</v>
      </c>
    </row>
    <row r="47">
      <c r="A47" s="28" t="s">
        <v>253</v>
      </c>
      <c r="B47" s="6" t="s">
        <v>233</v>
      </c>
      <c r="C47" s="6" t="s">
        <v>122</v>
      </c>
      <c r="D47" s="7" t="s">
        <v>234</v>
      </c>
      <c r="E47" s="28" t="s">
        <v>235</v>
      </c>
      <c r="F47" s="5" t="s">
        <v>22</v>
      </c>
      <c r="G47" s="6" t="s">
        <v>96</v>
      </c>
      <c r="H47" s="6" t="s">
        <v>38</v>
      </c>
      <c r="I47" s="6" t="s">
        <v>38</v>
      </c>
      <c r="J47" s="8" t="s">
        <v>236</v>
      </c>
      <c r="K47" s="5" t="s">
        <v>237</v>
      </c>
      <c r="L47" s="7" t="s">
        <v>238</v>
      </c>
      <c r="M47" s="9">
        <v>0</v>
      </c>
      <c r="N47" s="5" t="s">
        <v>48</v>
      </c>
      <c r="O47" s="32">
        <v>42857.3219047106</v>
      </c>
      <c r="P47" s="33">
        <v>42860.5220950231</v>
      </c>
      <c r="Q47" s="28" t="s">
        <v>38</v>
      </c>
      <c r="R47" s="29" t="s">
        <v>38</v>
      </c>
      <c r="S47" s="28" t="s">
        <v>240</v>
      </c>
      <c r="T47" s="28" t="s">
        <v>254</v>
      </c>
      <c r="U47" s="5" t="s">
        <v>255</v>
      </c>
      <c r="V47" s="28" t="s">
        <v>243</v>
      </c>
      <c r="W47" s="7" t="s">
        <v>256</v>
      </c>
      <c r="X47" s="7" t="s">
        <v>38</v>
      </c>
      <c r="Y47" s="5" t="s">
        <v>198</v>
      </c>
      <c r="Z47" s="5" t="s">
        <v>252</v>
      </c>
      <c r="AA47" s="6" t="s">
        <v>38</v>
      </c>
      <c r="AB47" s="6" t="s">
        <v>38</v>
      </c>
      <c r="AC47" s="6" t="s">
        <v>38</v>
      </c>
      <c r="AD47" s="6" t="s">
        <v>38</v>
      </c>
      <c r="AE47" s="6" t="s">
        <v>38</v>
      </c>
    </row>
    <row r="48">
      <c r="A48" s="28" t="s">
        <v>257</v>
      </c>
      <c r="B48" s="6" t="s">
        <v>233</v>
      </c>
      <c r="C48" s="6" t="s">
        <v>122</v>
      </c>
      <c r="D48" s="7" t="s">
        <v>234</v>
      </c>
      <c r="E48" s="28" t="s">
        <v>235</v>
      </c>
      <c r="F48" s="5" t="s">
        <v>22</v>
      </c>
      <c r="G48" s="6" t="s">
        <v>96</v>
      </c>
      <c r="H48" s="6" t="s">
        <v>38</v>
      </c>
      <c r="I48" s="6" t="s">
        <v>38</v>
      </c>
      <c r="J48" s="8" t="s">
        <v>236</v>
      </c>
      <c r="K48" s="5" t="s">
        <v>237</v>
      </c>
      <c r="L48" s="7" t="s">
        <v>238</v>
      </c>
      <c r="M48" s="9">
        <v>0</v>
      </c>
      <c r="N48" s="5" t="s">
        <v>48</v>
      </c>
      <c r="O48" s="32">
        <v>42857.3219141204</v>
      </c>
      <c r="P48" s="33">
        <v>42860.5220952199</v>
      </c>
      <c r="Q48" s="28" t="s">
        <v>38</v>
      </c>
      <c r="R48" s="29" t="s">
        <v>38</v>
      </c>
      <c r="S48" s="28" t="s">
        <v>205</v>
      </c>
      <c r="T48" s="28" t="s">
        <v>254</v>
      </c>
      <c r="U48" s="5" t="s">
        <v>258</v>
      </c>
      <c r="V48" s="28" t="s">
        <v>243</v>
      </c>
      <c r="W48" s="7" t="s">
        <v>259</v>
      </c>
      <c r="X48" s="7" t="s">
        <v>38</v>
      </c>
      <c r="Y48" s="5" t="s">
        <v>214</v>
      </c>
      <c r="Z48" s="5" t="s">
        <v>252</v>
      </c>
      <c r="AA48" s="6" t="s">
        <v>38</v>
      </c>
      <c r="AB48" s="6" t="s">
        <v>38</v>
      </c>
      <c r="AC48" s="6" t="s">
        <v>38</v>
      </c>
      <c r="AD48" s="6" t="s">
        <v>38</v>
      </c>
      <c r="AE48" s="6" t="s">
        <v>38</v>
      </c>
    </row>
    <row r="49">
      <c r="A49" s="28" t="s">
        <v>260</v>
      </c>
      <c r="B49" s="6" t="s">
        <v>233</v>
      </c>
      <c r="C49" s="6" t="s">
        <v>122</v>
      </c>
      <c r="D49" s="7" t="s">
        <v>234</v>
      </c>
      <c r="E49" s="28" t="s">
        <v>235</v>
      </c>
      <c r="F49" s="5" t="s">
        <v>22</v>
      </c>
      <c r="G49" s="6" t="s">
        <v>96</v>
      </c>
      <c r="H49" s="6" t="s">
        <v>38</v>
      </c>
      <c r="I49" s="6" t="s">
        <v>38</v>
      </c>
      <c r="J49" s="8" t="s">
        <v>236</v>
      </c>
      <c r="K49" s="5" t="s">
        <v>237</v>
      </c>
      <c r="L49" s="7" t="s">
        <v>238</v>
      </c>
      <c r="M49" s="9">
        <v>0</v>
      </c>
      <c r="N49" s="5" t="s">
        <v>48</v>
      </c>
      <c r="O49" s="32">
        <v>42857.3219245718</v>
      </c>
      <c r="P49" s="33">
        <v>42860.5220952199</v>
      </c>
      <c r="Q49" s="28" t="s">
        <v>38</v>
      </c>
      <c r="R49" s="29" t="s">
        <v>38</v>
      </c>
      <c r="S49" s="28" t="s">
        <v>113</v>
      </c>
      <c r="T49" s="28" t="s">
        <v>254</v>
      </c>
      <c r="U49" s="5" t="s">
        <v>212</v>
      </c>
      <c r="V49" s="28" t="s">
        <v>243</v>
      </c>
      <c r="W49" s="7" t="s">
        <v>261</v>
      </c>
      <c r="X49" s="7" t="s">
        <v>38</v>
      </c>
      <c r="Y49" s="5" t="s">
        <v>214</v>
      </c>
      <c r="Z49" s="5" t="s">
        <v>252</v>
      </c>
      <c r="AA49" s="6" t="s">
        <v>38</v>
      </c>
      <c r="AB49" s="6" t="s">
        <v>38</v>
      </c>
      <c r="AC49" s="6" t="s">
        <v>38</v>
      </c>
      <c r="AD49" s="6" t="s">
        <v>38</v>
      </c>
      <c r="AE49" s="6" t="s">
        <v>38</v>
      </c>
    </row>
    <row r="50">
      <c r="A50" s="28" t="s">
        <v>262</v>
      </c>
      <c r="B50" s="6" t="s">
        <v>233</v>
      </c>
      <c r="C50" s="6" t="s">
        <v>122</v>
      </c>
      <c r="D50" s="7" t="s">
        <v>234</v>
      </c>
      <c r="E50" s="28" t="s">
        <v>235</v>
      </c>
      <c r="F50" s="5" t="s">
        <v>22</v>
      </c>
      <c r="G50" s="6" t="s">
        <v>96</v>
      </c>
      <c r="H50" s="6" t="s">
        <v>38</v>
      </c>
      <c r="I50" s="6" t="s">
        <v>38</v>
      </c>
      <c r="J50" s="8" t="s">
        <v>263</v>
      </c>
      <c r="K50" s="5" t="s">
        <v>264</v>
      </c>
      <c r="L50" s="7" t="s">
        <v>265</v>
      </c>
      <c r="M50" s="9">
        <v>0</v>
      </c>
      <c r="N50" s="5" t="s">
        <v>48</v>
      </c>
      <c r="O50" s="32">
        <v>42857.3219346875</v>
      </c>
      <c r="P50" s="33">
        <v>42860.5220953704</v>
      </c>
      <c r="Q50" s="28" t="s">
        <v>38</v>
      </c>
      <c r="R50" s="29" t="s">
        <v>38</v>
      </c>
      <c r="S50" s="28" t="s">
        <v>205</v>
      </c>
      <c r="T50" s="28" t="s">
        <v>266</v>
      </c>
      <c r="U50" s="5" t="s">
        <v>267</v>
      </c>
      <c r="V50" s="28" t="s">
        <v>268</v>
      </c>
      <c r="W50" s="7" t="s">
        <v>269</v>
      </c>
      <c r="X50" s="7" t="s">
        <v>38</v>
      </c>
      <c r="Y50" s="5" t="s">
        <v>198</v>
      </c>
      <c r="Z50" s="5" t="s">
        <v>270</v>
      </c>
      <c r="AA50" s="6" t="s">
        <v>38</v>
      </c>
      <c r="AB50" s="6" t="s">
        <v>38</v>
      </c>
      <c r="AC50" s="6" t="s">
        <v>38</v>
      </c>
      <c r="AD50" s="6" t="s">
        <v>38</v>
      </c>
      <c r="AE50" s="6" t="s">
        <v>38</v>
      </c>
    </row>
    <row r="51">
      <c r="A51" s="28" t="s">
        <v>271</v>
      </c>
      <c r="B51" s="6" t="s">
        <v>233</v>
      </c>
      <c r="C51" s="6" t="s">
        <v>122</v>
      </c>
      <c r="D51" s="7" t="s">
        <v>234</v>
      </c>
      <c r="E51" s="28" t="s">
        <v>235</v>
      </c>
      <c r="F51" s="5" t="s">
        <v>22</v>
      </c>
      <c r="G51" s="6" t="s">
        <v>96</v>
      </c>
      <c r="H51" s="6" t="s">
        <v>38</v>
      </c>
      <c r="I51" s="6" t="s">
        <v>38</v>
      </c>
      <c r="J51" s="8" t="s">
        <v>263</v>
      </c>
      <c r="K51" s="5" t="s">
        <v>264</v>
      </c>
      <c r="L51" s="7" t="s">
        <v>265</v>
      </c>
      <c r="M51" s="9">
        <v>0</v>
      </c>
      <c r="N51" s="5" t="s">
        <v>48</v>
      </c>
      <c r="O51" s="32">
        <v>42857.3219453357</v>
      </c>
      <c r="P51" s="33">
        <v>42860.5220955671</v>
      </c>
      <c r="Q51" s="28" t="s">
        <v>38</v>
      </c>
      <c r="R51" s="29" t="s">
        <v>38</v>
      </c>
      <c r="S51" s="28" t="s">
        <v>113</v>
      </c>
      <c r="T51" s="28" t="s">
        <v>266</v>
      </c>
      <c r="U51" s="5" t="s">
        <v>186</v>
      </c>
      <c r="V51" s="28" t="s">
        <v>268</v>
      </c>
      <c r="W51" s="7" t="s">
        <v>272</v>
      </c>
      <c r="X51" s="7" t="s">
        <v>38</v>
      </c>
      <c r="Y51" s="5" t="s">
        <v>214</v>
      </c>
      <c r="Z51" s="5" t="s">
        <v>270</v>
      </c>
      <c r="AA51" s="6" t="s">
        <v>38</v>
      </c>
      <c r="AB51" s="6" t="s">
        <v>38</v>
      </c>
      <c r="AC51" s="6" t="s">
        <v>38</v>
      </c>
      <c r="AD51" s="6" t="s">
        <v>38</v>
      </c>
      <c r="AE51" s="6" t="s">
        <v>38</v>
      </c>
    </row>
    <row r="52">
      <c r="A52" s="28" t="s">
        <v>273</v>
      </c>
      <c r="B52" s="6" t="s">
        <v>233</v>
      </c>
      <c r="C52" s="6" t="s">
        <v>122</v>
      </c>
      <c r="D52" s="7" t="s">
        <v>234</v>
      </c>
      <c r="E52" s="28" t="s">
        <v>235</v>
      </c>
      <c r="F52" s="5" t="s">
        <v>22</v>
      </c>
      <c r="G52" s="6" t="s">
        <v>96</v>
      </c>
      <c r="H52" s="6" t="s">
        <v>38</v>
      </c>
      <c r="I52" s="6" t="s">
        <v>38</v>
      </c>
      <c r="J52" s="8" t="s">
        <v>263</v>
      </c>
      <c r="K52" s="5" t="s">
        <v>264</v>
      </c>
      <c r="L52" s="7" t="s">
        <v>265</v>
      </c>
      <c r="M52" s="9">
        <v>0</v>
      </c>
      <c r="N52" s="5" t="s">
        <v>48</v>
      </c>
      <c r="O52" s="32">
        <v>42857.3219666667</v>
      </c>
      <c r="P52" s="33">
        <v>42860.5220957523</v>
      </c>
      <c r="Q52" s="28" t="s">
        <v>38</v>
      </c>
      <c r="R52" s="29" t="s">
        <v>38</v>
      </c>
      <c r="S52" s="28" t="s">
        <v>205</v>
      </c>
      <c r="T52" s="28" t="s">
        <v>274</v>
      </c>
      <c r="U52" s="5" t="s">
        <v>226</v>
      </c>
      <c r="V52" s="28" t="s">
        <v>268</v>
      </c>
      <c r="W52" s="7" t="s">
        <v>275</v>
      </c>
      <c r="X52" s="7" t="s">
        <v>38</v>
      </c>
      <c r="Y52" s="5" t="s">
        <v>198</v>
      </c>
      <c r="Z52" s="5" t="s">
        <v>270</v>
      </c>
      <c r="AA52" s="6" t="s">
        <v>38</v>
      </c>
      <c r="AB52" s="6" t="s">
        <v>38</v>
      </c>
      <c r="AC52" s="6" t="s">
        <v>38</v>
      </c>
      <c r="AD52" s="6" t="s">
        <v>38</v>
      </c>
      <c r="AE52" s="6" t="s">
        <v>38</v>
      </c>
    </row>
    <row r="53">
      <c r="A53" s="28" t="s">
        <v>276</v>
      </c>
      <c r="B53" s="6" t="s">
        <v>233</v>
      </c>
      <c r="C53" s="6" t="s">
        <v>122</v>
      </c>
      <c r="D53" s="7" t="s">
        <v>234</v>
      </c>
      <c r="E53" s="28" t="s">
        <v>235</v>
      </c>
      <c r="F53" s="5" t="s">
        <v>22</v>
      </c>
      <c r="G53" s="6" t="s">
        <v>96</v>
      </c>
      <c r="H53" s="6" t="s">
        <v>38</v>
      </c>
      <c r="I53" s="6" t="s">
        <v>38</v>
      </c>
      <c r="J53" s="8" t="s">
        <v>263</v>
      </c>
      <c r="K53" s="5" t="s">
        <v>264</v>
      </c>
      <c r="L53" s="7" t="s">
        <v>265</v>
      </c>
      <c r="M53" s="9">
        <v>0</v>
      </c>
      <c r="N53" s="5" t="s">
        <v>48</v>
      </c>
      <c r="O53" s="32">
        <v>42857.3219762384</v>
      </c>
      <c r="P53" s="33">
        <v>42860.5220970255</v>
      </c>
      <c r="Q53" s="28" t="s">
        <v>38</v>
      </c>
      <c r="R53" s="29" t="s">
        <v>38</v>
      </c>
      <c r="S53" s="28" t="s">
        <v>113</v>
      </c>
      <c r="T53" s="28" t="s">
        <v>274</v>
      </c>
      <c r="U53" s="5" t="s">
        <v>186</v>
      </c>
      <c r="V53" s="28" t="s">
        <v>268</v>
      </c>
      <c r="W53" s="7" t="s">
        <v>277</v>
      </c>
      <c r="X53" s="7" t="s">
        <v>38</v>
      </c>
      <c r="Y53" s="5" t="s">
        <v>214</v>
      </c>
      <c r="Z53" s="5" t="s">
        <v>270</v>
      </c>
      <c r="AA53" s="6" t="s">
        <v>38</v>
      </c>
      <c r="AB53" s="6" t="s">
        <v>38</v>
      </c>
      <c r="AC53" s="6" t="s">
        <v>38</v>
      </c>
      <c r="AD53" s="6" t="s">
        <v>38</v>
      </c>
      <c r="AE53" s="6" t="s">
        <v>38</v>
      </c>
    </row>
    <row r="54">
      <c r="A54" s="28" t="s">
        <v>278</v>
      </c>
      <c r="B54" s="6" t="s">
        <v>279</v>
      </c>
      <c r="C54" s="6" t="s">
        <v>122</v>
      </c>
      <c r="D54" s="7" t="s">
        <v>234</v>
      </c>
      <c r="E54" s="28" t="s">
        <v>235</v>
      </c>
      <c r="F54" s="5" t="s">
        <v>22</v>
      </c>
      <c r="G54" s="6" t="s">
        <v>96</v>
      </c>
      <c r="H54" s="6" t="s">
        <v>38</v>
      </c>
      <c r="I54" s="6" t="s">
        <v>38</v>
      </c>
      <c r="J54" s="8" t="s">
        <v>280</v>
      </c>
      <c r="K54" s="5" t="s">
        <v>281</v>
      </c>
      <c r="L54" s="7" t="s">
        <v>282</v>
      </c>
      <c r="M54" s="9">
        <v>0</v>
      </c>
      <c r="N54" s="5" t="s">
        <v>48</v>
      </c>
      <c r="O54" s="32">
        <v>42857.3219856134</v>
      </c>
      <c r="P54" s="33">
        <v>42860.5220975347</v>
      </c>
      <c r="Q54" s="28" t="s">
        <v>38</v>
      </c>
      <c r="R54" s="29" t="s">
        <v>38</v>
      </c>
      <c r="S54" s="28" t="s">
        <v>205</v>
      </c>
      <c r="T54" s="28" t="s">
        <v>266</v>
      </c>
      <c r="U54" s="5" t="s">
        <v>267</v>
      </c>
      <c r="V54" s="28" t="s">
        <v>208</v>
      </c>
      <c r="W54" s="7" t="s">
        <v>283</v>
      </c>
      <c r="X54" s="7" t="s">
        <v>38</v>
      </c>
      <c r="Y54" s="5" t="s">
        <v>198</v>
      </c>
      <c r="Z54" s="5" t="s">
        <v>284</v>
      </c>
      <c r="AA54" s="6" t="s">
        <v>38</v>
      </c>
      <c r="AB54" s="6" t="s">
        <v>38</v>
      </c>
      <c r="AC54" s="6" t="s">
        <v>38</v>
      </c>
      <c r="AD54" s="6" t="s">
        <v>38</v>
      </c>
      <c r="AE54" s="6" t="s">
        <v>38</v>
      </c>
    </row>
    <row r="55">
      <c r="A55" s="28" t="s">
        <v>285</v>
      </c>
      <c r="B55" s="6" t="s">
        <v>279</v>
      </c>
      <c r="C55" s="6" t="s">
        <v>122</v>
      </c>
      <c r="D55" s="7" t="s">
        <v>234</v>
      </c>
      <c r="E55" s="28" t="s">
        <v>235</v>
      </c>
      <c r="F55" s="5" t="s">
        <v>22</v>
      </c>
      <c r="G55" s="6" t="s">
        <v>96</v>
      </c>
      <c r="H55" s="6" t="s">
        <v>38</v>
      </c>
      <c r="I55" s="6" t="s">
        <v>38</v>
      </c>
      <c r="J55" s="8" t="s">
        <v>280</v>
      </c>
      <c r="K55" s="5" t="s">
        <v>281</v>
      </c>
      <c r="L55" s="7" t="s">
        <v>282</v>
      </c>
      <c r="M55" s="9">
        <v>0</v>
      </c>
      <c r="N55" s="5" t="s">
        <v>48</v>
      </c>
      <c r="O55" s="32">
        <v>42857.3219957176</v>
      </c>
      <c r="P55" s="33">
        <v>42860.5220979167</v>
      </c>
      <c r="Q55" s="28" t="s">
        <v>38</v>
      </c>
      <c r="R55" s="29" t="s">
        <v>38</v>
      </c>
      <c r="S55" s="28" t="s">
        <v>113</v>
      </c>
      <c r="T55" s="28" t="s">
        <v>266</v>
      </c>
      <c r="U55" s="5" t="s">
        <v>186</v>
      </c>
      <c r="V55" s="28" t="s">
        <v>208</v>
      </c>
      <c r="W55" s="7" t="s">
        <v>286</v>
      </c>
      <c r="X55" s="7" t="s">
        <v>38</v>
      </c>
      <c r="Y55" s="5" t="s">
        <v>214</v>
      </c>
      <c r="Z55" s="5" t="s">
        <v>284</v>
      </c>
      <c r="AA55" s="6" t="s">
        <v>38</v>
      </c>
      <c r="AB55" s="6" t="s">
        <v>38</v>
      </c>
      <c r="AC55" s="6" t="s">
        <v>38</v>
      </c>
      <c r="AD55" s="6" t="s">
        <v>38</v>
      </c>
      <c r="AE55" s="6" t="s">
        <v>38</v>
      </c>
    </row>
    <row r="56">
      <c r="A56" s="28" t="s">
        <v>287</v>
      </c>
      <c r="B56" s="6" t="s">
        <v>288</v>
      </c>
      <c r="C56" s="6" t="s">
        <v>122</v>
      </c>
      <c r="D56" s="7" t="s">
        <v>234</v>
      </c>
      <c r="E56" s="28" t="s">
        <v>235</v>
      </c>
      <c r="F56" s="5" t="s">
        <v>22</v>
      </c>
      <c r="G56" s="6" t="s">
        <v>96</v>
      </c>
      <c r="H56" s="6" t="s">
        <v>38</v>
      </c>
      <c r="I56" s="6" t="s">
        <v>38</v>
      </c>
      <c r="J56" s="8" t="s">
        <v>289</v>
      </c>
      <c r="K56" s="5" t="s">
        <v>290</v>
      </c>
      <c r="L56" s="7" t="s">
        <v>291</v>
      </c>
      <c r="M56" s="9">
        <v>0</v>
      </c>
      <c r="N56" s="5" t="s">
        <v>48</v>
      </c>
      <c r="O56" s="32">
        <v>42857.3220049421</v>
      </c>
      <c r="P56" s="33">
        <v>42860.5220982639</v>
      </c>
      <c r="Q56" s="28" t="s">
        <v>38</v>
      </c>
      <c r="R56" s="29" t="s">
        <v>38</v>
      </c>
      <c r="S56" s="28" t="s">
        <v>113</v>
      </c>
      <c r="T56" s="28" t="s">
        <v>241</v>
      </c>
      <c r="U56" s="5" t="s">
        <v>250</v>
      </c>
      <c r="V56" s="28" t="s">
        <v>292</v>
      </c>
      <c r="W56" s="7" t="s">
        <v>293</v>
      </c>
      <c r="X56" s="7" t="s">
        <v>38</v>
      </c>
      <c r="Y56" s="5" t="s">
        <v>198</v>
      </c>
      <c r="Z56" s="5" t="s">
        <v>294</v>
      </c>
      <c r="AA56" s="6" t="s">
        <v>38</v>
      </c>
      <c r="AB56" s="6" t="s">
        <v>38</v>
      </c>
      <c r="AC56" s="6" t="s">
        <v>38</v>
      </c>
      <c r="AD56" s="6" t="s">
        <v>38</v>
      </c>
      <c r="AE56" s="6" t="s">
        <v>38</v>
      </c>
    </row>
    <row r="57">
      <c r="A57" s="28" t="s">
        <v>295</v>
      </c>
      <c r="B57" s="6" t="s">
        <v>288</v>
      </c>
      <c r="C57" s="6" t="s">
        <v>122</v>
      </c>
      <c r="D57" s="7" t="s">
        <v>234</v>
      </c>
      <c r="E57" s="28" t="s">
        <v>235</v>
      </c>
      <c r="F57" s="5" t="s">
        <v>22</v>
      </c>
      <c r="G57" s="6" t="s">
        <v>96</v>
      </c>
      <c r="H57" s="6" t="s">
        <v>38</v>
      </c>
      <c r="I57" s="6" t="s">
        <v>38</v>
      </c>
      <c r="J57" s="8" t="s">
        <v>289</v>
      </c>
      <c r="K57" s="5" t="s">
        <v>290</v>
      </c>
      <c r="L57" s="7" t="s">
        <v>291</v>
      </c>
      <c r="M57" s="9">
        <v>0</v>
      </c>
      <c r="N57" s="5" t="s">
        <v>48</v>
      </c>
      <c r="O57" s="32">
        <v>42857.3220141551</v>
      </c>
      <c r="P57" s="33">
        <v>42860.5220982639</v>
      </c>
      <c r="Q57" s="28" t="s">
        <v>38</v>
      </c>
      <c r="R57" s="29" t="s">
        <v>38</v>
      </c>
      <c r="S57" s="28" t="s">
        <v>113</v>
      </c>
      <c r="T57" s="28" t="s">
        <v>254</v>
      </c>
      <c r="U57" s="5" t="s">
        <v>212</v>
      </c>
      <c r="V57" s="28" t="s">
        <v>292</v>
      </c>
      <c r="W57" s="7" t="s">
        <v>296</v>
      </c>
      <c r="X57" s="7" t="s">
        <v>38</v>
      </c>
      <c r="Y57" s="5" t="s">
        <v>198</v>
      </c>
      <c r="Z57" s="5" t="s">
        <v>294</v>
      </c>
      <c r="AA57" s="6" t="s">
        <v>38</v>
      </c>
      <c r="AB57" s="6" t="s">
        <v>38</v>
      </c>
      <c r="AC57" s="6" t="s">
        <v>38</v>
      </c>
      <c r="AD57" s="6" t="s">
        <v>38</v>
      </c>
      <c r="AE57" s="6" t="s">
        <v>38</v>
      </c>
    </row>
    <row r="58">
      <c r="A58" s="28" t="s">
        <v>297</v>
      </c>
      <c r="B58" s="6" t="s">
        <v>298</v>
      </c>
      <c r="C58" s="6" t="s">
        <v>122</v>
      </c>
      <c r="D58" s="7" t="s">
        <v>234</v>
      </c>
      <c r="E58" s="28" t="s">
        <v>235</v>
      </c>
      <c r="F58" s="5" t="s">
        <v>22</v>
      </c>
      <c r="G58" s="6" t="s">
        <v>96</v>
      </c>
      <c r="H58" s="6" t="s">
        <v>38</v>
      </c>
      <c r="I58" s="6" t="s">
        <v>38</v>
      </c>
      <c r="J58" s="8" t="s">
        <v>289</v>
      </c>
      <c r="K58" s="5" t="s">
        <v>290</v>
      </c>
      <c r="L58" s="7" t="s">
        <v>291</v>
      </c>
      <c r="M58" s="9">
        <v>0</v>
      </c>
      <c r="N58" s="5" t="s">
        <v>48</v>
      </c>
      <c r="O58" s="32">
        <v>42857.3220244213</v>
      </c>
      <c r="P58" s="33">
        <v>42860.5220988079</v>
      </c>
      <c r="Q58" s="28" t="s">
        <v>299</v>
      </c>
      <c r="R58" s="29" t="s">
        <v>38</v>
      </c>
      <c r="S58" s="28" t="s">
        <v>113</v>
      </c>
      <c r="T58" s="28" t="s">
        <v>241</v>
      </c>
      <c r="U58" s="5" t="s">
        <v>250</v>
      </c>
      <c r="V58" s="28" t="s">
        <v>292</v>
      </c>
      <c r="W58" s="7" t="s">
        <v>300</v>
      </c>
      <c r="X58" s="7" t="s">
        <v>40</v>
      </c>
      <c r="Y58" s="5" t="s">
        <v>188</v>
      </c>
      <c r="Z58" s="5" t="s">
        <v>294</v>
      </c>
      <c r="AA58" s="6" t="s">
        <v>38</v>
      </c>
      <c r="AB58" s="6" t="s">
        <v>38</v>
      </c>
      <c r="AC58" s="6" t="s">
        <v>38</v>
      </c>
      <c r="AD58" s="6" t="s">
        <v>38</v>
      </c>
      <c r="AE58" s="6" t="s">
        <v>38</v>
      </c>
    </row>
    <row r="59">
      <c r="A59" s="28" t="s">
        <v>301</v>
      </c>
      <c r="B59" s="6" t="s">
        <v>302</v>
      </c>
      <c r="C59" s="6" t="s">
        <v>122</v>
      </c>
      <c r="D59" s="7" t="s">
        <v>234</v>
      </c>
      <c r="E59" s="28" t="s">
        <v>235</v>
      </c>
      <c r="F59" s="5" t="s">
        <v>22</v>
      </c>
      <c r="G59" s="6" t="s">
        <v>96</v>
      </c>
      <c r="H59" s="6" t="s">
        <v>38</v>
      </c>
      <c r="I59" s="6" t="s">
        <v>38</v>
      </c>
      <c r="J59" s="8" t="s">
        <v>289</v>
      </c>
      <c r="K59" s="5" t="s">
        <v>290</v>
      </c>
      <c r="L59" s="7" t="s">
        <v>291</v>
      </c>
      <c r="M59" s="9">
        <v>0</v>
      </c>
      <c r="N59" s="5" t="s">
        <v>92</v>
      </c>
      <c r="O59" s="32">
        <v>42857.3220357986</v>
      </c>
      <c r="P59" s="33">
        <v>42860.5221022338</v>
      </c>
      <c r="Q59" s="28" t="s">
        <v>38</v>
      </c>
      <c r="R59" s="29" t="s">
        <v>303</v>
      </c>
      <c r="S59" s="28" t="s">
        <v>113</v>
      </c>
      <c r="T59" s="28" t="s">
        <v>241</v>
      </c>
      <c r="U59" s="5" t="s">
        <v>250</v>
      </c>
      <c r="V59" s="28" t="s">
        <v>292</v>
      </c>
      <c r="W59" s="7" t="s">
        <v>304</v>
      </c>
      <c r="X59" s="7" t="s">
        <v>38</v>
      </c>
      <c r="Y59" s="5" t="s">
        <v>188</v>
      </c>
      <c r="Z59" s="5" t="s">
        <v>38</v>
      </c>
      <c r="AA59" s="6" t="s">
        <v>38</v>
      </c>
      <c r="AB59" s="6" t="s">
        <v>38</v>
      </c>
      <c r="AC59" s="6" t="s">
        <v>38</v>
      </c>
      <c r="AD59" s="6" t="s">
        <v>38</v>
      </c>
      <c r="AE59" s="6" t="s">
        <v>38</v>
      </c>
    </row>
    <row r="60">
      <c r="A60" s="28" t="s">
        <v>305</v>
      </c>
      <c r="B60" s="6" t="s">
        <v>306</v>
      </c>
      <c r="C60" s="6" t="s">
        <v>122</v>
      </c>
      <c r="D60" s="7" t="s">
        <v>234</v>
      </c>
      <c r="E60" s="28" t="s">
        <v>235</v>
      </c>
      <c r="F60" s="5" t="s">
        <v>22</v>
      </c>
      <c r="G60" s="6" t="s">
        <v>96</v>
      </c>
      <c r="H60" s="6" t="s">
        <v>38</v>
      </c>
      <c r="I60" s="6" t="s">
        <v>38</v>
      </c>
      <c r="J60" s="8" t="s">
        <v>289</v>
      </c>
      <c r="K60" s="5" t="s">
        <v>290</v>
      </c>
      <c r="L60" s="7" t="s">
        <v>291</v>
      </c>
      <c r="M60" s="9">
        <v>0</v>
      </c>
      <c r="N60" s="5" t="s">
        <v>92</v>
      </c>
      <c r="O60" s="32">
        <v>42857.3220457523</v>
      </c>
      <c r="P60" s="33">
        <v>42860.5220886921</v>
      </c>
      <c r="Q60" s="28" t="s">
        <v>307</v>
      </c>
      <c r="R60" s="29" t="s">
        <v>308</v>
      </c>
      <c r="S60" s="28" t="s">
        <v>113</v>
      </c>
      <c r="T60" s="28" t="s">
        <v>254</v>
      </c>
      <c r="U60" s="5" t="s">
        <v>212</v>
      </c>
      <c r="V60" s="28" t="s">
        <v>292</v>
      </c>
      <c r="W60" s="7" t="s">
        <v>309</v>
      </c>
      <c r="X60" s="7" t="s">
        <v>310</v>
      </c>
      <c r="Y60" s="5" t="s">
        <v>188</v>
      </c>
      <c r="Z60" s="5" t="s">
        <v>38</v>
      </c>
      <c r="AA60" s="6" t="s">
        <v>38</v>
      </c>
      <c r="AB60" s="6" t="s">
        <v>38</v>
      </c>
      <c r="AC60" s="6" t="s">
        <v>38</v>
      </c>
      <c r="AD60" s="6" t="s">
        <v>38</v>
      </c>
      <c r="AE60" s="6" t="s">
        <v>38</v>
      </c>
    </row>
    <row r="61">
      <c r="A61" s="28" t="s">
        <v>311</v>
      </c>
      <c r="B61" s="6" t="s">
        <v>312</v>
      </c>
      <c r="C61" s="6" t="s">
        <v>313</v>
      </c>
      <c r="D61" s="7" t="s">
        <v>314</v>
      </c>
      <c r="E61" s="28" t="s">
        <v>315</v>
      </c>
      <c r="F61" s="5" t="s">
        <v>84</v>
      </c>
      <c r="G61" s="6" t="s">
        <v>37</v>
      </c>
      <c r="H61" s="6" t="s">
        <v>38</v>
      </c>
      <c r="I61" s="6" t="s">
        <v>38</v>
      </c>
      <c r="J61" s="8" t="s">
        <v>109</v>
      </c>
      <c r="K61" s="5" t="s">
        <v>110</v>
      </c>
      <c r="L61" s="7" t="s">
        <v>111</v>
      </c>
      <c r="M61" s="9">
        <v>0</v>
      </c>
      <c r="N61" s="5" t="s">
        <v>42</v>
      </c>
      <c r="O61" s="32">
        <v>42857.3553511227</v>
      </c>
      <c r="P61" s="33">
        <v>42860.5368821412</v>
      </c>
      <c r="Q61" s="28" t="s">
        <v>38</v>
      </c>
      <c r="R61" s="29" t="s">
        <v>38</v>
      </c>
      <c r="S61" s="28" t="s">
        <v>113</v>
      </c>
      <c r="T61" s="28" t="s">
        <v>38</v>
      </c>
      <c r="U61" s="5" t="s">
        <v>38</v>
      </c>
      <c r="V61" s="28" t="s">
        <v>116</v>
      </c>
      <c r="W61" s="7" t="s">
        <v>38</v>
      </c>
      <c r="X61" s="7" t="s">
        <v>38</v>
      </c>
      <c r="Y61" s="5" t="s">
        <v>38</v>
      </c>
      <c r="Z61" s="5" t="s">
        <v>38</v>
      </c>
      <c r="AA61" s="6" t="s">
        <v>38</v>
      </c>
      <c r="AB61" s="6" t="s">
        <v>38</v>
      </c>
      <c r="AC61" s="6" t="s">
        <v>38</v>
      </c>
      <c r="AD61" s="6" t="s">
        <v>38</v>
      </c>
      <c r="AE61" s="6" t="s">
        <v>38</v>
      </c>
    </row>
    <row r="62">
      <c r="A62" s="28" t="s">
        <v>316</v>
      </c>
      <c r="B62" s="6" t="s">
        <v>317</v>
      </c>
      <c r="C62" s="6" t="s">
        <v>313</v>
      </c>
      <c r="D62" s="7" t="s">
        <v>314</v>
      </c>
      <c r="E62" s="28" t="s">
        <v>315</v>
      </c>
      <c r="F62" s="5" t="s">
        <v>103</v>
      </c>
      <c r="G62" s="6" t="s">
        <v>96</v>
      </c>
      <c r="H62" s="6" t="s">
        <v>38</v>
      </c>
      <c r="I62" s="6" t="s">
        <v>38</v>
      </c>
      <c r="J62" s="8" t="s">
        <v>109</v>
      </c>
      <c r="K62" s="5" t="s">
        <v>110</v>
      </c>
      <c r="L62" s="7" t="s">
        <v>111</v>
      </c>
      <c r="M62" s="9">
        <v>0</v>
      </c>
      <c r="N62" s="5" t="s">
        <v>48</v>
      </c>
      <c r="O62" s="32">
        <v>42857.3553511227</v>
      </c>
      <c r="P62" s="33">
        <v>42860.446138044</v>
      </c>
      <c r="Q62" s="28" t="s">
        <v>38</v>
      </c>
      <c r="R62" s="29" t="s">
        <v>38</v>
      </c>
      <c r="S62" s="28" t="s">
        <v>113</v>
      </c>
      <c r="T62" s="28" t="s">
        <v>179</v>
      </c>
      <c r="U62" s="5" t="s">
        <v>115</v>
      </c>
      <c r="V62" s="28" t="s">
        <v>116</v>
      </c>
      <c r="W62" s="7" t="s">
        <v>38</v>
      </c>
      <c r="X62" s="7" t="s">
        <v>38</v>
      </c>
      <c r="Y62" s="5" t="s">
        <v>38</v>
      </c>
      <c r="Z62" s="5" t="s">
        <v>38</v>
      </c>
      <c r="AA62" s="6" t="s">
        <v>38</v>
      </c>
      <c r="AB62" s="6" t="s">
        <v>38</v>
      </c>
      <c r="AC62" s="6" t="s">
        <v>38</v>
      </c>
      <c r="AD62" s="6" t="s">
        <v>38</v>
      </c>
      <c r="AE62" s="6" t="s">
        <v>38</v>
      </c>
    </row>
    <row r="63">
      <c r="A63" s="28" t="s">
        <v>318</v>
      </c>
      <c r="B63" s="6" t="s">
        <v>319</v>
      </c>
      <c r="C63" s="6" t="s">
        <v>313</v>
      </c>
      <c r="D63" s="7" t="s">
        <v>314</v>
      </c>
      <c r="E63" s="28" t="s">
        <v>315</v>
      </c>
      <c r="F63" s="5" t="s">
        <v>22</v>
      </c>
      <c r="G63" s="6" t="s">
        <v>96</v>
      </c>
      <c r="H63" s="6" t="s">
        <v>38</v>
      </c>
      <c r="I63" s="6" t="s">
        <v>38</v>
      </c>
      <c r="J63" s="8" t="s">
        <v>109</v>
      </c>
      <c r="K63" s="5" t="s">
        <v>110</v>
      </c>
      <c r="L63" s="7" t="s">
        <v>111</v>
      </c>
      <c r="M63" s="9">
        <v>0</v>
      </c>
      <c r="N63" s="5" t="s">
        <v>92</v>
      </c>
      <c r="O63" s="32">
        <v>42857.3553516204</v>
      </c>
      <c r="P63" s="33">
        <v>42860.4461378819</v>
      </c>
      <c r="Q63" s="28" t="s">
        <v>38</v>
      </c>
      <c r="R63" s="29" t="s">
        <v>320</v>
      </c>
      <c r="S63" s="28" t="s">
        <v>113</v>
      </c>
      <c r="T63" s="28" t="s">
        <v>185</v>
      </c>
      <c r="U63" s="5" t="s">
        <v>186</v>
      </c>
      <c r="V63" s="28" t="s">
        <v>116</v>
      </c>
      <c r="W63" s="7" t="s">
        <v>321</v>
      </c>
      <c r="X63" s="7" t="s">
        <v>38</v>
      </c>
      <c r="Y63" s="5" t="s">
        <v>188</v>
      </c>
      <c r="Z63" s="5" t="s">
        <v>38</v>
      </c>
      <c r="AA63" s="6" t="s">
        <v>38</v>
      </c>
      <c r="AB63" s="6" t="s">
        <v>38</v>
      </c>
      <c r="AC63" s="6" t="s">
        <v>38</v>
      </c>
      <c r="AD63" s="6" t="s">
        <v>38</v>
      </c>
      <c r="AE63" s="6" t="s">
        <v>38</v>
      </c>
    </row>
    <row r="64">
      <c r="A64" s="28" t="s">
        <v>322</v>
      </c>
      <c r="B64" s="6" t="s">
        <v>323</v>
      </c>
      <c r="C64" s="6" t="s">
        <v>313</v>
      </c>
      <c r="D64" s="7" t="s">
        <v>314</v>
      </c>
      <c r="E64" s="28" t="s">
        <v>315</v>
      </c>
      <c r="F64" s="5" t="s">
        <v>103</v>
      </c>
      <c r="G64" s="6" t="s">
        <v>96</v>
      </c>
      <c r="H64" s="6" t="s">
        <v>38</v>
      </c>
      <c r="I64" s="6" t="s">
        <v>38</v>
      </c>
      <c r="J64" s="8" t="s">
        <v>109</v>
      </c>
      <c r="K64" s="5" t="s">
        <v>110</v>
      </c>
      <c r="L64" s="7" t="s">
        <v>111</v>
      </c>
      <c r="M64" s="9">
        <v>0</v>
      </c>
      <c r="N64" s="5" t="s">
        <v>92</v>
      </c>
      <c r="O64" s="32">
        <v>42857.3553606482</v>
      </c>
      <c r="P64" s="33">
        <v>42860.4461376968</v>
      </c>
      <c r="Q64" s="28" t="s">
        <v>38</v>
      </c>
      <c r="R64" s="29" t="s">
        <v>324</v>
      </c>
      <c r="S64" s="28" t="s">
        <v>113</v>
      </c>
      <c r="T64" s="28" t="s">
        <v>114</v>
      </c>
      <c r="U64" s="5" t="s">
        <v>115</v>
      </c>
      <c r="V64" s="28" t="s">
        <v>116</v>
      </c>
      <c r="W64" s="7" t="s">
        <v>38</v>
      </c>
      <c r="X64" s="7" t="s">
        <v>38</v>
      </c>
      <c r="Y64" s="5" t="s">
        <v>38</v>
      </c>
      <c r="Z64" s="5" t="s">
        <v>38</v>
      </c>
      <c r="AA64" s="6" t="s">
        <v>38</v>
      </c>
      <c r="AB64" s="6" t="s">
        <v>38</v>
      </c>
      <c r="AC64" s="6" t="s">
        <v>38</v>
      </c>
      <c r="AD64" s="6" t="s">
        <v>38</v>
      </c>
      <c r="AE64" s="6" t="s">
        <v>38</v>
      </c>
    </row>
    <row r="65">
      <c r="A65" s="28" t="s">
        <v>325</v>
      </c>
      <c r="B65" s="6" t="s">
        <v>326</v>
      </c>
      <c r="C65" s="6" t="s">
        <v>313</v>
      </c>
      <c r="D65" s="7" t="s">
        <v>314</v>
      </c>
      <c r="E65" s="28" t="s">
        <v>315</v>
      </c>
      <c r="F65" s="5" t="s">
        <v>103</v>
      </c>
      <c r="G65" s="6" t="s">
        <v>96</v>
      </c>
      <c r="H65" s="6" t="s">
        <v>38</v>
      </c>
      <c r="I65" s="6" t="s">
        <v>38</v>
      </c>
      <c r="J65" s="8" t="s">
        <v>109</v>
      </c>
      <c r="K65" s="5" t="s">
        <v>110</v>
      </c>
      <c r="L65" s="7" t="s">
        <v>111</v>
      </c>
      <c r="M65" s="9">
        <v>0</v>
      </c>
      <c r="N65" s="5" t="s">
        <v>92</v>
      </c>
      <c r="O65" s="32">
        <v>42857.3553611921</v>
      </c>
      <c r="P65" s="33">
        <v>42860.4461376968</v>
      </c>
      <c r="Q65" s="28" t="s">
        <v>38</v>
      </c>
      <c r="R65" s="29" t="s">
        <v>327</v>
      </c>
      <c r="S65" s="28" t="s">
        <v>113</v>
      </c>
      <c r="T65" s="28" t="s">
        <v>114</v>
      </c>
      <c r="U65" s="5" t="s">
        <v>115</v>
      </c>
      <c r="V65" s="28" t="s">
        <v>116</v>
      </c>
      <c r="W65" s="7" t="s">
        <v>38</v>
      </c>
      <c r="X65" s="7" t="s">
        <v>38</v>
      </c>
      <c r="Y65" s="5" t="s">
        <v>38</v>
      </c>
      <c r="Z65" s="5" t="s">
        <v>38</v>
      </c>
      <c r="AA65" s="6" t="s">
        <v>38</v>
      </c>
      <c r="AB65" s="6" t="s">
        <v>38</v>
      </c>
      <c r="AC65" s="6" t="s">
        <v>38</v>
      </c>
      <c r="AD65" s="6" t="s">
        <v>38</v>
      </c>
      <c r="AE65" s="6" t="s">
        <v>38</v>
      </c>
    </row>
    <row r="66">
      <c r="A66" s="28" t="s">
        <v>328</v>
      </c>
      <c r="B66" s="6" t="s">
        <v>329</v>
      </c>
      <c r="C66" s="6" t="s">
        <v>313</v>
      </c>
      <c r="D66" s="7" t="s">
        <v>314</v>
      </c>
      <c r="E66" s="28" t="s">
        <v>315</v>
      </c>
      <c r="F66" s="5" t="s">
        <v>22</v>
      </c>
      <c r="G66" s="6" t="s">
        <v>96</v>
      </c>
      <c r="H66" s="6" t="s">
        <v>38</v>
      </c>
      <c r="I66" s="6" t="s">
        <v>38</v>
      </c>
      <c r="J66" s="8" t="s">
        <v>109</v>
      </c>
      <c r="K66" s="5" t="s">
        <v>110</v>
      </c>
      <c r="L66" s="7" t="s">
        <v>111</v>
      </c>
      <c r="M66" s="9">
        <v>0</v>
      </c>
      <c r="N66" s="5" t="s">
        <v>92</v>
      </c>
      <c r="O66" s="32">
        <v>42857.3553615741</v>
      </c>
      <c r="P66" s="33">
        <v>42860.4461375</v>
      </c>
      <c r="Q66" s="28" t="s">
        <v>38</v>
      </c>
      <c r="R66" s="29" t="s">
        <v>330</v>
      </c>
      <c r="S66" s="28" t="s">
        <v>113</v>
      </c>
      <c r="T66" s="28" t="s">
        <v>185</v>
      </c>
      <c r="U66" s="5" t="s">
        <v>186</v>
      </c>
      <c r="V66" s="28" t="s">
        <v>116</v>
      </c>
      <c r="W66" s="7" t="s">
        <v>331</v>
      </c>
      <c r="X66" s="7" t="s">
        <v>38</v>
      </c>
      <c r="Y66" s="5" t="s">
        <v>188</v>
      </c>
      <c r="Z66" s="5" t="s">
        <v>38</v>
      </c>
      <c r="AA66" s="6" t="s">
        <v>38</v>
      </c>
      <c r="AB66" s="6" t="s">
        <v>38</v>
      </c>
      <c r="AC66" s="6" t="s">
        <v>38</v>
      </c>
      <c r="AD66" s="6" t="s">
        <v>38</v>
      </c>
      <c r="AE66" s="6" t="s">
        <v>38</v>
      </c>
    </row>
    <row r="67">
      <c r="A67" s="28" t="s">
        <v>332</v>
      </c>
      <c r="B67" s="6" t="s">
        <v>333</v>
      </c>
      <c r="C67" s="6" t="s">
        <v>313</v>
      </c>
      <c r="D67" s="7" t="s">
        <v>314</v>
      </c>
      <c r="E67" s="28" t="s">
        <v>315</v>
      </c>
      <c r="F67" s="5" t="s">
        <v>103</v>
      </c>
      <c r="G67" s="6" t="s">
        <v>96</v>
      </c>
      <c r="H67" s="6" t="s">
        <v>38</v>
      </c>
      <c r="I67" s="6" t="s">
        <v>38</v>
      </c>
      <c r="J67" s="8" t="s">
        <v>109</v>
      </c>
      <c r="K67" s="5" t="s">
        <v>110</v>
      </c>
      <c r="L67" s="7" t="s">
        <v>111</v>
      </c>
      <c r="M67" s="9">
        <v>0</v>
      </c>
      <c r="N67" s="5" t="s">
        <v>92</v>
      </c>
      <c r="O67" s="32">
        <v>42857.3553702199</v>
      </c>
      <c r="P67" s="33">
        <v>42860.446136956</v>
      </c>
      <c r="Q67" s="28" t="s">
        <v>38</v>
      </c>
      <c r="R67" s="29" t="s">
        <v>334</v>
      </c>
      <c r="S67" s="28" t="s">
        <v>113</v>
      </c>
      <c r="T67" s="28" t="s">
        <v>114</v>
      </c>
      <c r="U67" s="5" t="s">
        <v>115</v>
      </c>
      <c r="V67" s="28" t="s">
        <v>116</v>
      </c>
      <c r="W67" s="7" t="s">
        <v>38</v>
      </c>
      <c r="X67" s="7" t="s">
        <v>38</v>
      </c>
      <c r="Y67" s="5" t="s">
        <v>38</v>
      </c>
      <c r="Z67" s="5" t="s">
        <v>38</v>
      </c>
      <c r="AA67" s="6" t="s">
        <v>38</v>
      </c>
      <c r="AB67" s="6" t="s">
        <v>38</v>
      </c>
      <c r="AC67" s="6" t="s">
        <v>38</v>
      </c>
      <c r="AD67" s="6" t="s">
        <v>38</v>
      </c>
      <c r="AE67" s="6" t="s">
        <v>38</v>
      </c>
    </row>
    <row r="68">
      <c r="A68" s="28" t="s">
        <v>335</v>
      </c>
      <c r="B68" s="6" t="s">
        <v>336</v>
      </c>
      <c r="C68" s="6" t="s">
        <v>313</v>
      </c>
      <c r="D68" s="7" t="s">
        <v>314</v>
      </c>
      <c r="E68" s="28" t="s">
        <v>315</v>
      </c>
      <c r="F68" s="5" t="s">
        <v>103</v>
      </c>
      <c r="G68" s="6" t="s">
        <v>96</v>
      </c>
      <c r="H68" s="6" t="s">
        <v>38</v>
      </c>
      <c r="I68" s="6" t="s">
        <v>38</v>
      </c>
      <c r="J68" s="8" t="s">
        <v>109</v>
      </c>
      <c r="K68" s="5" t="s">
        <v>110</v>
      </c>
      <c r="L68" s="7" t="s">
        <v>111</v>
      </c>
      <c r="M68" s="9">
        <v>0</v>
      </c>
      <c r="N68" s="5" t="s">
        <v>92</v>
      </c>
      <c r="O68" s="32">
        <v>42857.3553707986</v>
      </c>
      <c r="P68" s="33">
        <v>42860.446136956</v>
      </c>
      <c r="Q68" s="28" t="s">
        <v>38</v>
      </c>
      <c r="R68" s="29" t="s">
        <v>337</v>
      </c>
      <c r="S68" s="28" t="s">
        <v>113</v>
      </c>
      <c r="T68" s="28" t="s">
        <v>114</v>
      </c>
      <c r="U68" s="5" t="s">
        <v>115</v>
      </c>
      <c r="V68" s="28" t="s">
        <v>116</v>
      </c>
      <c r="W68" s="7" t="s">
        <v>38</v>
      </c>
      <c r="X68" s="7" t="s">
        <v>38</v>
      </c>
      <c r="Y68" s="5" t="s">
        <v>38</v>
      </c>
      <c r="Z68" s="5" t="s">
        <v>38</v>
      </c>
      <c r="AA68" s="6" t="s">
        <v>38</v>
      </c>
      <c r="AB68" s="6" t="s">
        <v>38</v>
      </c>
      <c r="AC68" s="6" t="s">
        <v>38</v>
      </c>
      <c r="AD68" s="6" t="s">
        <v>38</v>
      </c>
      <c r="AE68" s="6" t="s">
        <v>38</v>
      </c>
    </row>
    <row r="69">
      <c r="A69" s="28" t="s">
        <v>338</v>
      </c>
      <c r="B69" s="6" t="s">
        <v>339</v>
      </c>
      <c r="C69" s="6" t="s">
        <v>313</v>
      </c>
      <c r="D69" s="7" t="s">
        <v>314</v>
      </c>
      <c r="E69" s="28" t="s">
        <v>315</v>
      </c>
      <c r="F69" s="5" t="s">
        <v>103</v>
      </c>
      <c r="G69" s="6" t="s">
        <v>96</v>
      </c>
      <c r="H69" s="6" t="s">
        <v>38</v>
      </c>
      <c r="I69" s="6" t="s">
        <v>38</v>
      </c>
      <c r="J69" s="8" t="s">
        <v>109</v>
      </c>
      <c r="K69" s="5" t="s">
        <v>110</v>
      </c>
      <c r="L69" s="7" t="s">
        <v>111</v>
      </c>
      <c r="M69" s="9">
        <v>0</v>
      </c>
      <c r="N69" s="5" t="s">
        <v>48</v>
      </c>
      <c r="O69" s="32">
        <v>42857.3553711458</v>
      </c>
      <c r="P69" s="33">
        <v>42860.446136956</v>
      </c>
      <c r="Q69" s="28" t="s">
        <v>38</v>
      </c>
      <c r="R69" s="29" t="s">
        <v>38</v>
      </c>
      <c r="S69" s="28" t="s">
        <v>113</v>
      </c>
      <c r="T69" s="28" t="s">
        <v>114</v>
      </c>
      <c r="U69" s="5" t="s">
        <v>115</v>
      </c>
      <c r="V69" s="28" t="s">
        <v>116</v>
      </c>
      <c r="W69" s="7" t="s">
        <v>38</v>
      </c>
      <c r="X69" s="7" t="s">
        <v>38</v>
      </c>
      <c r="Y69" s="5" t="s">
        <v>38</v>
      </c>
      <c r="Z69" s="5" t="s">
        <v>38</v>
      </c>
      <c r="AA69" s="6" t="s">
        <v>38</v>
      </c>
      <c r="AB69" s="6" t="s">
        <v>38</v>
      </c>
      <c r="AC69" s="6" t="s">
        <v>38</v>
      </c>
      <c r="AD69" s="6" t="s">
        <v>38</v>
      </c>
      <c r="AE69" s="6" t="s">
        <v>38</v>
      </c>
    </row>
    <row r="70">
      <c r="A70" s="28" t="s">
        <v>340</v>
      </c>
      <c r="B70" s="6" t="s">
        <v>341</v>
      </c>
      <c r="C70" s="6" t="s">
        <v>313</v>
      </c>
      <c r="D70" s="7" t="s">
        <v>314</v>
      </c>
      <c r="E70" s="28" t="s">
        <v>315</v>
      </c>
      <c r="F70" s="5" t="s">
        <v>103</v>
      </c>
      <c r="G70" s="6" t="s">
        <v>96</v>
      </c>
      <c r="H70" s="6" t="s">
        <v>38</v>
      </c>
      <c r="I70" s="6" t="s">
        <v>38</v>
      </c>
      <c r="J70" s="8" t="s">
        <v>109</v>
      </c>
      <c r="K70" s="5" t="s">
        <v>110</v>
      </c>
      <c r="L70" s="7" t="s">
        <v>111</v>
      </c>
      <c r="M70" s="9">
        <v>0</v>
      </c>
      <c r="N70" s="5" t="s">
        <v>92</v>
      </c>
      <c r="O70" s="32">
        <v>42857.355371875</v>
      </c>
      <c r="P70" s="33">
        <v>42860.4461367708</v>
      </c>
      <c r="Q70" s="28" t="s">
        <v>38</v>
      </c>
      <c r="R70" s="29" t="s">
        <v>342</v>
      </c>
      <c r="S70" s="28" t="s">
        <v>113</v>
      </c>
      <c r="T70" s="28" t="s">
        <v>114</v>
      </c>
      <c r="U70" s="5" t="s">
        <v>115</v>
      </c>
      <c r="V70" s="28" t="s">
        <v>116</v>
      </c>
      <c r="W70" s="7" t="s">
        <v>38</v>
      </c>
      <c r="X70" s="7" t="s">
        <v>38</v>
      </c>
      <c r="Y70" s="5" t="s">
        <v>38</v>
      </c>
      <c r="Z70" s="5" t="s">
        <v>38</v>
      </c>
      <c r="AA70" s="6" t="s">
        <v>38</v>
      </c>
      <c r="AB70" s="6" t="s">
        <v>38</v>
      </c>
      <c r="AC70" s="6" t="s">
        <v>38</v>
      </c>
      <c r="AD70" s="6" t="s">
        <v>38</v>
      </c>
      <c r="AE70" s="6" t="s">
        <v>38</v>
      </c>
    </row>
    <row r="71">
      <c r="A71" s="28" t="s">
        <v>343</v>
      </c>
      <c r="B71" s="6" t="s">
        <v>344</v>
      </c>
      <c r="C71" s="6" t="s">
        <v>313</v>
      </c>
      <c r="D71" s="7" t="s">
        <v>314</v>
      </c>
      <c r="E71" s="28" t="s">
        <v>315</v>
      </c>
      <c r="F71" s="5" t="s">
        <v>103</v>
      </c>
      <c r="G71" s="6" t="s">
        <v>96</v>
      </c>
      <c r="H71" s="6" t="s">
        <v>38</v>
      </c>
      <c r="I71" s="6" t="s">
        <v>38</v>
      </c>
      <c r="J71" s="8" t="s">
        <v>109</v>
      </c>
      <c r="K71" s="5" t="s">
        <v>110</v>
      </c>
      <c r="L71" s="7" t="s">
        <v>111</v>
      </c>
      <c r="M71" s="9">
        <v>0</v>
      </c>
      <c r="N71" s="5" t="s">
        <v>92</v>
      </c>
      <c r="O71" s="32">
        <v>42857.3553722222</v>
      </c>
      <c r="P71" s="33">
        <v>42860.4461367708</v>
      </c>
      <c r="Q71" s="28" t="s">
        <v>38</v>
      </c>
      <c r="R71" s="29" t="s">
        <v>345</v>
      </c>
      <c r="S71" s="28" t="s">
        <v>113</v>
      </c>
      <c r="T71" s="28" t="s">
        <v>114</v>
      </c>
      <c r="U71" s="5" t="s">
        <v>115</v>
      </c>
      <c r="V71" s="28" t="s">
        <v>116</v>
      </c>
      <c r="W71" s="7" t="s">
        <v>38</v>
      </c>
      <c r="X71" s="7" t="s">
        <v>38</v>
      </c>
      <c r="Y71" s="5" t="s">
        <v>38</v>
      </c>
      <c r="Z71" s="5" t="s">
        <v>38</v>
      </c>
      <c r="AA71" s="6" t="s">
        <v>38</v>
      </c>
      <c r="AB71" s="6" t="s">
        <v>38</v>
      </c>
      <c r="AC71" s="6" t="s">
        <v>38</v>
      </c>
      <c r="AD71" s="6" t="s">
        <v>38</v>
      </c>
      <c r="AE71" s="6" t="s">
        <v>38</v>
      </c>
    </row>
    <row r="72">
      <c r="A72" s="28" t="s">
        <v>346</v>
      </c>
      <c r="B72" s="6" t="s">
        <v>347</v>
      </c>
      <c r="C72" s="6" t="s">
        <v>313</v>
      </c>
      <c r="D72" s="7" t="s">
        <v>314</v>
      </c>
      <c r="E72" s="28" t="s">
        <v>315</v>
      </c>
      <c r="F72" s="5" t="s">
        <v>103</v>
      </c>
      <c r="G72" s="6" t="s">
        <v>96</v>
      </c>
      <c r="H72" s="6" t="s">
        <v>38</v>
      </c>
      <c r="I72" s="6" t="s">
        <v>38</v>
      </c>
      <c r="J72" s="8" t="s">
        <v>109</v>
      </c>
      <c r="K72" s="5" t="s">
        <v>110</v>
      </c>
      <c r="L72" s="7" t="s">
        <v>111</v>
      </c>
      <c r="M72" s="9">
        <v>0</v>
      </c>
      <c r="N72" s="5" t="s">
        <v>92</v>
      </c>
      <c r="O72" s="32">
        <v>42857.3553727662</v>
      </c>
      <c r="P72" s="33">
        <v>42860.4461367708</v>
      </c>
      <c r="Q72" s="28" t="s">
        <v>38</v>
      </c>
      <c r="R72" s="29" t="s">
        <v>348</v>
      </c>
      <c r="S72" s="28" t="s">
        <v>113</v>
      </c>
      <c r="T72" s="28" t="s">
        <v>114</v>
      </c>
      <c r="U72" s="5" t="s">
        <v>115</v>
      </c>
      <c r="V72" s="28" t="s">
        <v>116</v>
      </c>
      <c r="W72" s="7" t="s">
        <v>38</v>
      </c>
      <c r="X72" s="7" t="s">
        <v>38</v>
      </c>
      <c r="Y72" s="5" t="s">
        <v>38</v>
      </c>
      <c r="Z72" s="5" t="s">
        <v>38</v>
      </c>
      <c r="AA72" s="6" t="s">
        <v>38</v>
      </c>
      <c r="AB72" s="6" t="s">
        <v>38</v>
      </c>
      <c r="AC72" s="6" t="s">
        <v>38</v>
      </c>
      <c r="AD72" s="6" t="s">
        <v>38</v>
      </c>
      <c r="AE72" s="6" t="s">
        <v>38</v>
      </c>
    </row>
    <row r="73">
      <c r="A73" s="28" t="s">
        <v>349</v>
      </c>
      <c r="B73" s="6" t="s">
        <v>350</v>
      </c>
      <c r="C73" s="6" t="s">
        <v>313</v>
      </c>
      <c r="D73" s="7" t="s">
        <v>314</v>
      </c>
      <c r="E73" s="28" t="s">
        <v>315</v>
      </c>
      <c r="F73" s="5" t="s">
        <v>103</v>
      </c>
      <c r="G73" s="6" t="s">
        <v>96</v>
      </c>
      <c r="H73" s="6" t="s">
        <v>38</v>
      </c>
      <c r="I73" s="6" t="s">
        <v>38</v>
      </c>
      <c r="J73" s="8" t="s">
        <v>109</v>
      </c>
      <c r="K73" s="5" t="s">
        <v>110</v>
      </c>
      <c r="L73" s="7" t="s">
        <v>111</v>
      </c>
      <c r="M73" s="9">
        <v>0</v>
      </c>
      <c r="N73" s="5" t="s">
        <v>92</v>
      </c>
      <c r="O73" s="32">
        <v>42857.3553731134</v>
      </c>
      <c r="P73" s="33">
        <v>42860.4461367708</v>
      </c>
      <c r="Q73" s="28" t="s">
        <v>38</v>
      </c>
      <c r="R73" s="29" t="s">
        <v>351</v>
      </c>
      <c r="S73" s="28" t="s">
        <v>113</v>
      </c>
      <c r="T73" s="28" t="s">
        <v>114</v>
      </c>
      <c r="U73" s="5" t="s">
        <v>115</v>
      </c>
      <c r="V73" s="28" t="s">
        <v>116</v>
      </c>
      <c r="W73" s="7" t="s">
        <v>38</v>
      </c>
      <c r="X73" s="7" t="s">
        <v>38</v>
      </c>
      <c r="Y73" s="5" t="s">
        <v>38</v>
      </c>
      <c r="Z73" s="5" t="s">
        <v>38</v>
      </c>
      <c r="AA73" s="6" t="s">
        <v>38</v>
      </c>
      <c r="AB73" s="6" t="s">
        <v>38</v>
      </c>
      <c r="AC73" s="6" t="s">
        <v>38</v>
      </c>
      <c r="AD73" s="6" t="s">
        <v>38</v>
      </c>
      <c r="AE73" s="6" t="s">
        <v>38</v>
      </c>
    </row>
    <row r="74">
      <c r="A74" s="28" t="s">
        <v>352</v>
      </c>
      <c r="B74" s="6" t="s">
        <v>353</v>
      </c>
      <c r="C74" s="6" t="s">
        <v>313</v>
      </c>
      <c r="D74" s="7" t="s">
        <v>314</v>
      </c>
      <c r="E74" s="28" t="s">
        <v>315</v>
      </c>
      <c r="F74" s="5" t="s">
        <v>103</v>
      </c>
      <c r="G74" s="6" t="s">
        <v>96</v>
      </c>
      <c r="H74" s="6" t="s">
        <v>38</v>
      </c>
      <c r="I74" s="6" t="s">
        <v>38</v>
      </c>
      <c r="J74" s="8" t="s">
        <v>109</v>
      </c>
      <c r="K74" s="5" t="s">
        <v>110</v>
      </c>
      <c r="L74" s="7" t="s">
        <v>111</v>
      </c>
      <c r="M74" s="9">
        <v>0</v>
      </c>
      <c r="N74" s="5" t="s">
        <v>48</v>
      </c>
      <c r="O74" s="32">
        <v>42857.3553736921</v>
      </c>
      <c r="P74" s="33">
        <v>42860.4461364236</v>
      </c>
      <c r="Q74" s="28" t="s">
        <v>38</v>
      </c>
      <c r="R74" s="29" t="s">
        <v>38</v>
      </c>
      <c r="S74" s="28" t="s">
        <v>113</v>
      </c>
      <c r="T74" s="28" t="s">
        <v>114</v>
      </c>
      <c r="U74" s="5" t="s">
        <v>115</v>
      </c>
      <c r="V74" s="28" t="s">
        <v>116</v>
      </c>
      <c r="W74" s="7" t="s">
        <v>38</v>
      </c>
      <c r="X74" s="7" t="s">
        <v>38</v>
      </c>
      <c r="Y74" s="5" t="s">
        <v>38</v>
      </c>
      <c r="Z74" s="5" t="s">
        <v>38</v>
      </c>
      <c r="AA74" s="6" t="s">
        <v>38</v>
      </c>
      <c r="AB74" s="6" t="s">
        <v>38</v>
      </c>
      <c r="AC74" s="6" t="s">
        <v>38</v>
      </c>
      <c r="AD74" s="6" t="s">
        <v>38</v>
      </c>
      <c r="AE74" s="6" t="s">
        <v>38</v>
      </c>
    </row>
    <row r="75">
      <c r="A75" s="28" t="s">
        <v>354</v>
      </c>
      <c r="B75" s="6" t="s">
        <v>355</v>
      </c>
      <c r="C75" s="6" t="s">
        <v>313</v>
      </c>
      <c r="D75" s="7" t="s">
        <v>314</v>
      </c>
      <c r="E75" s="28" t="s">
        <v>315</v>
      </c>
      <c r="F75" s="5" t="s">
        <v>103</v>
      </c>
      <c r="G75" s="6" t="s">
        <v>96</v>
      </c>
      <c r="H75" s="6" t="s">
        <v>38</v>
      </c>
      <c r="I75" s="6" t="s">
        <v>38</v>
      </c>
      <c r="J75" s="8" t="s">
        <v>109</v>
      </c>
      <c r="K75" s="5" t="s">
        <v>110</v>
      </c>
      <c r="L75" s="7" t="s">
        <v>111</v>
      </c>
      <c r="M75" s="9">
        <v>0</v>
      </c>
      <c r="N75" s="5" t="s">
        <v>92</v>
      </c>
      <c r="O75" s="32">
        <v>42857.3553740394</v>
      </c>
      <c r="P75" s="33">
        <v>42860.4461364236</v>
      </c>
      <c r="Q75" s="28" t="s">
        <v>38</v>
      </c>
      <c r="R75" s="29" t="s">
        <v>356</v>
      </c>
      <c r="S75" s="28" t="s">
        <v>113</v>
      </c>
      <c r="T75" s="28" t="s">
        <v>114</v>
      </c>
      <c r="U75" s="5" t="s">
        <v>115</v>
      </c>
      <c r="V75" s="28" t="s">
        <v>116</v>
      </c>
      <c r="W75" s="7" t="s">
        <v>38</v>
      </c>
      <c r="X75" s="7" t="s">
        <v>38</v>
      </c>
      <c r="Y75" s="5" t="s">
        <v>38</v>
      </c>
      <c r="Z75" s="5" t="s">
        <v>38</v>
      </c>
      <c r="AA75" s="6" t="s">
        <v>38</v>
      </c>
      <c r="AB75" s="6" t="s">
        <v>38</v>
      </c>
      <c r="AC75" s="6" t="s">
        <v>38</v>
      </c>
      <c r="AD75" s="6" t="s">
        <v>38</v>
      </c>
      <c r="AE75" s="6" t="s">
        <v>38</v>
      </c>
    </row>
    <row r="76">
      <c r="A76" s="28" t="s">
        <v>357</v>
      </c>
      <c r="B76" s="6" t="s">
        <v>358</v>
      </c>
      <c r="C76" s="6" t="s">
        <v>313</v>
      </c>
      <c r="D76" s="7" t="s">
        <v>314</v>
      </c>
      <c r="E76" s="28" t="s">
        <v>315</v>
      </c>
      <c r="F76" s="5" t="s">
        <v>103</v>
      </c>
      <c r="G76" s="6" t="s">
        <v>96</v>
      </c>
      <c r="H76" s="6" t="s">
        <v>38</v>
      </c>
      <c r="I76" s="6" t="s">
        <v>38</v>
      </c>
      <c r="J76" s="8" t="s">
        <v>109</v>
      </c>
      <c r="K76" s="5" t="s">
        <v>110</v>
      </c>
      <c r="L76" s="7" t="s">
        <v>111</v>
      </c>
      <c r="M76" s="9">
        <v>0</v>
      </c>
      <c r="N76" s="5" t="s">
        <v>92</v>
      </c>
      <c r="O76" s="32">
        <v>42857.3553745718</v>
      </c>
      <c r="P76" s="33">
        <v>42860.4461362616</v>
      </c>
      <c r="Q76" s="28" t="s">
        <v>38</v>
      </c>
      <c r="R76" s="29" t="s">
        <v>359</v>
      </c>
      <c r="S76" s="28" t="s">
        <v>113</v>
      </c>
      <c r="T76" s="28" t="s">
        <v>114</v>
      </c>
      <c r="U76" s="5" t="s">
        <v>115</v>
      </c>
      <c r="V76" s="28" t="s">
        <v>116</v>
      </c>
      <c r="W76" s="7" t="s">
        <v>38</v>
      </c>
      <c r="X76" s="7" t="s">
        <v>38</v>
      </c>
      <c r="Y76" s="5" t="s">
        <v>38</v>
      </c>
      <c r="Z76" s="5" t="s">
        <v>38</v>
      </c>
      <c r="AA76" s="6" t="s">
        <v>38</v>
      </c>
      <c r="AB76" s="6" t="s">
        <v>38</v>
      </c>
      <c r="AC76" s="6" t="s">
        <v>38</v>
      </c>
      <c r="AD76" s="6" t="s">
        <v>38</v>
      </c>
      <c r="AE76" s="6" t="s">
        <v>38</v>
      </c>
    </row>
    <row r="77">
      <c r="A77" s="28" t="s">
        <v>360</v>
      </c>
      <c r="B77" s="6" t="s">
        <v>361</v>
      </c>
      <c r="C77" s="6" t="s">
        <v>313</v>
      </c>
      <c r="D77" s="7" t="s">
        <v>314</v>
      </c>
      <c r="E77" s="28" t="s">
        <v>315</v>
      </c>
      <c r="F77" s="5" t="s">
        <v>103</v>
      </c>
      <c r="G77" s="6" t="s">
        <v>96</v>
      </c>
      <c r="H77" s="6" t="s">
        <v>38</v>
      </c>
      <c r="I77" s="6" t="s">
        <v>38</v>
      </c>
      <c r="J77" s="8" t="s">
        <v>109</v>
      </c>
      <c r="K77" s="5" t="s">
        <v>110</v>
      </c>
      <c r="L77" s="7" t="s">
        <v>111</v>
      </c>
      <c r="M77" s="9">
        <v>0</v>
      </c>
      <c r="N77" s="5" t="s">
        <v>92</v>
      </c>
      <c r="O77" s="32">
        <v>42857.3553751157</v>
      </c>
      <c r="P77" s="33">
        <v>42860.4461362616</v>
      </c>
      <c r="Q77" s="28" t="s">
        <v>38</v>
      </c>
      <c r="R77" s="29" t="s">
        <v>362</v>
      </c>
      <c r="S77" s="28" t="s">
        <v>113</v>
      </c>
      <c r="T77" s="28" t="s">
        <v>114</v>
      </c>
      <c r="U77" s="5" t="s">
        <v>115</v>
      </c>
      <c r="V77" s="28" t="s">
        <v>116</v>
      </c>
      <c r="W77" s="7" t="s">
        <v>38</v>
      </c>
      <c r="X77" s="7" t="s">
        <v>38</v>
      </c>
      <c r="Y77" s="5" t="s">
        <v>38</v>
      </c>
      <c r="Z77" s="5" t="s">
        <v>38</v>
      </c>
      <c r="AA77" s="6" t="s">
        <v>38</v>
      </c>
      <c r="AB77" s="6" t="s">
        <v>38</v>
      </c>
      <c r="AC77" s="6" t="s">
        <v>38</v>
      </c>
      <c r="AD77" s="6" t="s">
        <v>38</v>
      </c>
      <c r="AE77" s="6" t="s">
        <v>38</v>
      </c>
    </row>
    <row r="78">
      <c r="A78" s="28" t="s">
        <v>363</v>
      </c>
      <c r="B78" s="6" t="s">
        <v>364</v>
      </c>
      <c r="C78" s="6" t="s">
        <v>313</v>
      </c>
      <c r="D78" s="7" t="s">
        <v>314</v>
      </c>
      <c r="E78" s="28" t="s">
        <v>315</v>
      </c>
      <c r="F78" s="5" t="s">
        <v>103</v>
      </c>
      <c r="G78" s="6" t="s">
        <v>96</v>
      </c>
      <c r="H78" s="6" t="s">
        <v>38</v>
      </c>
      <c r="I78" s="6" t="s">
        <v>38</v>
      </c>
      <c r="J78" s="8" t="s">
        <v>109</v>
      </c>
      <c r="K78" s="5" t="s">
        <v>110</v>
      </c>
      <c r="L78" s="7" t="s">
        <v>111</v>
      </c>
      <c r="M78" s="9">
        <v>0</v>
      </c>
      <c r="N78" s="5" t="s">
        <v>92</v>
      </c>
      <c r="O78" s="32">
        <v>42857.3553756597</v>
      </c>
      <c r="P78" s="33">
        <v>42860.4461362616</v>
      </c>
      <c r="Q78" s="28" t="s">
        <v>38</v>
      </c>
      <c r="R78" s="29" t="s">
        <v>365</v>
      </c>
      <c r="S78" s="28" t="s">
        <v>113</v>
      </c>
      <c r="T78" s="28" t="s">
        <v>114</v>
      </c>
      <c r="U78" s="5" t="s">
        <v>115</v>
      </c>
      <c r="V78" s="28" t="s">
        <v>116</v>
      </c>
      <c r="W78" s="7" t="s">
        <v>38</v>
      </c>
      <c r="X78" s="7" t="s">
        <v>38</v>
      </c>
      <c r="Y78" s="5" t="s">
        <v>38</v>
      </c>
      <c r="Z78" s="5" t="s">
        <v>38</v>
      </c>
      <c r="AA78" s="6" t="s">
        <v>38</v>
      </c>
      <c r="AB78" s="6" t="s">
        <v>38</v>
      </c>
      <c r="AC78" s="6" t="s">
        <v>38</v>
      </c>
      <c r="AD78" s="6" t="s">
        <v>38</v>
      </c>
      <c r="AE78" s="6" t="s">
        <v>38</v>
      </c>
    </row>
    <row r="79">
      <c r="A79" s="28" t="s">
        <v>366</v>
      </c>
      <c r="B79" s="6" t="s">
        <v>367</v>
      </c>
      <c r="C79" s="6" t="s">
        <v>313</v>
      </c>
      <c r="D79" s="7" t="s">
        <v>314</v>
      </c>
      <c r="E79" s="28" t="s">
        <v>315</v>
      </c>
      <c r="F79" s="5" t="s">
        <v>22</v>
      </c>
      <c r="G79" s="6" t="s">
        <v>96</v>
      </c>
      <c r="H79" s="6" t="s">
        <v>38</v>
      </c>
      <c r="I79" s="6" t="s">
        <v>38</v>
      </c>
      <c r="J79" s="8" t="s">
        <v>109</v>
      </c>
      <c r="K79" s="5" t="s">
        <v>110</v>
      </c>
      <c r="L79" s="7" t="s">
        <v>111</v>
      </c>
      <c r="M79" s="9">
        <v>0</v>
      </c>
      <c r="N79" s="5" t="s">
        <v>92</v>
      </c>
      <c r="O79" s="32">
        <v>42857.3553760069</v>
      </c>
      <c r="P79" s="33">
        <v>42860.4461362616</v>
      </c>
      <c r="Q79" s="28" t="s">
        <v>38</v>
      </c>
      <c r="R79" s="29" t="s">
        <v>368</v>
      </c>
      <c r="S79" s="28" t="s">
        <v>113</v>
      </c>
      <c r="T79" s="28" t="s">
        <v>369</v>
      </c>
      <c r="U79" s="5" t="s">
        <v>250</v>
      </c>
      <c r="V79" s="28" t="s">
        <v>116</v>
      </c>
      <c r="W79" s="7" t="s">
        <v>261</v>
      </c>
      <c r="X79" s="7" t="s">
        <v>38</v>
      </c>
      <c r="Y79" s="5" t="s">
        <v>188</v>
      </c>
      <c r="Z79" s="5" t="s">
        <v>38</v>
      </c>
      <c r="AA79" s="6" t="s">
        <v>38</v>
      </c>
      <c r="AB79" s="6" t="s">
        <v>38</v>
      </c>
      <c r="AC79" s="6" t="s">
        <v>38</v>
      </c>
      <c r="AD79" s="6" t="s">
        <v>38</v>
      </c>
      <c r="AE79" s="6" t="s">
        <v>38</v>
      </c>
    </row>
    <row r="80">
      <c r="A80" s="28" t="s">
        <v>370</v>
      </c>
      <c r="B80" s="6" t="s">
        <v>371</v>
      </c>
      <c r="C80" s="6" t="s">
        <v>313</v>
      </c>
      <c r="D80" s="7" t="s">
        <v>314</v>
      </c>
      <c r="E80" s="28" t="s">
        <v>315</v>
      </c>
      <c r="F80" s="5" t="s">
        <v>103</v>
      </c>
      <c r="G80" s="6" t="s">
        <v>96</v>
      </c>
      <c r="H80" s="6" t="s">
        <v>38</v>
      </c>
      <c r="I80" s="6" t="s">
        <v>38</v>
      </c>
      <c r="J80" s="8" t="s">
        <v>109</v>
      </c>
      <c r="K80" s="5" t="s">
        <v>110</v>
      </c>
      <c r="L80" s="7" t="s">
        <v>111</v>
      </c>
      <c r="M80" s="9">
        <v>0</v>
      </c>
      <c r="N80" s="5" t="s">
        <v>92</v>
      </c>
      <c r="O80" s="32">
        <v>42857.3553848727</v>
      </c>
      <c r="P80" s="33">
        <v>42860.4461360764</v>
      </c>
      <c r="Q80" s="28" t="s">
        <v>38</v>
      </c>
      <c r="R80" s="29" t="s">
        <v>372</v>
      </c>
      <c r="S80" s="28" t="s">
        <v>113</v>
      </c>
      <c r="T80" s="28" t="s">
        <v>114</v>
      </c>
      <c r="U80" s="5" t="s">
        <v>115</v>
      </c>
      <c r="V80" s="28" t="s">
        <v>116</v>
      </c>
      <c r="W80" s="7" t="s">
        <v>38</v>
      </c>
      <c r="X80" s="7" t="s">
        <v>38</v>
      </c>
      <c r="Y80" s="5" t="s">
        <v>38</v>
      </c>
      <c r="Z80" s="5" t="s">
        <v>38</v>
      </c>
      <c r="AA80" s="6" t="s">
        <v>38</v>
      </c>
      <c r="AB80" s="6" t="s">
        <v>38</v>
      </c>
      <c r="AC80" s="6" t="s">
        <v>38</v>
      </c>
      <c r="AD80" s="6" t="s">
        <v>38</v>
      </c>
      <c r="AE80" s="6" t="s">
        <v>38</v>
      </c>
    </row>
    <row r="81">
      <c r="A81" s="28" t="s">
        <v>373</v>
      </c>
      <c r="B81" s="6" t="s">
        <v>374</v>
      </c>
      <c r="C81" s="6" t="s">
        <v>313</v>
      </c>
      <c r="D81" s="7" t="s">
        <v>314</v>
      </c>
      <c r="E81" s="28" t="s">
        <v>315</v>
      </c>
      <c r="F81" s="5" t="s">
        <v>103</v>
      </c>
      <c r="G81" s="6" t="s">
        <v>96</v>
      </c>
      <c r="H81" s="6" t="s">
        <v>38</v>
      </c>
      <c r="I81" s="6" t="s">
        <v>38</v>
      </c>
      <c r="J81" s="8" t="s">
        <v>109</v>
      </c>
      <c r="K81" s="5" t="s">
        <v>110</v>
      </c>
      <c r="L81" s="7" t="s">
        <v>111</v>
      </c>
      <c r="M81" s="9">
        <v>0</v>
      </c>
      <c r="N81" s="5" t="s">
        <v>92</v>
      </c>
      <c r="O81" s="32">
        <v>42857.3553852199</v>
      </c>
      <c r="P81" s="33">
        <v>42860.4461360764</v>
      </c>
      <c r="Q81" s="28" t="s">
        <v>38</v>
      </c>
      <c r="R81" s="29" t="s">
        <v>375</v>
      </c>
      <c r="S81" s="28" t="s">
        <v>113</v>
      </c>
      <c r="T81" s="28" t="s">
        <v>114</v>
      </c>
      <c r="U81" s="5" t="s">
        <v>115</v>
      </c>
      <c r="V81" s="28" t="s">
        <v>116</v>
      </c>
      <c r="W81" s="7" t="s">
        <v>38</v>
      </c>
      <c r="X81" s="7" t="s">
        <v>38</v>
      </c>
      <c r="Y81" s="5" t="s">
        <v>38</v>
      </c>
      <c r="Z81" s="5" t="s">
        <v>38</v>
      </c>
      <c r="AA81" s="6" t="s">
        <v>38</v>
      </c>
      <c r="AB81" s="6" t="s">
        <v>38</v>
      </c>
      <c r="AC81" s="6" t="s">
        <v>38</v>
      </c>
      <c r="AD81" s="6" t="s">
        <v>38</v>
      </c>
      <c r="AE81" s="6" t="s">
        <v>38</v>
      </c>
    </row>
    <row r="82">
      <c r="A82" s="28" t="s">
        <v>376</v>
      </c>
      <c r="B82" s="6" t="s">
        <v>377</v>
      </c>
      <c r="C82" s="6" t="s">
        <v>378</v>
      </c>
      <c r="D82" s="7" t="s">
        <v>379</v>
      </c>
      <c r="E82" s="28" t="s">
        <v>380</v>
      </c>
      <c r="F82" s="5" t="s">
        <v>67</v>
      </c>
      <c r="G82" s="6" t="s">
        <v>37</v>
      </c>
      <c r="H82" s="6" t="s">
        <v>381</v>
      </c>
      <c r="I82" s="6" t="s">
        <v>38</v>
      </c>
      <c r="J82" s="8" t="s">
        <v>70</v>
      </c>
      <c r="K82" s="5" t="s">
        <v>71</v>
      </c>
      <c r="L82" s="7" t="s">
        <v>72</v>
      </c>
      <c r="M82" s="9">
        <v>0</v>
      </c>
      <c r="N82" s="5" t="s">
        <v>42</v>
      </c>
      <c r="O82" s="32">
        <v>42857.3586884259</v>
      </c>
      <c r="P82" s="33">
        <v>42857.3740140393</v>
      </c>
      <c r="Q82" s="28" t="s">
        <v>38</v>
      </c>
      <c r="R82" s="29" t="s">
        <v>38</v>
      </c>
      <c r="S82" s="28" t="s">
        <v>205</v>
      </c>
      <c r="T82" s="28" t="s">
        <v>38</v>
      </c>
      <c r="U82" s="5" t="s">
        <v>38</v>
      </c>
      <c r="V82" s="28" t="s">
        <v>382</v>
      </c>
      <c r="W82" s="7" t="s">
        <v>38</v>
      </c>
      <c r="X82" s="7" t="s">
        <v>38</v>
      </c>
      <c r="Y82" s="5" t="s">
        <v>38</v>
      </c>
      <c r="Z82" s="5" t="s">
        <v>38</v>
      </c>
      <c r="AA82" s="6" t="s">
        <v>383</v>
      </c>
      <c r="AB82" s="6" t="s">
        <v>384</v>
      </c>
      <c r="AC82" s="6" t="s">
        <v>385</v>
      </c>
      <c r="AD82" s="6" t="s">
        <v>386</v>
      </c>
      <c r="AE82" s="6" t="s">
        <v>38</v>
      </c>
    </row>
    <row r="83">
      <c r="A83" s="28" t="s">
        <v>387</v>
      </c>
      <c r="B83" s="6" t="s">
        <v>388</v>
      </c>
      <c r="C83" s="6" t="s">
        <v>389</v>
      </c>
      <c r="D83" s="7" t="s">
        <v>390</v>
      </c>
      <c r="E83" s="28" t="s">
        <v>391</v>
      </c>
      <c r="F83" s="5" t="s">
        <v>67</v>
      </c>
      <c r="G83" s="6" t="s">
        <v>37</v>
      </c>
      <c r="H83" s="6" t="s">
        <v>392</v>
      </c>
      <c r="I83" s="6" t="s">
        <v>38</v>
      </c>
      <c r="J83" s="8" t="s">
        <v>70</v>
      </c>
      <c r="K83" s="5" t="s">
        <v>71</v>
      </c>
      <c r="L83" s="7" t="s">
        <v>72</v>
      </c>
      <c r="M83" s="9">
        <v>0</v>
      </c>
      <c r="N83" s="5" t="s">
        <v>42</v>
      </c>
      <c r="O83" s="32">
        <v>42857.3630324884</v>
      </c>
      <c r="P83" s="33">
        <v>42857.3740140393</v>
      </c>
      <c r="Q83" s="28" t="s">
        <v>38</v>
      </c>
      <c r="R83" s="29" t="s">
        <v>38</v>
      </c>
      <c r="S83" s="28" t="s">
        <v>75</v>
      </c>
      <c r="T83" s="28" t="s">
        <v>38</v>
      </c>
      <c r="U83" s="5" t="s">
        <v>38</v>
      </c>
      <c r="V83" s="30" t="s">
        <v>393</v>
      </c>
      <c r="W83" s="7" t="s">
        <v>38</v>
      </c>
      <c r="X83" s="7" t="s">
        <v>38</v>
      </c>
      <c r="Y83" s="5" t="s">
        <v>38</v>
      </c>
      <c r="Z83" s="5" t="s">
        <v>38</v>
      </c>
      <c r="AA83" s="6" t="s">
        <v>394</v>
      </c>
      <c r="AB83" s="6" t="s">
        <v>395</v>
      </c>
      <c r="AC83" s="6" t="s">
        <v>396</v>
      </c>
      <c r="AD83" s="6" t="s">
        <v>397</v>
      </c>
      <c r="AE83" s="6" t="s">
        <v>38</v>
      </c>
    </row>
    <row r="84">
      <c r="A84" s="28" t="s">
        <v>398</v>
      </c>
      <c r="B84" s="6" t="s">
        <v>399</v>
      </c>
      <c r="C84" s="6" t="s">
        <v>219</v>
      </c>
      <c r="D84" s="7" t="s">
        <v>400</v>
      </c>
      <c r="E84" s="28" t="s">
        <v>401</v>
      </c>
      <c r="F84" s="5" t="s">
        <v>67</v>
      </c>
      <c r="G84" s="6" t="s">
        <v>37</v>
      </c>
      <c r="H84" s="6" t="s">
        <v>402</v>
      </c>
      <c r="I84" s="6" t="s">
        <v>38</v>
      </c>
      <c r="J84" s="8" t="s">
        <v>70</v>
      </c>
      <c r="K84" s="5" t="s">
        <v>71</v>
      </c>
      <c r="L84" s="7" t="s">
        <v>72</v>
      </c>
      <c r="M84" s="9">
        <v>0</v>
      </c>
      <c r="N84" s="5" t="s">
        <v>42</v>
      </c>
      <c r="O84" s="32">
        <v>42857.3650010764</v>
      </c>
      <c r="P84" s="33">
        <v>42857.3740140393</v>
      </c>
      <c r="Q84" s="28" t="s">
        <v>38</v>
      </c>
      <c r="R84" s="29" t="s">
        <v>38</v>
      </c>
      <c r="S84" s="28" t="s">
        <v>113</v>
      </c>
      <c r="T84" s="28" t="s">
        <v>38</v>
      </c>
      <c r="U84" s="5" t="s">
        <v>38</v>
      </c>
      <c r="V84" s="28" t="s">
        <v>382</v>
      </c>
      <c r="W84" s="7" t="s">
        <v>38</v>
      </c>
      <c r="X84" s="7" t="s">
        <v>38</v>
      </c>
      <c r="Y84" s="5" t="s">
        <v>38</v>
      </c>
      <c r="Z84" s="5" t="s">
        <v>38</v>
      </c>
      <c r="AA84" s="6" t="s">
        <v>38</v>
      </c>
      <c r="AB84" s="6" t="s">
        <v>384</v>
      </c>
      <c r="AC84" s="6" t="s">
        <v>403</v>
      </c>
      <c r="AD84" s="6" t="s">
        <v>404</v>
      </c>
      <c r="AE84" s="6" t="s">
        <v>38</v>
      </c>
    </row>
    <row r="85">
      <c r="A85" s="28" t="s">
        <v>405</v>
      </c>
      <c r="B85" s="6" t="s">
        <v>406</v>
      </c>
      <c r="C85" s="6" t="s">
        <v>219</v>
      </c>
      <c r="D85" s="7" t="s">
        <v>407</v>
      </c>
      <c r="E85" s="28" t="s">
        <v>408</v>
      </c>
      <c r="F85" s="5" t="s">
        <v>67</v>
      </c>
      <c r="G85" s="6" t="s">
        <v>68</v>
      </c>
      <c r="H85" s="6" t="s">
        <v>409</v>
      </c>
      <c r="I85" s="6" t="s">
        <v>38</v>
      </c>
      <c r="J85" s="8" t="s">
        <v>70</v>
      </c>
      <c r="K85" s="5" t="s">
        <v>71</v>
      </c>
      <c r="L85" s="7" t="s">
        <v>72</v>
      </c>
      <c r="M85" s="9">
        <v>0</v>
      </c>
      <c r="N85" s="5" t="s">
        <v>42</v>
      </c>
      <c r="O85" s="32">
        <v>42857.3665987616</v>
      </c>
      <c r="P85" s="33">
        <v>42857.3740140393</v>
      </c>
      <c r="Q85" s="28" t="s">
        <v>38</v>
      </c>
      <c r="R85" s="29" t="s">
        <v>38</v>
      </c>
      <c r="S85" s="28" t="s">
        <v>205</v>
      </c>
      <c r="T85" s="28" t="s">
        <v>38</v>
      </c>
      <c r="U85" s="5" t="s">
        <v>38</v>
      </c>
      <c r="V85" s="30" t="s">
        <v>410</v>
      </c>
      <c r="W85" s="7" t="s">
        <v>38</v>
      </c>
      <c r="X85" s="7" t="s">
        <v>38</v>
      </c>
      <c r="Y85" s="5" t="s">
        <v>38</v>
      </c>
      <c r="Z85" s="5" t="s">
        <v>38</v>
      </c>
      <c r="AA85" s="6" t="s">
        <v>38</v>
      </c>
      <c r="AB85" s="6" t="s">
        <v>385</v>
      </c>
      <c r="AC85" s="6" t="s">
        <v>38</v>
      </c>
      <c r="AD85" s="6" t="s">
        <v>218</v>
      </c>
      <c r="AE85" s="6" t="s">
        <v>38</v>
      </c>
    </row>
    <row r="86">
      <c r="A86" s="28" t="s">
        <v>411</v>
      </c>
      <c r="B86" s="6" t="s">
        <v>412</v>
      </c>
      <c r="C86" s="6" t="s">
        <v>413</v>
      </c>
      <c r="D86" s="7" t="s">
        <v>414</v>
      </c>
      <c r="E86" s="28" t="s">
        <v>415</v>
      </c>
      <c r="F86" s="5" t="s">
        <v>67</v>
      </c>
      <c r="G86" s="6" t="s">
        <v>37</v>
      </c>
      <c r="H86" s="6" t="s">
        <v>416</v>
      </c>
      <c r="I86" s="6" t="s">
        <v>38</v>
      </c>
      <c r="J86" s="8" t="s">
        <v>70</v>
      </c>
      <c r="K86" s="5" t="s">
        <v>71</v>
      </c>
      <c r="L86" s="7" t="s">
        <v>72</v>
      </c>
      <c r="M86" s="9">
        <v>0</v>
      </c>
      <c r="N86" s="5" t="s">
        <v>42</v>
      </c>
      <c r="O86" s="32">
        <v>42857.3681529745</v>
      </c>
      <c r="P86" s="33">
        <v>42857.3740140393</v>
      </c>
      <c r="Q86" s="28" t="s">
        <v>38</v>
      </c>
      <c r="R86" s="29" t="s">
        <v>38</v>
      </c>
      <c r="S86" s="28" t="s">
        <v>38</v>
      </c>
      <c r="T86" s="28" t="s">
        <v>38</v>
      </c>
      <c r="U86" s="5" t="s">
        <v>38</v>
      </c>
      <c r="V86" s="28" t="s">
        <v>38</v>
      </c>
      <c r="W86" s="7" t="s">
        <v>38</v>
      </c>
      <c r="X86" s="7" t="s">
        <v>38</v>
      </c>
      <c r="Y86" s="5" t="s">
        <v>38</v>
      </c>
      <c r="Z86" s="5" t="s">
        <v>38</v>
      </c>
      <c r="AA86" s="6" t="s">
        <v>417</v>
      </c>
      <c r="AB86" s="6" t="s">
        <v>384</v>
      </c>
      <c r="AC86" s="6" t="s">
        <v>418</v>
      </c>
      <c r="AD86" s="6" t="s">
        <v>419</v>
      </c>
      <c r="AE86" s="6" t="s">
        <v>38</v>
      </c>
    </row>
    <row r="87">
      <c r="A87" s="28" t="s">
        <v>420</v>
      </c>
      <c r="B87" s="6" t="s">
        <v>421</v>
      </c>
      <c r="C87" s="6" t="s">
        <v>384</v>
      </c>
      <c r="D87" s="7" t="s">
        <v>422</v>
      </c>
      <c r="E87" s="28" t="s">
        <v>423</v>
      </c>
      <c r="F87" s="5" t="s">
        <v>67</v>
      </c>
      <c r="G87" s="6" t="s">
        <v>68</v>
      </c>
      <c r="H87" s="6" t="s">
        <v>424</v>
      </c>
      <c r="I87" s="6" t="s">
        <v>38</v>
      </c>
      <c r="J87" s="8" t="s">
        <v>70</v>
      </c>
      <c r="K87" s="5" t="s">
        <v>71</v>
      </c>
      <c r="L87" s="7" t="s">
        <v>72</v>
      </c>
      <c r="M87" s="9">
        <v>0</v>
      </c>
      <c r="N87" s="5" t="s">
        <v>42</v>
      </c>
      <c r="O87" s="32">
        <v>42857.3701094097</v>
      </c>
      <c r="P87" s="33">
        <v>42857.3740142361</v>
      </c>
      <c r="Q87" s="28" t="s">
        <v>38</v>
      </c>
      <c r="R87" s="29" t="s">
        <v>38</v>
      </c>
      <c r="S87" s="28" t="s">
        <v>113</v>
      </c>
      <c r="T87" s="28" t="s">
        <v>38</v>
      </c>
      <c r="U87" s="5" t="s">
        <v>38</v>
      </c>
      <c r="V87" s="28" t="s">
        <v>116</v>
      </c>
      <c r="W87" s="7" t="s">
        <v>38</v>
      </c>
      <c r="X87" s="7" t="s">
        <v>38</v>
      </c>
      <c r="Y87" s="5" t="s">
        <v>38</v>
      </c>
      <c r="Z87" s="5" t="s">
        <v>38</v>
      </c>
      <c r="AA87" s="6" t="s">
        <v>425</v>
      </c>
      <c r="AB87" s="6" t="s">
        <v>385</v>
      </c>
      <c r="AC87" s="6" t="s">
        <v>38</v>
      </c>
      <c r="AD87" s="6" t="s">
        <v>426</v>
      </c>
      <c r="AE87" s="6" t="s">
        <v>38</v>
      </c>
    </row>
    <row r="88">
      <c r="A88" s="28" t="s">
        <v>427</v>
      </c>
      <c r="B88" s="6" t="s">
        <v>428</v>
      </c>
      <c r="C88" s="6" t="s">
        <v>429</v>
      </c>
      <c r="D88" s="7" t="s">
        <v>430</v>
      </c>
      <c r="E88" s="28" t="s">
        <v>431</v>
      </c>
      <c r="F88" s="5" t="s">
        <v>67</v>
      </c>
      <c r="G88" s="6" t="s">
        <v>68</v>
      </c>
      <c r="H88" s="6" t="s">
        <v>432</v>
      </c>
      <c r="I88" s="6" t="s">
        <v>38</v>
      </c>
      <c r="J88" s="8" t="s">
        <v>70</v>
      </c>
      <c r="K88" s="5" t="s">
        <v>71</v>
      </c>
      <c r="L88" s="7" t="s">
        <v>72</v>
      </c>
      <c r="M88" s="9">
        <v>0</v>
      </c>
      <c r="N88" s="5" t="s">
        <v>42</v>
      </c>
      <c r="O88" s="32">
        <v>42857.3723029745</v>
      </c>
      <c r="P88" s="33">
        <v>42857.3740142361</v>
      </c>
      <c r="Q88" s="28" t="s">
        <v>38</v>
      </c>
      <c r="R88" s="29" t="s">
        <v>38</v>
      </c>
      <c r="S88" s="28" t="s">
        <v>113</v>
      </c>
      <c r="T88" s="28" t="s">
        <v>38</v>
      </c>
      <c r="U88" s="5" t="s">
        <v>38</v>
      </c>
      <c r="V88" s="28" t="s">
        <v>292</v>
      </c>
      <c r="W88" s="7" t="s">
        <v>38</v>
      </c>
      <c r="X88" s="7" t="s">
        <v>38</v>
      </c>
      <c r="Y88" s="5" t="s">
        <v>38</v>
      </c>
      <c r="Z88" s="5" t="s">
        <v>38</v>
      </c>
      <c r="AA88" s="6" t="s">
        <v>433</v>
      </c>
      <c r="AB88" s="6" t="s">
        <v>385</v>
      </c>
      <c r="AC88" s="6" t="s">
        <v>38</v>
      </c>
      <c r="AD88" s="6" t="s">
        <v>434</v>
      </c>
      <c r="AE88" s="6" t="s">
        <v>38</v>
      </c>
    </row>
    <row r="89">
      <c r="A89" s="28" t="s">
        <v>435</v>
      </c>
      <c r="B89" s="6" t="s">
        <v>436</v>
      </c>
      <c r="C89" s="6" t="s">
        <v>122</v>
      </c>
      <c r="D89" s="7" t="s">
        <v>437</v>
      </c>
      <c r="E89" s="28" t="s">
        <v>438</v>
      </c>
      <c r="F89" s="5" t="s">
        <v>22</v>
      </c>
      <c r="G89" s="6" t="s">
        <v>96</v>
      </c>
      <c r="H89" s="6" t="s">
        <v>439</v>
      </c>
      <c r="I89" s="6" t="s">
        <v>38</v>
      </c>
      <c r="J89" s="8" t="s">
        <v>202</v>
      </c>
      <c r="K89" s="5" t="s">
        <v>203</v>
      </c>
      <c r="L89" s="7" t="s">
        <v>204</v>
      </c>
      <c r="M89" s="9">
        <v>0</v>
      </c>
      <c r="N89" s="5" t="s">
        <v>92</v>
      </c>
      <c r="O89" s="32">
        <v>42857.4690539352</v>
      </c>
      <c r="P89" s="33">
        <v>42860.5888809838</v>
      </c>
      <c r="Q89" s="28" t="s">
        <v>38</v>
      </c>
      <c r="R89" s="29" t="s">
        <v>440</v>
      </c>
      <c r="S89" s="28" t="s">
        <v>205</v>
      </c>
      <c r="T89" s="28" t="s">
        <v>194</v>
      </c>
      <c r="U89" s="5" t="s">
        <v>441</v>
      </c>
      <c r="V89" s="28" t="s">
        <v>208</v>
      </c>
      <c r="W89" s="7" t="s">
        <v>442</v>
      </c>
      <c r="X89" s="7" t="s">
        <v>38</v>
      </c>
      <c r="Y89" s="5" t="s">
        <v>198</v>
      </c>
      <c r="Z89" s="5" t="s">
        <v>38</v>
      </c>
      <c r="AA89" s="6" t="s">
        <v>38</v>
      </c>
      <c r="AB89" s="6" t="s">
        <v>38</v>
      </c>
      <c r="AC89" s="6" t="s">
        <v>38</v>
      </c>
      <c r="AD89" s="6" t="s">
        <v>38</v>
      </c>
      <c r="AE89" s="6" t="s">
        <v>38</v>
      </c>
    </row>
    <row r="90">
      <c r="A90" s="28" t="s">
        <v>443</v>
      </c>
      <c r="B90" s="6" t="s">
        <v>436</v>
      </c>
      <c r="C90" s="6" t="s">
        <v>122</v>
      </c>
      <c r="D90" s="7" t="s">
        <v>437</v>
      </c>
      <c r="E90" s="28" t="s">
        <v>438</v>
      </c>
      <c r="F90" s="5" t="s">
        <v>22</v>
      </c>
      <c r="G90" s="6" t="s">
        <v>96</v>
      </c>
      <c r="H90" s="6" t="s">
        <v>38</v>
      </c>
      <c r="I90" s="6" t="s">
        <v>38</v>
      </c>
      <c r="J90" s="8" t="s">
        <v>202</v>
      </c>
      <c r="K90" s="5" t="s">
        <v>203</v>
      </c>
      <c r="L90" s="7" t="s">
        <v>204</v>
      </c>
      <c r="M90" s="9">
        <v>0</v>
      </c>
      <c r="N90" s="5" t="s">
        <v>92</v>
      </c>
      <c r="O90" s="32">
        <v>42857.4740059375</v>
      </c>
      <c r="P90" s="33">
        <v>42860.588881169</v>
      </c>
      <c r="Q90" s="28" t="s">
        <v>38</v>
      </c>
      <c r="R90" s="29" t="s">
        <v>444</v>
      </c>
      <c r="S90" s="28" t="s">
        <v>113</v>
      </c>
      <c r="T90" s="28" t="s">
        <v>194</v>
      </c>
      <c r="U90" s="5" t="s">
        <v>195</v>
      </c>
      <c r="V90" s="28" t="s">
        <v>208</v>
      </c>
      <c r="W90" s="7" t="s">
        <v>445</v>
      </c>
      <c r="X90" s="7" t="s">
        <v>38</v>
      </c>
      <c r="Y90" s="5" t="s">
        <v>214</v>
      </c>
      <c r="Z90" s="5" t="s">
        <v>38</v>
      </c>
      <c r="AA90" s="6" t="s">
        <v>38</v>
      </c>
      <c r="AB90" s="6" t="s">
        <v>38</v>
      </c>
      <c r="AC90" s="6" t="s">
        <v>38</v>
      </c>
      <c r="AD90" s="6" t="s">
        <v>38</v>
      </c>
      <c r="AE90" s="6" t="s">
        <v>38</v>
      </c>
    </row>
    <row r="91">
      <c r="A91" s="28" t="s">
        <v>446</v>
      </c>
      <c r="B91" s="6" t="s">
        <v>447</v>
      </c>
      <c r="C91" s="6" t="s">
        <v>122</v>
      </c>
      <c r="D91" s="7" t="s">
        <v>437</v>
      </c>
      <c r="E91" s="28" t="s">
        <v>438</v>
      </c>
      <c r="F91" s="5" t="s">
        <v>22</v>
      </c>
      <c r="G91" s="6" t="s">
        <v>96</v>
      </c>
      <c r="H91" s="6" t="s">
        <v>38</v>
      </c>
      <c r="I91" s="6" t="s">
        <v>38</v>
      </c>
      <c r="J91" s="8" t="s">
        <v>448</v>
      </c>
      <c r="K91" s="5" t="s">
        <v>449</v>
      </c>
      <c r="L91" s="7" t="s">
        <v>450</v>
      </c>
      <c r="M91" s="9">
        <v>0</v>
      </c>
      <c r="N91" s="5" t="s">
        <v>92</v>
      </c>
      <c r="O91" s="32">
        <v>42857.4774662384</v>
      </c>
      <c r="P91" s="33">
        <v>42860.588881169</v>
      </c>
      <c r="Q91" s="28" t="s">
        <v>38</v>
      </c>
      <c r="R91" s="29" t="s">
        <v>451</v>
      </c>
      <c r="S91" s="28" t="s">
        <v>205</v>
      </c>
      <c r="T91" s="28" t="s">
        <v>194</v>
      </c>
      <c r="U91" s="5" t="s">
        <v>441</v>
      </c>
      <c r="V91" s="28" t="s">
        <v>382</v>
      </c>
      <c r="W91" s="7" t="s">
        <v>452</v>
      </c>
      <c r="X91" s="7" t="s">
        <v>38</v>
      </c>
      <c r="Y91" s="5" t="s">
        <v>198</v>
      </c>
      <c r="Z91" s="5" t="s">
        <v>38</v>
      </c>
      <c r="AA91" s="6" t="s">
        <v>38</v>
      </c>
      <c r="AB91" s="6" t="s">
        <v>38</v>
      </c>
      <c r="AC91" s="6" t="s">
        <v>38</v>
      </c>
      <c r="AD91" s="6" t="s">
        <v>38</v>
      </c>
      <c r="AE91" s="6" t="s">
        <v>38</v>
      </c>
    </row>
    <row r="92">
      <c r="A92" s="28" t="s">
        <v>453</v>
      </c>
      <c r="B92" s="6" t="s">
        <v>447</v>
      </c>
      <c r="C92" s="6" t="s">
        <v>122</v>
      </c>
      <c r="D92" s="7" t="s">
        <v>437</v>
      </c>
      <c r="E92" s="28" t="s">
        <v>438</v>
      </c>
      <c r="F92" s="5" t="s">
        <v>22</v>
      </c>
      <c r="G92" s="6" t="s">
        <v>96</v>
      </c>
      <c r="H92" s="6" t="s">
        <v>38</v>
      </c>
      <c r="I92" s="6" t="s">
        <v>38</v>
      </c>
      <c r="J92" s="8" t="s">
        <v>448</v>
      </c>
      <c r="K92" s="5" t="s">
        <v>449</v>
      </c>
      <c r="L92" s="7" t="s">
        <v>450</v>
      </c>
      <c r="M92" s="9">
        <v>0</v>
      </c>
      <c r="N92" s="5" t="s">
        <v>92</v>
      </c>
      <c r="O92" s="32">
        <v>42857.4783574421</v>
      </c>
      <c r="P92" s="33">
        <v>42860.588881169</v>
      </c>
      <c r="Q92" s="28" t="s">
        <v>38</v>
      </c>
      <c r="R92" s="29" t="s">
        <v>454</v>
      </c>
      <c r="S92" s="28" t="s">
        <v>113</v>
      </c>
      <c r="T92" s="28" t="s">
        <v>194</v>
      </c>
      <c r="U92" s="5" t="s">
        <v>195</v>
      </c>
      <c r="V92" s="28" t="s">
        <v>382</v>
      </c>
      <c r="W92" s="7" t="s">
        <v>455</v>
      </c>
      <c r="X92" s="7" t="s">
        <v>38</v>
      </c>
      <c r="Y92" s="5" t="s">
        <v>214</v>
      </c>
      <c r="Z92" s="5" t="s">
        <v>38</v>
      </c>
      <c r="AA92" s="6" t="s">
        <v>38</v>
      </c>
      <c r="AB92" s="6" t="s">
        <v>38</v>
      </c>
      <c r="AC92" s="6" t="s">
        <v>38</v>
      </c>
      <c r="AD92" s="6" t="s">
        <v>38</v>
      </c>
      <c r="AE92" s="6" t="s">
        <v>38</v>
      </c>
    </row>
    <row r="93">
      <c r="A93" s="28" t="s">
        <v>456</v>
      </c>
      <c r="B93" s="6" t="s">
        <v>457</v>
      </c>
      <c r="C93" s="6" t="s">
        <v>45</v>
      </c>
      <c r="D93" s="7" t="s">
        <v>458</v>
      </c>
      <c r="E93" s="28" t="s">
        <v>459</v>
      </c>
      <c r="F93" s="5" t="s">
        <v>103</v>
      </c>
      <c r="G93" s="6" t="s">
        <v>96</v>
      </c>
      <c r="H93" s="6" t="s">
        <v>38</v>
      </c>
      <c r="I93" s="6" t="s">
        <v>38</v>
      </c>
      <c r="J93" s="8" t="s">
        <v>85</v>
      </c>
      <c r="K93" s="5" t="s">
        <v>86</v>
      </c>
      <c r="L93" s="7" t="s">
        <v>87</v>
      </c>
      <c r="M93" s="9">
        <v>0</v>
      </c>
      <c r="N93" s="5" t="s">
        <v>92</v>
      </c>
      <c r="O93" s="32">
        <v>42857.490891169</v>
      </c>
      <c r="P93" s="33">
        <v>42860.5888813657</v>
      </c>
      <c r="Q93" s="28" t="s">
        <v>38</v>
      </c>
      <c r="R93" s="29" t="s">
        <v>460</v>
      </c>
      <c r="S93" s="28" t="s">
        <v>75</v>
      </c>
      <c r="T93" s="28" t="s">
        <v>89</v>
      </c>
      <c r="U93" s="5" t="s">
        <v>105</v>
      </c>
      <c r="V93" s="28" t="s">
        <v>106</v>
      </c>
      <c r="W93" s="7" t="s">
        <v>38</v>
      </c>
      <c r="X93" s="7" t="s">
        <v>38</v>
      </c>
      <c r="Y93" s="5" t="s">
        <v>38</v>
      </c>
      <c r="Z93" s="5" t="s">
        <v>38</v>
      </c>
      <c r="AA93" s="6" t="s">
        <v>38</v>
      </c>
      <c r="AB93" s="6" t="s">
        <v>38</v>
      </c>
      <c r="AC93" s="6" t="s">
        <v>38</v>
      </c>
      <c r="AD93" s="6" t="s">
        <v>38</v>
      </c>
      <c r="AE93" s="6" t="s">
        <v>38</v>
      </c>
    </row>
    <row r="94">
      <c r="A94" s="28" t="s">
        <v>461</v>
      </c>
      <c r="B94" s="6" t="s">
        <v>462</v>
      </c>
      <c r="C94" s="6" t="s">
        <v>45</v>
      </c>
      <c r="D94" s="7" t="s">
        <v>458</v>
      </c>
      <c r="E94" s="28" t="s">
        <v>459</v>
      </c>
      <c r="F94" s="5" t="s">
        <v>103</v>
      </c>
      <c r="G94" s="6" t="s">
        <v>96</v>
      </c>
      <c r="H94" s="6" t="s">
        <v>38</v>
      </c>
      <c r="I94" s="6" t="s">
        <v>38</v>
      </c>
      <c r="J94" s="8" t="s">
        <v>85</v>
      </c>
      <c r="K94" s="5" t="s">
        <v>86</v>
      </c>
      <c r="L94" s="7" t="s">
        <v>87</v>
      </c>
      <c r="M94" s="9">
        <v>0</v>
      </c>
      <c r="N94" s="5" t="s">
        <v>92</v>
      </c>
      <c r="O94" s="32">
        <v>42857.4919105671</v>
      </c>
      <c r="P94" s="33">
        <v>42860.665290706</v>
      </c>
      <c r="Q94" s="28" t="s">
        <v>38</v>
      </c>
      <c r="R94" s="29" t="s">
        <v>463</v>
      </c>
      <c r="S94" s="28" t="s">
        <v>75</v>
      </c>
      <c r="T94" s="28" t="s">
        <v>89</v>
      </c>
      <c r="U94" s="5" t="s">
        <v>105</v>
      </c>
      <c r="V94" s="28" t="s">
        <v>106</v>
      </c>
      <c r="W94" s="7" t="s">
        <v>38</v>
      </c>
      <c r="X94" s="7" t="s">
        <v>38</v>
      </c>
      <c r="Y94" s="5" t="s">
        <v>38</v>
      </c>
      <c r="Z94" s="5" t="s">
        <v>38</v>
      </c>
      <c r="AA94" s="6" t="s">
        <v>38</v>
      </c>
      <c r="AB94" s="6" t="s">
        <v>38</v>
      </c>
      <c r="AC94" s="6" t="s">
        <v>38</v>
      </c>
      <c r="AD94" s="6" t="s">
        <v>38</v>
      </c>
      <c r="AE94" s="6" t="s">
        <v>38</v>
      </c>
    </row>
    <row r="95">
      <c r="A95" s="28" t="s">
        <v>464</v>
      </c>
      <c r="B95" s="6" t="s">
        <v>465</v>
      </c>
      <c r="C95" s="6" t="s">
        <v>45</v>
      </c>
      <c r="D95" s="7" t="s">
        <v>458</v>
      </c>
      <c r="E95" s="28" t="s">
        <v>459</v>
      </c>
      <c r="F95" s="5" t="s">
        <v>103</v>
      </c>
      <c r="G95" s="6" t="s">
        <v>96</v>
      </c>
      <c r="H95" s="6" t="s">
        <v>38</v>
      </c>
      <c r="I95" s="6" t="s">
        <v>38</v>
      </c>
      <c r="J95" s="8" t="s">
        <v>85</v>
      </c>
      <c r="K95" s="5" t="s">
        <v>86</v>
      </c>
      <c r="L95" s="7" t="s">
        <v>87</v>
      </c>
      <c r="M95" s="9">
        <v>0</v>
      </c>
      <c r="N95" s="5" t="s">
        <v>92</v>
      </c>
      <c r="O95" s="32">
        <v>42857.4926797454</v>
      </c>
      <c r="P95" s="33">
        <v>42860.6791662384</v>
      </c>
      <c r="Q95" s="28" t="s">
        <v>38</v>
      </c>
      <c r="R95" s="31" t="s">
        <v>466</v>
      </c>
      <c r="S95" s="28" t="s">
        <v>75</v>
      </c>
      <c r="T95" s="28" t="s">
        <v>89</v>
      </c>
      <c r="U95" s="5" t="s">
        <v>105</v>
      </c>
      <c r="V95" s="28" t="s">
        <v>106</v>
      </c>
      <c r="W95" s="7" t="s">
        <v>38</v>
      </c>
      <c r="X95" s="7" t="s">
        <v>38</v>
      </c>
      <c r="Y95" s="5" t="s">
        <v>38</v>
      </c>
      <c r="Z95" s="5" t="s">
        <v>38</v>
      </c>
      <c r="AA95" s="6" t="s">
        <v>38</v>
      </c>
      <c r="AB95" s="6" t="s">
        <v>38</v>
      </c>
      <c r="AC95" s="6" t="s">
        <v>38</v>
      </c>
      <c r="AD95" s="6" t="s">
        <v>38</v>
      </c>
      <c r="AE95" s="6" t="s">
        <v>38</v>
      </c>
    </row>
    <row r="96">
      <c r="A96" s="28" t="s">
        <v>467</v>
      </c>
      <c r="B96" s="6" t="s">
        <v>468</v>
      </c>
      <c r="C96" s="6" t="s">
        <v>122</v>
      </c>
      <c r="D96" s="7" t="s">
        <v>437</v>
      </c>
      <c r="E96" s="28" t="s">
        <v>438</v>
      </c>
      <c r="F96" s="5" t="s">
        <v>103</v>
      </c>
      <c r="G96" s="6" t="s">
        <v>96</v>
      </c>
      <c r="H96" s="6" t="s">
        <v>38</v>
      </c>
      <c r="I96" s="6" t="s">
        <v>38</v>
      </c>
      <c r="J96" s="8" t="s">
        <v>109</v>
      </c>
      <c r="K96" s="5" t="s">
        <v>110</v>
      </c>
      <c r="L96" s="7" t="s">
        <v>111</v>
      </c>
      <c r="M96" s="9">
        <v>0</v>
      </c>
      <c r="N96" s="5" t="s">
        <v>92</v>
      </c>
      <c r="O96" s="32">
        <v>42857.4970965625</v>
      </c>
      <c r="P96" s="33">
        <v>42860.5888813657</v>
      </c>
      <c r="Q96" s="28" t="s">
        <v>38</v>
      </c>
      <c r="R96" s="29" t="s">
        <v>469</v>
      </c>
      <c r="S96" s="28" t="s">
        <v>113</v>
      </c>
      <c r="T96" s="28" t="s">
        <v>114</v>
      </c>
      <c r="U96" s="5" t="s">
        <v>115</v>
      </c>
      <c r="V96" s="28" t="s">
        <v>116</v>
      </c>
      <c r="W96" s="7" t="s">
        <v>38</v>
      </c>
      <c r="X96" s="7" t="s">
        <v>38</v>
      </c>
      <c r="Y96" s="5" t="s">
        <v>38</v>
      </c>
      <c r="Z96" s="5" t="s">
        <v>38</v>
      </c>
      <c r="AA96" s="6" t="s">
        <v>38</v>
      </c>
      <c r="AB96" s="6" t="s">
        <v>38</v>
      </c>
      <c r="AC96" s="6" t="s">
        <v>38</v>
      </c>
      <c r="AD96" s="6" t="s">
        <v>38</v>
      </c>
      <c r="AE96" s="6" t="s">
        <v>38</v>
      </c>
    </row>
    <row r="97">
      <c r="A97" s="28" t="s">
        <v>470</v>
      </c>
      <c r="B97" s="6" t="s">
        <v>471</v>
      </c>
      <c r="C97" s="6" t="s">
        <v>45</v>
      </c>
      <c r="D97" s="7" t="s">
        <v>458</v>
      </c>
      <c r="E97" s="28" t="s">
        <v>459</v>
      </c>
      <c r="F97" s="5" t="s">
        <v>103</v>
      </c>
      <c r="G97" s="6" t="s">
        <v>96</v>
      </c>
      <c r="H97" s="6" t="s">
        <v>38</v>
      </c>
      <c r="I97" s="6" t="s">
        <v>38</v>
      </c>
      <c r="J97" s="8" t="s">
        <v>85</v>
      </c>
      <c r="K97" s="5" t="s">
        <v>86</v>
      </c>
      <c r="L97" s="7" t="s">
        <v>87</v>
      </c>
      <c r="M97" s="9">
        <v>0</v>
      </c>
      <c r="N97" s="5" t="s">
        <v>92</v>
      </c>
      <c r="O97" s="32">
        <v>42857.497750544</v>
      </c>
      <c r="P97" s="33">
        <v>42860.5368821412</v>
      </c>
      <c r="Q97" s="28" t="s">
        <v>38</v>
      </c>
      <c r="R97" s="29" t="s">
        <v>472</v>
      </c>
      <c r="S97" s="28" t="s">
        <v>75</v>
      </c>
      <c r="T97" s="28" t="s">
        <v>89</v>
      </c>
      <c r="U97" s="5" t="s">
        <v>105</v>
      </c>
      <c r="V97" s="28" t="s">
        <v>106</v>
      </c>
      <c r="W97" s="7" t="s">
        <v>38</v>
      </c>
      <c r="X97" s="7" t="s">
        <v>38</v>
      </c>
      <c r="Y97" s="5" t="s">
        <v>38</v>
      </c>
      <c r="Z97" s="5" t="s">
        <v>38</v>
      </c>
      <c r="AA97" s="6" t="s">
        <v>38</v>
      </c>
      <c r="AB97" s="6" t="s">
        <v>38</v>
      </c>
      <c r="AC97" s="6" t="s">
        <v>38</v>
      </c>
      <c r="AD97" s="6" t="s">
        <v>38</v>
      </c>
      <c r="AE97" s="6" t="s">
        <v>38</v>
      </c>
    </row>
    <row r="98">
      <c r="A98" s="28" t="s">
        <v>473</v>
      </c>
      <c r="B98" s="6" t="s">
        <v>474</v>
      </c>
      <c r="C98" s="6" t="s">
        <v>45</v>
      </c>
      <c r="D98" s="7" t="s">
        <v>458</v>
      </c>
      <c r="E98" s="28" t="s">
        <v>459</v>
      </c>
      <c r="F98" s="5" t="s">
        <v>103</v>
      </c>
      <c r="G98" s="6" t="s">
        <v>96</v>
      </c>
      <c r="H98" s="6" t="s">
        <v>38</v>
      </c>
      <c r="I98" s="6" t="s">
        <v>38</v>
      </c>
      <c r="J98" s="8" t="s">
        <v>85</v>
      </c>
      <c r="K98" s="5" t="s">
        <v>86</v>
      </c>
      <c r="L98" s="7" t="s">
        <v>87</v>
      </c>
      <c r="M98" s="9">
        <v>0</v>
      </c>
      <c r="N98" s="5" t="s">
        <v>92</v>
      </c>
      <c r="O98" s="32">
        <v>42857.4996633102</v>
      </c>
      <c r="P98" s="33">
        <v>42860.5368821412</v>
      </c>
      <c r="Q98" s="28" t="s">
        <v>38</v>
      </c>
      <c r="R98" s="29" t="s">
        <v>475</v>
      </c>
      <c r="S98" s="28" t="s">
        <v>75</v>
      </c>
      <c r="T98" s="28" t="s">
        <v>89</v>
      </c>
      <c r="U98" s="5" t="s">
        <v>105</v>
      </c>
      <c r="V98" s="28" t="s">
        <v>106</v>
      </c>
      <c r="W98" s="7" t="s">
        <v>38</v>
      </c>
      <c r="X98" s="7" t="s">
        <v>38</v>
      </c>
      <c r="Y98" s="5" t="s">
        <v>38</v>
      </c>
      <c r="Z98" s="5" t="s">
        <v>38</v>
      </c>
      <c r="AA98" s="6" t="s">
        <v>38</v>
      </c>
      <c r="AB98" s="6" t="s">
        <v>38</v>
      </c>
      <c r="AC98" s="6" t="s">
        <v>38</v>
      </c>
      <c r="AD98" s="6" t="s">
        <v>38</v>
      </c>
      <c r="AE98" s="6" t="s">
        <v>38</v>
      </c>
    </row>
    <row r="99">
      <c r="A99" s="30" t="s">
        <v>476</v>
      </c>
      <c r="B99" s="6" t="s">
        <v>477</v>
      </c>
      <c r="C99" s="6" t="s">
        <v>45</v>
      </c>
      <c r="D99" s="7" t="s">
        <v>458</v>
      </c>
      <c r="E99" s="28" t="s">
        <v>459</v>
      </c>
      <c r="F99" s="5" t="s">
        <v>103</v>
      </c>
      <c r="G99" s="6" t="s">
        <v>96</v>
      </c>
      <c r="H99" s="6" t="s">
        <v>38</v>
      </c>
      <c r="I99" s="6" t="s">
        <v>38</v>
      </c>
      <c r="J99" s="8" t="s">
        <v>85</v>
      </c>
      <c r="K99" s="5" t="s">
        <v>86</v>
      </c>
      <c r="L99" s="7" t="s">
        <v>87</v>
      </c>
      <c r="M99" s="9">
        <v>0</v>
      </c>
      <c r="N99" s="5" t="s">
        <v>88</v>
      </c>
      <c r="O99" s="32">
        <v>42857.501558912</v>
      </c>
      <c r="Q99" s="28" t="s">
        <v>38</v>
      </c>
      <c r="R99" s="29" t="s">
        <v>38</v>
      </c>
      <c r="S99" s="28" t="s">
        <v>75</v>
      </c>
      <c r="T99" s="28" t="s">
        <v>89</v>
      </c>
      <c r="U99" s="5" t="s">
        <v>105</v>
      </c>
      <c r="V99" s="28" t="s">
        <v>106</v>
      </c>
      <c r="W99" s="7" t="s">
        <v>38</v>
      </c>
      <c r="X99" s="7" t="s">
        <v>38</v>
      </c>
      <c r="Y99" s="5" t="s">
        <v>38</v>
      </c>
      <c r="Z99" s="5" t="s">
        <v>38</v>
      </c>
      <c r="AA99" s="6" t="s">
        <v>38</v>
      </c>
      <c r="AB99" s="6" t="s">
        <v>38</v>
      </c>
      <c r="AC99" s="6" t="s">
        <v>38</v>
      </c>
      <c r="AD99" s="6" t="s">
        <v>38</v>
      </c>
      <c r="AE99" s="6" t="s">
        <v>38</v>
      </c>
    </row>
    <row r="100">
      <c r="A100" s="28" t="s">
        <v>478</v>
      </c>
      <c r="B100" s="6" t="s">
        <v>479</v>
      </c>
      <c r="C100" s="6" t="s">
        <v>122</v>
      </c>
      <c r="D100" s="7" t="s">
        <v>437</v>
      </c>
      <c r="E100" s="28" t="s">
        <v>438</v>
      </c>
      <c r="F100" s="5" t="s">
        <v>103</v>
      </c>
      <c r="G100" s="6" t="s">
        <v>96</v>
      </c>
      <c r="H100" s="6" t="s">
        <v>38</v>
      </c>
      <c r="I100" s="6" t="s">
        <v>38</v>
      </c>
      <c r="J100" s="8" t="s">
        <v>109</v>
      </c>
      <c r="K100" s="5" t="s">
        <v>110</v>
      </c>
      <c r="L100" s="7" t="s">
        <v>111</v>
      </c>
      <c r="M100" s="9">
        <v>0</v>
      </c>
      <c r="N100" s="5" t="s">
        <v>92</v>
      </c>
      <c r="O100" s="32">
        <v>42857.5132995023</v>
      </c>
      <c r="P100" s="33">
        <v>42860.5888815625</v>
      </c>
      <c r="Q100" s="28" t="s">
        <v>38</v>
      </c>
      <c r="R100" s="29" t="s">
        <v>480</v>
      </c>
      <c r="S100" s="28" t="s">
        <v>113</v>
      </c>
      <c r="T100" s="28" t="s">
        <v>114</v>
      </c>
      <c r="U100" s="5" t="s">
        <v>115</v>
      </c>
      <c r="V100" s="28" t="s">
        <v>116</v>
      </c>
      <c r="W100" s="7" t="s">
        <v>38</v>
      </c>
      <c r="X100" s="7" t="s">
        <v>38</v>
      </c>
      <c r="Y100" s="5" t="s">
        <v>38</v>
      </c>
      <c r="Z100" s="5" t="s">
        <v>38</v>
      </c>
      <c r="AA100" s="6" t="s">
        <v>38</v>
      </c>
      <c r="AB100" s="6" t="s">
        <v>38</v>
      </c>
      <c r="AC100" s="6" t="s">
        <v>38</v>
      </c>
      <c r="AD100" s="6" t="s">
        <v>38</v>
      </c>
      <c r="AE100" s="6" t="s">
        <v>38</v>
      </c>
    </row>
    <row r="101">
      <c r="A101" s="28" t="s">
        <v>481</v>
      </c>
      <c r="B101" s="6" t="s">
        <v>482</v>
      </c>
      <c r="C101" s="6" t="s">
        <v>122</v>
      </c>
      <c r="D101" s="7" t="s">
        <v>437</v>
      </c>
      <c r="E101" s="28" t="s">
        <v>438</v>
      </c>
      <c r="F101" s="5" t="s">
        <v>103</v>
      </c>
      <c r="G101" s="6" t="s">
        <v>96</v>
      </c>
      <c r="H101" s="6" t="s">
        <v>38</v>
      </c>
      <c r="I101" s="6" t="s">
        <v>38</v>
      </c>
      <c r="J101" s="8" t="s">
        <v>109</v>
      </c>
      <c r="K101" s="5" t="s">
        <v>110</v>
      </c>
      <c r="L101" s="7" t="s">
        <v>111</v>
      </c>
      <c r="M101" s="9">
        <v>0</v>
      </c>
      <c r="N101" s="5" t="s">
        <v>48</v>
      </c>
      <c r="O101" s="32">
        <v>42857.5307135764</v>
      </c>
      <c r="P101" s="33">
        <v>42860.5888815625</v>
      </c>
      <c r="Q101" s="28" t="s">
        <v>38</v>
      </c>
      <c r="R101" s="29" t="s">
        <v>38</v>
      </c>
      <c r="S101" s="28" t="s">
        <v>113</v>
      </c>
      <c r="T101" s="28" t="s">
        <v>114</v>
      </c>
      <c r="U101" s="5" t="s">
        <v>115</v>
      </c>
      <c r="V101" s="28" t="s">
        <v>116</v>
      </c>
      <c r="W101" s="7" t="s">
        <v>38</v>
      </c>
      <c r="X101" s="7" t="s">
        <v>38</v>
      </c>
      <c r="Y101" s="5" t="s">
        <v>38</v>
      </c>
      <c r="Z101" s="5" t="s">
        <v>38</v>
      </c>
      <c r="AA101" s="6" t="s">
        <v>38</v>
      </c>
      <c r="AB101" s="6" t="s">
        <v>38</v>
      </c>
      <c r="AC101" s="6" t="s">
        <v>38</v>
      </c>
      <c r="AD101" s="6" t="s">
        <v>38</v>
      </c>
      <c r="AE101" s="6" t="s">
        <v>38</v>
      </c>
    </row>
    <row r="102">
      <c r="A102" s="28" t="s">
        <v>483</v>
      </c>
      <c r="B102" s="6" t="s">
        <v>484</v>
      </c>
      <c r="C102" s="6" t="s">
        <v>122</v>
      </c>
      <c r="D102" s="7" t="s">
        <v>437</v>
      </c>
      <c r="E102" s="28" t="s">
        <v>438</v>
      </c>
      <c r="F102" s="5" t="s">
        <v>22</v>
      </c>
      <c r="G102" s="6" t="s">
        <v>38</v>
      </c>
      <c r="H102" s="6" t="s">
        <v>38</v>
      </c>
      <c r="I102" s="6" t="s">
        <v>38</v>
      </c>
      <c r="J102" s="8" t="s">
        <v>109</v>
      </c>
      <c r="K102" s="5" t="s">
        <v>110</v>
      </c>
      <c r="L102" s="7" t="s">
        <v>111</v>
      </c>
      <c r="M102" s="9">
        <v>0</v>
      </c>
      <c r="N102" s="5" t="s">
        <v>92</v>
      </c>
      <c r="O102" s="32">
        <v>42858.3205771991</v>
      </c>
      <c r="P102" s="33">
        <v>42860.5888815625</v>
      </c>
      <c r="Q102" s="28" t="s">
        <v>38</v>
      </c>
      <c r="R102" s="29" t="s">
        <v>485</v>
      </c>
      <c r="S102" s="28" t="s">
        <v>113</v>
      </c>
      <c r="T102" s="28" t="s">
        <v>486</v>
      </c>
      <c r="U102" s="5" t="s">
        <v>195</v>
      </c>
      <c r="V102" s="28" t="s">
        <v>116</v>
      </c>
      <c r="W102" s="7" t="s">
        <v>487</v>
      </c>
      <c r="X102" s="7" t="s">
        <v>38</v>
      </c>
      <c r="Y102" s="5" t="s">
        <v>188</v>
      </c>
      <c r="Z102" s="5" t="s">
        <v>38</v>
      </c>
      <c r="AA102" s="6" t="s">
        <v>38</v>
      </c>
      <c r="AB102" s="6" t="s">
        <v>38</v>
      </c>
      <c r="AC102" s="6" t="s">
        <v>38</v>
      </c>
      <c r="AD102" s="6" t="s">
        <v>38</v>
      </c>
      <c r="AE102" s="6" t="s">
        <v>38</v>
      </c>
    </row>
    <row r="103">
      <c r="A103" s="28" t="s">
        <v>488</v>
      </c>
      <c r="B103" s="6" t="s">
        <v>489</v>
      </c>
      <c r="C103" s="6" t="s">
        <v>490</v>
      </c>
      <c r="D103" s="7" t="s">
        <v>491</v>
      </c>
      <c r="E103" s="28" t="s">
        <v>492</v>
      </c>
      <c r="F103" s="5" t="s">
        <v>84</v>
      </c>
      <c r="G103" s="6" t="s">
        <v>38</v>
      </c>
      <c r="H103" s="6" t="s">
        <v>38</v>
      </c>
      <c r="I103" s="6" t="s">
        <v>38</v>
      </c>
      <c r="J103" s="8" t="s">
        <v>85</v>
      </c>
      <c r="K103" s="5" t="s">
        <v>86</v>
      </c>
      <c r="L103" s="7" t="s">
        <v>87</v>
      </c>
      <c r="M103" s="9">
        <v>0</v>
      </c>
      <c r="N103" s="5" t="s">
        <v>42</v>
      </c>
      <c r="O103" s="32">
        <v>42858.3862070255</v>
      </c>
      <c r="P103" s="33">
        <v>42860.6235955208</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493</v>
      </c>
      <c r="B104" s="6" t="s">
        <v>494</v>
      </c>
      <c r="C104" s="6" t="s">
        <v>490</v>
      </c>
      <c r="D104" s="7" t="s">
        <v>491</v>
      </c>
      <c r="E104" s="28" t="s">
        <v>492</v>
      </c>
      <c r="F104" s="5" t="s">
        <v>103</v>
      </c>
      <c r="G104" s="6" t="s">
        <v>38</v>
      </c>
      <c r="H104" s="6" t="s">
        <v>38</v>
      </c>
      <c r="I104" s="6" t="s">
        <v>38</v>
      </c>
      <c r="J104" s="8" t="s">
        <v>85</v>
      </c>
      <c r="K104" s="5" t="s">
        <v>86</v>
      </c>
      <c r="L104" s="7" t="s">
        <v>87</v>
      </c>
      <c r="M104" s="9">
        <v>0</v>
      </c>
      <c r="N104" s="5" t="s">
        <v>92</v>
      </c>
      <c r="O104" s="32">
        <v>42858.3889008449</v>
      </c>
      <c r="P104" s="33">
        <v>42860.6235958681</v>
      </c>
      <c r="Q104" s="28" t="s">
        <v>38</v>
      </c>
      <c r="R104" s="29" t="s">
        <v>495</v>
      </c>
      <c r="S104" s="28" t="s">
        <v>75</v>
      </c>
      <c r="T104" s="28" t="s">
        <v>89</v>
      </c>
      <c r="U104" s="5" t="s">
        <v>105</v>
      </c>
      <c r="V104" s="28" t="s">
        <v>106</v>
      </c>
      <c r="W104" s="7" t="s">
        <v>38</v>
      </c>
      <c r="X104" s="7" t="s">
        <v>38</v>
      </c>
      <c r="Y104" s="5" t="s">
        <v>38</v>
      </c>
      <c r="Z104" s="5" t="s">
        <v>38</v>
      </c>
      <c r="AA104" s="6" t="s">
        <v>38</v>
      </c>
      <c r="AB104" s="6" t="s">
        <v>38</v>
      </c>
      <c r="AC104" s="6" t="s">
        <v>38</v>
      </c>
      <c r="AD104" s="6" t="s">
        <v>38</v>
      </c>
      <c r="AE104" s="6" t="s">
        <v>38</v>
      </c>
    </row>
    <row r="105">
      <c r="A105" s="28" t="s">
        <v>496</v>
      </c>
      <c r="B105" s="6" t="s">
        <v>497</v>
      </c>
      <c r="C105" s="6" t="s">
        <v>490</v>
      </c>
      <c r="D105" s="7" t="s">
        <v>491</v>
      </c>
      <c r="E105" s="28" t="s">
        <v>492</v>
      </c>
      <c r="F105" s="5" t="s">
        <v>103</v>
      </c>
      <c r="G105" s="6" t="s">
        <v>38</v>
      </c>
      <c r="H105" s="6" t="s">
        <v>38</v>
      </c>
      <c r="I105" s="6" t="s">
        <v>38</v>
      </c>
      <c r="J105" s="8" t="s">
        <v>85</v>
      </c>
      <c r="K105" s="5" t="s">
        <v>86</v>
      </c>
      <c r="L105" s="7" t="s">
        <v>87</v>
      </c>
      <c r="M105" s="9">
        <v>0</v>
      </c>
      <c r="N105" s="5" t="s">
        <v>92</v>
      </c>
      <c r="O105" s="32">
        <v>42858.3896752315</v>
      </c>
      <c r="P105" s="33">
        <v>42860.6235958681</v>
      </c>
      <c r="Q105" s="28" t="s">
        <v>38</v>
      </c>
      <c r="R105" s="29" t="s">
        <v>498</v>
      </c>
      <c r="S105" s="28" t="s">
        <v>75</v>
      </c>
      <c r="T105" s="28" t="s">
        <v>89</v>
      </c>
      <c r="U105" s="5" t="s">
        <v>105</v>
      </c>
      <c r="V105" s="28" t="s">
        <v>106</v>
      </c>
      <c r="W105" s="7" t="s">
        <v>38</v>
      </c>
      <c r="X105" s="7" t="s">
        <v>38</v>
      </c>
      <c r="Y105" s="5" t="s">
        <v>38</v>
      </c>
      <c r="Z105" s="5" t="s">
        <v>38</v>
      </c>
      <c r="AA105" s="6" t="s">
        <v>38</v>
      </c>
      <c r="AB105" s="6" t="s">
        <v>38</v>
      </c>
      <c r="AC105" s="6" t="s">
        <v>38</v>
      </c>
      <c r="AD105" s="6" t="s">
        <v>38</v>
      </c>
      <c r="AE105" s="6" t="s">
        <v>38</v>
      </c>
    </row>
    <row r="106">
      <c r="A106" s="28" t="s">
        <v>499</v>
      </c>
      <c r="B106" s="6" t="s">
        <v>500</v>
      </c>
      <c r="C106" s="6" t="s">
        <v>490</v>
      </c>
      <c r="D106" s="7" t="s">
        <v>491</v>
      </c>
      <c r="E106" s="28" t="s">
        <v>492</v>
      </c>
      <c r="F106" s="5" t="s">
        <v>103</v>
      </c>
      <c r="G106" s="6" t="s">
        <v>38</v>
      </c>
      <c r="H106" s="6" t="s">
        <v>38</v>
      </c>
      <c r="I106" s="6" t="s">
        <v>38</v>
      </c>
      <c r="J106" s="8" t="s">
        <v>85</v>
      </c>
      <c r="K106" s="5" t="s">
        <v>86</v>
      </c>
      <c r="L106" s="7" t="s">
        <v>87</v>
      </c>
      <c r="M106" s="9">
        <v>0</v>
      </c>
      <c r="N106" s="5" t="s">
        <v>92</v>
      </c>
      <c r="O106" s="32">
        <v>42858.3903122338</v>
      </c>
      <c r="P106" s="33">
        <v>42860.6235958681</v>
      </c>
      <c r="Q106" s="28" t="s">
        <v>38</v>
      </c>
      <c r="R106" s="29" t="s">
        <v>501</v>
      </c>
      <c r="S106" s="28" t="s">
        <v>75</v>
      </c>
      <c r="T106" s="28" t="s">
        <v>89</v>
      </c>
      <c r="U106" s="5" t="s">
        <v>105</v>
      </c>
      <c r="V106" s="28" t="s">
        <v>106</v>
      </c>
      <c r="W106" s="7" t="s">
        <v>38</v>
      </c>
      <c r="X106" s="7" t="s">
        <v>38</v>
      </c>
      <c r="Y106" s="5" t="s">
        <v>38</v>
      </c>
      <c r="Z106" s="5" t="s">
        <v>38</v>
      </c>
      <c r="AA106" s="6" t="s">
        <v>38</v>
      </c>
      <c r="AB106" s="6" t="s">
        <v>38</v>
      </c>
      <c r="AC106" s="6" t="s">
        <v>38</v>
      </c>
      <c r="AD106" s="6" t="s">
        <v>38</v>
      </c>
      <c r="AE106" s="6" t="s">
        <v>38</v>
      </c>
    </row>
    <row r="107">
      <c r="A107" s="28" t="s">
        <v>502</v>
      </c>
      <c r="B107" s="6" t="s">
        <v>503</v>
      </c>
      <c r="C107" s="6" t="s">
        <v>490</v>
      </c>
      <c r="D107" s="7" t="s">
        <v>491</v>
      </c>
      <c r="E107" s="28" t="s">
        <v>492</v>
      </c>
      <c r="F107" s="5" t="s">
        <v>103</v>
      </c>
      <c r="G107" s="6" t="s">
        <v>38</v>
      </c>
      <c r="H107" s="6" t="s">
        <v>38</v>
      </c>
      <c r="I107" s="6" t="s">
        <v>38</v>
      </c>
      <c r="J107" s="8" t="s">
        <v>85</v>
      </c>
      <c r="K107" s="5" t="s">
        <v>86</v>
      </c>
      <c r="L107" s="7" t="s">
        <v>87</v>
      </c>
      <c r="M107" s="9">
        <v>0</v>
      </c>
      <c r="N107" s="5" t="s">
        <v>92</v>
      </c>
      <c r="O107" s="32">
        <v>42858.3910178241</v>
      </c>
      <c r="P107" s="33">
        <v>42860.6235960648</v>
      </c>
      <c r="Q107" s="28" t="s">
        <v>38</v>
      </c>
      <c r="R107" s="29" t="s">
        <v>504</v>
      </c>
      <c r="S107" s="28" t="s">
        <v>75</v>
      </c>
      <c r="T107" s="28" t="s">
        <v>89</v>
      </c>
      <c r="U107" s="5" t="s">
        <v>105</v>
      </c>
      <c r="V107" s="28" t="s">
        <v>106</v>
      </c>
      <c r="W107" s="7" t="s">
        <v>38</v>
      </c>
      <c r="X107" s="7" t="s">
        <v>38</v>
      </c>
      <c r="Y107" s="5" t="s">
        <v>38</v>
      </c>
      <c r="Z107" s="5" t="s">
        <v>38</v>
      </c>
      <c r="AA107" s="6" t="s">
        <v>38</v>
      </c>
      <c r="AB107" s="6" t="s">
        <v>38</v>
      </c>
      <c r="AC107" s="6" t="s">
        <v>38</v>
      </c>
      <c r="AD107" s="6" t="s">
        <v>38</v>
      </c>
      <c r="AE107" s="6" t="s">
        <v>38</v>
      </c>
    </row>
    <row r="108">
      <c r="A108" s="28" t="s">
        <v>505</v>
      </c>
      <c r="B108" s="6" t="s">
        <v>506</v>
      </c>
      <c r="C108" s="6" t="s">
        <v>490</v>
      </c>
      <c r="D108" s="7" t="s">
        <v>491</v>
      </c>
      <c r="E108" s="28" t="s">
        <v>492</v>
      </c>
      <c r="F108" s="5" t="s">
        <v>103</v>
      </c>
      <c r="G108" s="6" t="s">
        <v>38</v>
      </c>
      <c r="H108" s="6" t="s">
        <v>38</v>
      </c>
      <c r="I108" s="6" t="s">
        <v>38</v>
      </c>
      <c r="J108" s="8" t="s">
        <v>85</v>
      </c>
      <c r="K108" s="5" t="s">
        <v>86</v>
      </c>
      <c r="L108" s="7" t="s">
        <v>87</v>
      </c>
      <c r="M108" s="9">
        <v>0</v>
      </c>
      <c r="N108" s="5" t="s">
        <v>507</v>
      </c>
      <c r="O108" s="32">
        <v>42858.3916407407</v>
      </c>
      <c r="P108" s="33">
        <v>42860.6235960648</v>
      </c>
      <c r="Q108" s="28" t="s">
        <v>38</v>
      </c>
      <c r="R108" s="29" t="s">
        <v>38</v>
      </c>
      <c r="S108" s="28" t="s">
        <v>75</v>
      </c>
      <c r="T108" s="28" t="s">
        <v>89</v>
      </c>
      <c r="U108" s="5" t="s">
        <v>105</v>
      </c>
      <c r="V108" s="28" t="s">
        <v>106</v>
      </c>
      <c r="W108" s="7" t="s">
        <v>38</v>
      </c>
      <c r="X108" s="7" t="s">
        <v>38</v>
      </c>
      <c r="Y108" s="5" t="s">
        <v>38</v>
      </c>
      <c r="Z108" s="5" t="s">
        <v>38</v>
      </c>
      <c r="AA108" s="6" t="s">
        <v>38</v>
      </c>
      <c r="AB108" s="6" t="s">
        <v>38</v>
      </c>
      <c r="AC108" s="6" t="s">
        <v>38</v>
      </c>
      <c r="AD108" s="6" t="s">
        <v>38</v>
      </c>
      <c r="AE108" s="6" t="s">
        <v>38</v>
      </c>
    </row>
    <row r="109">
      <c r="A109" s="28" t="s">
        <v>508</v>
      </c>
      <c r="B109" s="6" t="s">
        <v>509</v>
      </c>
      <c r="C109" s="6" t="s">
        <v>490</v>
      </c>
      <c r="D109" s="7" t="s">
        <v>491</v>
      </c>
      <c r="E109" s="28" t="s">
        <v>492</v>
      </c>
      <c r="F109" s="5" t="s">
        <v>103</v>
      </c>
      <c r="G109" s="6" t="s">
        <v>38</v>
      </c>
      <c r="H109" s="6" t="s">
        <v>38</v>
      </c>
      <c r="I109" s="6" t="s">
        <v>38</v>
      </c>
      <c r="J109" s="8" t="s">
        <v>85</v>
      </c>
      <c r="K109" s="5" t="s">
        <v>86</v>
      </c>
      <c r="L109" s="7" t="s">
        <v>87</v>
      </c>
      <c r="M109" s="9">
        <v>0</v>
      </c>
      <c r="N109" s="5" t="s">
        <v>92</v>
      </c>
      <c r="O109" s="32">
        <v>42858.3923077199</v>
      </c>
      <c r="P109" s="33">
        <v>42860.6235960648</v>
      </c>
      <c r="Q109" s="28" t="s">
        <v>38</v>
      </c>
      <c r="R109" s="29" t="s">
        <v>510</v>
      </c>
      <c r="S109" s="28" t="s">
        <v>75</v>
      </c>
      <c r="T109" s="28" t="s">
        <v>89</v>
      </c>
      <c r="U109" s="5" t="s">
        <v>105</v>
      </c>
      <c r="V109" s="28" t="s">
        <v>106</v>
      </c>
      <c r="W109" s="7" t="s">
        <v>38</v>
      </c>
      <c r="X109" s="7" t="s">
        <v>38</v>
      </c>
      <c r="Y109" s="5" t="s">
        <v>38</v>
      </c>
      <c r="Z109" s="5" t="s">
        <v>38</v>
      </c>
      <c r="AA109" s="6" t="s">
        <v>38</v>
      </c>
      <c r="AB109" s="6" t="s">
        <v>38</v>
      </c>
      <c r="AC109" s="6" t="s">
        <v>38</v>
      </c>
      <c r="AD109" s="6" t="s">
        <v>38</v>
      </c>
      <c r="AE109" s="6" t="s">
        <v>38</v>
      </c>
    </row>
    <row r="110">
      <c r="A110" s="28" t="s">
        <v>511</v>
      </c>
      <c r="B110" s="6" t="s">
        <v>512</v>
      </c>
      <c r="C110" s="6" t="s">
        <v>490</v>
      </c>
      <c r="D110" s="7" t="s">
        <v>491</v>
      </c>
      <c r="E110" s="28" t="s">
        <v>492</v>
      </c>
      <c r="F110" s="5" t="s">
        <v>103</v>
      </c>
      <c r="G110" s="6" t="s">
        <v>38</v>
      </c>
      <c r="H110" s="6" t="s">
        <v>38</v>
      </c>
      <c r="I110" s="6" t="s">
        <v>38</v>
      </c>
      <c r="J110" s="8" t="s">
        <v>85</v>
      </c>
      <c r="K110" s="5" t="s">
        <v>86</v>
      </c>
      <c r="L110" s="7" t="s">
        <v>87</v>
      </c>
      <c r="M110" s="9">
        <v>0</v>
      </c>
      <c r="N110" s="5" t="s">
        <v>92</v>
      </c>
      <c r="O110" s="32">
        <v>42858.3929685185</v>
      </c>
      <c r="P110" s="33">
        <v>42860.6235962153</v>
      </c>
      <c r="Q110" s="28" t="s">
        <v>38</v>
      </c>
      <c r="R110" s="29" t="s">
        <v>513</v>
      </c>
      <c r="S110" s="28" t="s">
        <v>75</v>
      </c>
      <c r="T110" s="28" t="s">
        <v>89</v>
      </c>
      <c r="U110" s="5" t="s">
        <v>105</v>
      </c>
      <c r="V110" s="28" t="s">
        <v>106</v>
      </c>
      <c r="W110" s="7" t="s">
        <v>38</v>
      </c>
      <c r="X110" s="7" t="s">
        <v>38</v>
      </c>
      <c r="Y110" s="5" t="s">
        <v>38</v>
      </c>
      <c r="Z110" s="5" t="s">
        <v>38</v>
      </c>
      <c r="AA110" s="6" t="s">
        <v>38</v>
      </c>
      <c r="AB110" s="6" t="s">
        <v>38</v>
      </c>
      <c r="AC110" s="6" t="s">
        <v>38</v>
      </c>
      <c r="AD110" s="6" t="s">
        <v>38</v>
      </c>
      <c r="AE110" s="6" t="s">
        <v>38</v>
      </c>
    </row>
    <row r="111">
      <c r="A111" s="28" t="s">
        <v>514</v>
      </c>
      <c r="B111" s="6" t="s">
        <v>515</v>
      </c>
      <c r="C111" s="6" t="s">
        <v>490</v>
      </c>
      <c r="D111" s="7" t="s">
        <v>491</v>
      </c>
      <c r="E111" s="28" t="s">
        <v>492</v>
      </c>
      <c r="F111" s="5" t="s">
        <v>103</v>
      </c>
      <c r="G111" s="6" t="s">
        <v>38</v>
      </c>
      <c r="H111" s="6" t="s">
        <v>38</v>
      </c>
      <c r="I111" s="6" t="s">
        <v>38</v>
      </c>
      <c r="J111" s="8" t="s">
        <v>85</v>
      </c>
      <c r="K111" s="5" t="s">
        <v>86</v>
      </c>
      <c r="L111" s="7" t="s">
        <v>87</v>
      </c>
      <c r="M111" s="9">
        <v>0</v>
      </c>
      <c r="N111" s="5" t="s">
        <v>92</v>
      </c>
      <c r="O111" s="32">
        <v>42858.3935814815</v>
      </c>
      <c r="P111" s="33">
        <v>42860.6235962153</v>
      </c>
      <c r="Q111" s="28" t="s">
        <v>38</v>
      </c>
      <c r="R111" s="29" t="s">
        <v>516</v>
      </c>
      <c r="S111" s="28" t="s">
        <v>75</v>
      </c>
      <c r="T111" s="28" t="s">
        <v>89</v>
      </c>
      <c r="U111" s="5" t="s">
        <v>105</v>
      </c>
      <c r="V111" s="28" t="s">
        <v>106</v>
      </c>
      <c r="W111" s="7" t="s">
        <v>38</v>
      </c>
      <c r="X111" s="7" t="s">
        <v>38</v>
      </c>
      <c r="Y111" s="5" t="s">
        <v>38</v>
      </c>
      <c r="Z111" s="5" t="s">
        <v>38</v>
      </c>
      <c r="AA111" s="6" t="s">
        <v>38</v>
      </c>
      <c r="AB111" s="6" t="s">
        <v>38</v>
      </c>
      <c r="AC111" s="6" t="s">
        <v>38</v>
      </c>
      <c r="AD111" s="6" t="s">
        <v>38</v>
      </c>
      <c r="AE111" s="6" t="s">
        <v>38</v>
      </c>
    </row>
    <row r="112">
      <c r="A112" s="28" t="s">
        <v>517</v>
      </c>
      <c r="B112" s="6" t="s">
        <v>518</v>
      </c>
      <c r="C112" s="6" t="s">
        <v>490</v>
      </c>
      <c r="D112" s="7" t="s">
        <v>491</v>
      </c>
      <c r="E112" s="28" t="s">
        <v>492</v>
      </c>
      <c r="F112" s="5" t="s">
        <v>103</v>
      </c>
      <c r="G112" s="6" t="s">
        <v>38</v>
      </c>
      <c r="H112" s="6" t="s">
        <v>38</v>
      </c>
      <c r="I112" s="6" t="s">
        <v>38</v>
      </c>
      <c r="J112" s="8" t="s">
        <v>85</v>
      </c>
      <c r="K112" s="5" t="s">
        <v>86</v>
      </c>
      <c r="L112" s="7" t="s">
        <v>87</v>
      </c>
      <c r="M112" s="9">
        <v>0</v>
      </c>
      <c r="N112" s="5" t="s">
        <v>92</v>
      </c>
      <c r="O112" s="32">
        <v>42858.3941993403</v>
      </c>
      <c r="P112" s="33">
        <v>42860.6235962153</v>
      </c>
      <c r="Q112" s="28" t="s">
        <v>38</v>
      </c>
      <c r="R112" s="29" t="s">
        <v>519</v>
      </c>
      <c r="S112" s="28" t="s">
        <v>75</v>
      </c>
      <c r="T112" s="28" t="s">
        <v>89</v>
      </c>
      <c r="U112" s="5" t="s">
        <v>105</v>
      </c>
      <c r="V112" s="28" t="s">
        <v>106</v>
      </c>
      <c r="W112" s="7" t="s">
        <v>38</v>
      </c>
      <c r="X112" s="7" t="s">
        <v>38</v>
      </c>
      <c r="Y112" s="5" t="s">
        <v>38</v>
      </c>
      <c r="Z112" s="5" t="s">
        <v>38</v>
      </c>
      <c r="AA112" s="6" t="s">
        <v>38</v>
      </c>
      <c r="AB112" s="6" t="s">
        <v>38</v>
      </c>
      <c r="AC112" s="6" t="s">
        <v>38</v>
      </c>
      <c r="AD112" s="6" t="s">
        <v>38</v>
      </c>
      <c r="AE112" s="6" t="s">
        <v>38</v>
      </c>
    </row>
    <row r="113">
      <c r="A113" s="28" t="s">
        <v>520</v>
      </c>
      <c r="B113" s="6" t="s">
        <v>521</v>
      </c>
      <c r="C113" s="6" t="s">
        <v>490</v>
      </c>
      <c r="D113" s="7" t="s">
        <v>491</v>
      </c>
      <c r="E113" s="28" t="s">
        <v>492</v>
      </c>
      <c r="F113" s="5" t="s">
        <v>103</v>
      </c>
      <c r="G113" s="6" t="s">
        <v>38</v>
      </c>
      <c r="H113" s="6" t="s">
        <v>38</v>
      </c>
      <c r="I113" s="6" t="s">
        <v>38</v>
      </c>
      <c r="J113" s="8" t="s">
        <v>85</v>
      </c>
      <c r="K113" s="5" t="s">
        <v>86</v>
      </c>
      <c r="L113" s="7" t="s">
        <v>87</v>
      </c>
      <c r="M113" s="9">
        <v>0</v>
      </c>
      <c r="N113" s="5" t="s">
        <v>92</v>
      </c>
      <c r="O113" s="32">
        <v>42858.3947308681</v>
      </c>
      <c r="P113" s="33">
        <v>42860.623596412</v>
      </c>
      <c r="Q113" s="28" t="s">
        <v>38</v>
      </c>
      <c r="R113" s="29" t="s">
        <v>522</v>
      </c>
      <c r="S113" s="28" t="s">
        <v>75</v>
      </c>
      <c r="T113" s="28" t="s">
        <v>89</v>
      </c>
      <c r="U113" s="5" t="s">
        <v>105</v>
      </c>
      <c r="V113" s="28" t="s">
        <v>106</v>
      </c>
      <c r="W113" s="7" t="s">
        <v>38</v>
      </c>
      <c r="X113" s="7" t="s">
        <v>38</v>
      </c>
      <c r="Y113" s="5" t="s">
        <v>38</v>
      </c>
      <c r="Z113" s="5" t="s">
        <v>38</v>
      </c>
      <c r="AA113" s="6" t="s">
        <v>38</v>
      </c>
      <c r="AB113" s="6" t="s">
        <v>38</v>
      </c>
      <c r="AC113" s="6" t="s">
        <v>38</v>
      </c>
      <c r="AD113" s="6" t="s">
        <v>38</v>
      </c>
      <c r="AE113" s="6" t="s">
        <v>38</v>
      </c>
    </row>
    <row r="114">
      <c r="A114" s="28" t="s">
        <v>523</v>
      </c>
      <c r="B114" s="6" t="s">
        <v>524</v>
      </c>
      <c r="C114" s="6" t="s">
        <v>490</v>
      </c>
      <c r="D114" s="7" t="s">
        <v>491</v>
      </c>
      <c r="E114" s="28" t="s">
        <v>492</v>
      </c>
      <c r="F114" s="5" t="s">
        <v>525</v>
      </c>
      <c r="G114" s="6" t="s">
        <v>526</v>
      </c>
      <c r="H114" s="6" t="s">
        <v>527</v>
      </c>
      <c r="I114" s="6" t="s">
        <v>38</v>
      </c>
      <c r="J114" s="8" t="s">
        <v>126</v>
      </c>
      <c r="K114" s="5" t="s">
        <v>39</v>
      </c>
      <c r="L114" s="7" t="s">
        <v>127</v>
      </c>
      <c r="M114" s="9">
        <v>0</v>
      </c>
      <c r="N114" s="5" t="s">
        <v>507</v>
      </c>
      <c r="O114" s="32">
        <v>42858.3958687153</v>
      </c>
      <c r="P114" s="33">
        <v>42860.623596412</v>
      </c>
      <c r="Q114" s="28" t="s">
        <v>38</v>
      </c>
      <c r="R114" s="29" t="s">
        <v>38</v>
      </c>
      <c r="S114" s="28" t="s">
        <v>75</v>
      </c>
      <c r="T114" s="28" t="s">
        <v>38</v>
      </c>
      <c r="U114" s="5" t="s">
        <v>38</v>
      </c>
      <c r="V114" s="28" t="s">
        <v>106</v>
      </c>
      <c r="W114" s="7" t="s">
        <v>38</v>
      </c>
      <c r="X114" s="7" t="s">
        <v>38</v>
      </c>
      <c r="Y114" s="5" t="s">
        <v>38</v>
      </c>
      <c r="Z114" s="5" t="s">
        <v>38</v>
      </c>
      <c r="AA114" s="6" t="s">
        <v>38</v>
      </c>
      <c r="AB114" s="6" t="s">
        <v>38</v>
      </c>
      <c r="AC114" s="6" t="s">
        <v>38</v>
      </c>
      <c r="AD114" s="6" t="s">
        <v>38</v>
      </c>
      <c r="AE114" s="6" t="s">
        <v>38</v>
      </c>
    </row>
    <row r="115">
      <c r="A115" s="28" t="s">
        <v>528</v>
      </c>
      <c r="B115" s="6" t="s">
        <v>529</v>
      </c>
      <c r="C115" s="6" t="s">
        <v>131</v>
      </c>
      <c r="D115" s="7" t="s">
        <v>530</v>
      </c>
      <c r="E115" s="28" t="s">
        <v>531</v>
      </c>
      <c r="F115" s="5" t="s">
        <v>22</v>
      </c>
      <c r="G115" s="6" t="s">
        <v>96</v>
      </c>
      <c r="H115" s="6" t="s">
        <v>38</v>
      </c>
      <c r="I115" s="6" t="s">
        <v>38</v>
      </c>
      <c r="J115" s="8" t="s">
        <v>532</v>
      </c>
      <c r="K115" s="5" t="s">
        <v>533</v>
      </c>
      <c r="L115" s="7" t="s">
        <v>534</v>
      </c>
      <c r="M115" s="9">
        <v>0</v>
      </c>
      <c r="N115" s="5" t="s">
        <v>92</v>
      </c>
      <c r="O115" s="32">
        <v>42858.4877787847</v>
      </c>
      <c r="P115" s="33">
        <v>42860.2734006944</v>
      </c>
      <c r="Q115" s="28" t="s">
        <v>38</v>
      </c>
      <c r="R115" s="29" t="s">
        <v>535</v>
      </c>
      <c r="S115" s="28" t="s">
        <v>113</v>
      </c>
      <c r="T115" s="28" t="s">
        <v>536</v>
      </c>
      <c r="U115" s="5" t="s">
        <v>195</v>
      </c>
      <c r="V115" s="28" t="s">
        <v>537</v>
      </c>
      <c r="W115" s="7" t="s">
        <v>538</v>
      </c>
      <c r="X115" s="7" t="s">
        <v>38</v>
      </c>
      <c r="Y115" s="5" t="s">
        <v>198</v>
      </c>
      <c r="Z115" s="5" t="s">
        <v>38</v>
      </c>
      <c r="AA115" s="6" t="s">
        <v>38</v>
      </c>
      <c r="AB115" s="6" t="s">
        <v>38</v>
      </c>
      <c r="AC115" s="6" t="s">
        <v>38</v>
      </c>
      <c r="AD115" s="6" t="s">
        <v>38</v>
      </c>
      <c r="AE115" s="6" t="s">
        <v>38</v>
      </c>
    </row>
    <row r="116">
      <c r="A116" s="28" t="s">
        <v>539</v>
      </c>
      <c r="B116" s="6" t="s">
        <v>540</v>
      </c>
      <c r="C116" s="6" t="s">
        <v>541</v>
      </c>
      <c r="D116" s="7" t="s">
        <v>530</v>
      </c>
      <c r="E116" s="28" t="s">
        <v>531</v>
      </c>
      <c r="F116" s="5" t="s">
        <v>22</v>
      </c>
      <c r="G116" s="6" t="s">
        <v>96</v>
      </c>
      <c r="H116" s="6" t="s">
        <v>38</v>
      </c>
      <c r="I116" s="6" t="s">
        <v>38</v>
      </c>
      <c r="J116" s="8" t="s">
        <v>542</v>
      </c>
      <c r="K116" s="5" t="s">
        <v>543</v>
      </c>
      <c r="L116" s="7" t="s">
        <v>544</v>
      </c>
      <c r="M116" s="9">
        <v>0</v>
      </c>
      <c r="N116" s="5" t="s">
        <v>48</v>
      </c>
      <c r="O116" s="32">
        <v>42858.4941282407</v>
      </c>
      <c r="P116" s="33">
        <v>42860.2734006944</v>
      </c>
      <c r="Q116" s="28" t="s">
        <v>38</v>
      </c>
      <c r="R116" s="29" t="s">
        <v>38</v>
      </c>
      <c r="S116" s="28" t="s">
        <v>205</v>
      </c>
      <c r="T116" s="28" t="s">
        <v>545</v>
      </c>
      <c r="U116" s="5" t="s">
        <v>258</v>
      </c>
      <c r="V116" s="28" t="s">
        <v>546</v>
      </c>
      <c r="W116" s="7" t="s">
        <v>547</v>
      </c>
      <c r="X116" s="7" t="s">
        <v>38</v>
      </c>
      <c r="Y116" s="5" t="s">
        <v>198</v>
      </c>
      <c r="Z116" s="5" t="s">
        <v>548</v>
      </c>
      <c r="AA116" s="6" t="s">
        <v>38</v>
      </c>
      <c r="AB116" s="6" t="s">
        <v>38</v>
      </c>
      <c r="AC116" s="6" t="s">
        <v>38</v>
      </c>
      <c r="AD116" s="6" t="s">
        <v>38</v>
      </c>
      <c r="AE116" s="6" t="s">
        <v>38</v>
      </c>
    </row>
    <row r="117">
      <c r="A117" s="28" t="s">
        <v>549</v>
      </c>
      <c r="B117" s="6" t="s">
        <v>540</v>
      </c>
      <c r="C117" s="6" t="s">
        <v>541</v>
      </c>
      <c r="D117" s="7" t="s">
        <v>530</v>
      </c>
      <c r="E117" s="28" t="s">
        <v>531</v>
      </c>
      <c r="F117" s="5" t="s">
        <v>22</v>
      </c>
      <c r="G117" s="6" t="s">
        <v>96</v>
      </c>
      <c r="H117" s="6" t="s">
        <v>38</v>
      </c>
      <c r="I117" s="6" t="s">
        <v>38</v>
      </c>
      <c r="J117" s="8" t="s">
        <v>542</v>
      </c>
      <c r="K117" s="5" t="s">
        <v>543</v>
      </c>
      <c r="L117" s="7" t="s">
        <v>544</v>
      </c>
      <c r="M117" s="9">
        <v>0</v>
      </c>
      <c r="N117" s="5" t="s">
        <v>48</v>
      </c>
      <c r="O117" s="32">
        <v>42858.4972176736</v>
      </c>
      <c r="P117" s="33">
        <v>42860.273400544</v>
      </c>
      <c r="Q117" s="28" t="s">
        <v>38</v>
      </c>
      <c r="R117" s="29" t="s">
        <v>38</v>
      </c>
      <c r="S117" s="28" t="s">
        <v>113</v>
      </c>
      <c r="T117" s="28" t="s">
        <v>545</v>
      </c>
      <c r="U117" s="5" t="s">
        <v>250</v>
      </c>
      <c r="V117" s="28" t="s">
        <v>546</v>
      </c>
      <c r="W117" s="7" t="s">
        <v>550</v>
      </c>
      <c r="X117" s="7" t="s">
        <v>38</v>
      </c>
      <c r="Y117" s="5" t="s">
        <v>214</v>
      </c>
      <c r="Z117" s="5" t="s">
        <v>548</v>
      </c>
      <c r="AA117" s="6" t="s">
        <v>38</v>
      </c>
      <c r="AB117" s="6" t="s">
        <v>38</v>
      </c>
      <c r="AC117" s="6" t="s">
        <v>38</v>
      </c>
      <c r="AD117" s="6" t="s">
        <v>38</v>
      </c>
      <c r="AE117" s="6" t="s">
        <v>38</v>
      </c>
    </row>
    <row r="118">
      <c r="A118" s="28" t="s">
        <v>551</v>
      </c>
      <c r="B118" s="6" t="s">
        <v>552</v>
      </c>
      <c r="C118" s="6" t="s">
        <v>131</v>
      </c>
      <c r="D118" s="7" t="s">
        <v>530</v>
      </c>
      <c r="E118" s="28" t="s">
        <v>531</v>
      </c>
      <c r="F118" s="5" t="s">
        <v>22</v>
      </c>
      <c r="G118" s="6" t="s">
        <v>96</v>
      </c>
      <c r="H118" s="6" t="s">
        <v>38</v>
      </c>
      <c r="I118" s="6" t="s">
        <v>38</v>
      </c>
      <c r="J118" s="8" t="s">
        <v>448</v>
      </c>
      <c r="K118" s="5" t="s">
        <v>449</v>
      </c>
      <c r="L118" s="7" t="s">
        <v>450</v>
      </c>
      <c r="M118" s="9">
        <v>0</v>
      </c>
      <c r="N118" s="5" t="s">
        <v>92</v>
      </c>
      <c r="O118" s="32">
        <v>42858.5053923264</v>
      </c>
      <c r="P118" s="33">
        <v>42860.273400544</v>
      </c>
      <c r="Q118" s="28" t="s">
        <v>38</v>
      </c>
      <c r="R118" s="29" t="s">
        <v>553</v>
      </c>
      <c r="S118" s="28" t="s">
        <v>205</v>
      </c>
      <c r="T118" s="28" t="s">
        <v>554</v>
      </c>
      <c r="U118" s="5" t="s">
        <v>267</v>
      </c>
      <c r="V118" s="28" t="s">
        <v>382</v>
      </c>
      <c r="W118" s="7" t="s">
        <v>555</v>
      </c>
      <c r="X118" s="7" t="s">
        <v>38</v>
      </c>
      <c r="Y118" s="5" t="s">
        <v>198</v>
      </c>
      <c r="Z118" s="5" t="s">
        <v>38</v>
      </c>
      <c r="AA118" s="6" t="s">
        <v>38</v>
      </c>
      <c r="AB118" s="6" t="s">
        <v>38</v>
      </c>
      <c r="AC118" s="6" t="s">
        <v>38</v>
      </c>
      <c r="AD118" s="6" t="s">
        <v>38</v>
      </c>
      <c r="AE118" s="6" t="s">
        <v>38</v>
      </c>
    </row>
    <row r="119">
      <c r="A119" s="28" t="s">
        <v>556</v>
      </c>
      <c r="B119" s="6" t="s">
        <v>552</v>
      </c>
      <c r="C119" s="6" t="s">
        <v>131</v>
      </c>
      <c r="D119" s="7" t="s">
        <v>530</v>
      </c>
      <c r="E119" s="28" t="s">
        <v>531</v>
      </c>
      <c r="F119" s="5" t="s">
        <v>22</v>
      </c>
      <c r="G119" s="6" t="s">
        <v>96</v>
      </c>
      <c r="H119" s="6" t="s">
        <v>38</v>
      </c>
      <c r="I119" s="6" t="s">
        <v>38</v>
      </c>
      <c r="J119" s="8" t="s">
        <v>448</v>
      </c>
      <c r="K119" s="5" t="s">
        <v>449</v>
      </c>
      <c r="L119" s="7" t="s">
        <v>450</v>
      </c>
      <c r="M119" s="9">
        <v>0</v>
      </c>
      <c r="N119" s="5" t="s">
        <v>92</v>
      </c>
      <c r="O119" s="32">
        <v>42858.5077985764</v>
      </c>
      <c r="P119" s="33">
        <v>42860.273400544</v>
      </c>
      <c r="Q119" s="28" t="s">
        <v>38</v>
      </c>
      <c r="R119" s="29" t="s">
        <v>557</v>
      </c>
      <c r="S119" s="28" t="s">
        <v>113</v>
      </c>
      <c r="T119" s="28" t="s">
        <v>554</v>
      </c>
      <c r="U119" s="5" t="s">
        <v>250</v>
      </c>
      <c r="V119" s="28" t="s">
        <v>382</v>
      </c>
      <c r="W119" s="7" t="s">
        <v>309</v>
      </c>
      <c r="X119" s="7" t="s">
        <v>38</v>
      </c>
      <c r="Y119" s="5" t="s">
        <v>214</v>
      </c>
      <c r="Z119" s="5" t="s">
        <v>38</v>
      </c>
      <c r="AA119" s="6" t="s">
        <v>38</v>
      </c>
      <c r="AB119" s="6" t="s">
        <v>38</v>
      </c>
      <c r="AC119" s="6" t="s">
        <v>38</v>
      </c>
      <c r="AD119" s="6" t="s">
        <v>38</v>
      </c>
      <c r="AE119" s="6" t="s">
        <v>38</v>
      </c>
    </row>
    <row r="120">
      <c r="A120" s="28" t="s">
        <v>558</v>
      </c>
      <c r="B120" s="6" t="s">
        <v>559</v>
      </c>
      <c r="C120" s="6" t="s">
        <v>131</v>
      </c>
      <c r="D120" s="7" t="s">
        <v>530</v>
      </c>
      <c r="E120" s="28" t="s">
        <v>531</v>
      </c>
      <c r="F120" s="5" t="s">
        <v>22</v>
      </c>
      <c r="G120" s="6" t="s">
        <v>96</v>
      </c>
      <c r="H120" s="6" t="s">
        <v>38</v>
      </c>
      <c r="I120" s="6" t="s">
        <v>38</v>
      </c>
      <c r="J120" s="8" t="s">
        <v>532</v>
      </c>
      <c r="K120" s="5" t="s">
        <v>533</v>
      </c>
      <c r="L120" s="7" t="s">
        <v>534</v>
      </c>
      <c r="M120" s="9">
        <v>0</v>
      </c>
      <c r="N120" s="5" t="s">
        <v>92</v>
      </c>
      <c r="O120" s="32">
        <v>42858.5111004977</v>
      </c>
      <c r="P120" s="33">
        <v>42860.273400544</v>
      </c>
      <c r="Q120" s="28" t="s">
        <v>38</v>
      </c>
      <c r="R120" s="29" t="s">
        <v>560</v>
      </c>
      <c r="S120" s="28" t="s">
        <v>113</v>
      </c>
      <c r="T120" s="28" t="s">
        <v>554</v>
      </c>
      <c r="U120" s="5" t="s">
        <v>250</v>
      </c>
      <c r="V120" s="28" t="s">
        <v>537</v>
      </c>
      <c r="W120" s="7" t="s">
        <v>256</v>
      </c>
      <c r="X120" s="7" t="s">
        <v>38</v>
      </c>
      <c r="Y120" s="5" t="s">
        <v>198</v>
      </c>
      <c r="Z120" s="5" t="s">
        <v>38</v>
      </c>
      <c r="AA120" s="6" t="s">
        <v>38</v>
      </c>
      <c r="AB120" s="6" t="s">
        <v>38</v>
      </c>
      <c r="AC120" s="6" t="s">
        <v>38</v>
      </c>
      <c r="AD120" s="6" t="s">
        <v>38</v>
      </c>
      <c r="AE120" s="6" t="s">
        <v>38</v>
      </c>
    </row>
    <row r="121">
      <c r="A121" s="28" t="s">
        <v>561</v>
      </c>
      <c r="B121" s="6" t="s">
        <v>562</v>
      </c>
      <c r="C121" s="6" t="s">
        <v>131</v>
      </c>
      <c r="D121" s="7" t="s">
        <v>530</v>
      </c>
      <c r="E121" s="28" t="s">
        <v>531</v>
      </c>
      <c r="F121" s="5" t="s">
        <v>103</v>
      </c>
      <c r="G121" s="6" t="s">
        <v>38</v>
      </c>
      <c r="H121" s="6" t="s">
        <v>38</v>
      </c>
      <c r="I121" s="6" t="s">
        <v>38</v>
      </c>
      <c r="J121" s="8" t="s">
        <v>85</v>
      </c>
      <c r="K121" s="5" t="s">
        <v>86</v>
      </c>
      <c r="L121" s="7" t="s">
        <v>87</v>
      </c>
      <c r="M121" s="9">
        <v>0</v>
      </c>
      <c r="N121" s="5" t="s">
        <v>48</v>
      </c>
      <c r="O121" s="32">
        <v>42858.5134991551</v>
      </c>
      <c r="P121" s="33">
        <v>42860.273400544</v>
      </c>
      <c r="Q121" s="28" t="s">
        <v>38</v>
      </c>
      <c r="R121" s="29" t="s">
        <v>38</v>
      </c>
      <c r="S121" s="28" t="s">
        <v>75</v>
      </c>
      <c r="T121" s="28" t="s">
        <v>89</v>
      </c>
      <c r="U121" s="5" t="s">
        <v>105</v>
      </c>
      <c r="V121" s="28" t="s">
        <v>106</v>
      </c>
      <c r="W121" s="7" t="s">
        <v>38</v>
      </c>
      <c r="X121" s="7" t="s">
        <v>38</v>
      </c>
      <c r="Y121" s="5" t="s">
        <v>38</v>
      </c>
      <c r="Z121" s="5" t="s">
        <v>38</v>
      </c>
      <c r="AA121" s="6" t="s">
        <v>38</v>
      </c>
      <c r="AB121" s="6" t="s">
        <v>38</v>
      </c>
      <c r="AC121" s="6" t="s">
        <v>38</v>
      </c>
      <c r="AD121" s="6" t="s">
        <v>38</v>
      </c>
      <c r="AE121" s="6" t="s">
        <v>38</v>
      </c>
    </row>
    <row r="122">
      <c r="A122" s="28" t="s">
        <v>563</v>
      </c>
      <c r="B122" s="6" t="s">
        <v>564</v>
      </c>
      <c r="C122" s="6" t="s">
        <v>131</v>
      </c>
      <c r="D122" s="7" t="s">
        <v>530</v>
      </c>
      <c r="E122" s="28" t="s">
        <v>531</v>
      </c>
      <c r="F122" s="5" t="s">
        <v>103</v>
      </c>
      <c r="G122" s="6" t="s">
        <v>38</v>
      </c>
      <c r="H122" s="6" t="s">
        <v>38</v>
      </c>
      <c r="I122" s="6" t="s">
        <v>38</v>
      </c>
      <c r="J122" s="8" t="s">
        <v>85</v>
      </c>
      <c r="K122" s="5" t="s">
        <v>86</v>
      </c>
      <c r="L122" s="7" t="s">
        <v>87</v>
      </c>
      <c r="M122" s="9">
        <v>0</v>
      </c>
      <c r="N122" s="5" t="s">
        <v>48</v>
      </c>
      <c r="O122" s="32">
        <v>42858.5152979514</v>
      </c>
      <c r="P122" s="33">
        <v>42860.2734006944</v>
      </c>
      <c r="Q122" s="28" t="s">
        <v>38</v>
      </c>
      <c r="R122" s="29" t="s">
        <v>38</v>
      </c>
      <c r="S122" s="28" t="s">
        <v>75</v>
      </c>
      <c r="T122" s="28" t="s">
        <v>89</v>
      </c>
      <c r="U122" s="5" t="s">
        <v>105</v>
      </c>
      <c r="V122" s="28" t="s">
        <v>106</v>
      </c>
      <c r="W122" s="7" t="s">
        <v>38</v>
      </c>
      <c r="X122" s="7" t="s">
        <v>38</v>
      </c>
      <c r="Y122" s="5" t="s">
        <v>38</v>
      </c>
      <c r="Z122" s="5" t="s">
        <v>38</v>
      </c>
      <c r="AA122" s="6" t="s">
        <v>38</v>
      </c>
      <c r="AB122" s="6" t="s">
        <v>38</v>
      </c>
      <c r="AC122" s="6" t="s">
        <v>38</v>
      </c>
      <c r="AD122" s="6" t="s">
        <v>38</v>
      </c>
      <c r="AE122" s="6" t="s">
        <v>38</v>
      </c>
    </row>
    <row r="123">
      <c r="A123" s="28" t="s">
        <v>565</v>
      </c>
      <c r="B123" s="6" t="s">
        <v>566</v>
      </c>
      <c r="C123" s="6" t="s">
        <v>567</v>
      </c>
      <c r="D123" s="7" t="s">
        <v>568</v>
      </c>
      <c r="E123" s="28" t="s">
        <v>569</v>
      </c>
      <c r="F123" s="5" t="s">
        <v>22</v>
      </c>
      <c r="G123" s="6" t="s">
        <v>96</v>
      </c>
      <c r="H123" s="6" t="s">
        <v>570</v>
      </c>
      <c r="I123" s="6" t="s">
        <v>38</v>
      </c>
      <c r="J123" s="8" t="s">
        <v>571</v>
      </c>
      <c r="K123" s="5" t="s">
        <v>572</v>
      </c>
      <c r="L123" s="7" t="s">
        <v>573</v>
      </c>
      <c r="M123" s="9">
        <v>0</v>
      </c>
      <c r="N123" s="5" t="s">
        <v>92</v>
      </c>
      <c r="O123" s="32">
        <v>42858.5915423958</v>
      </c>
      <c r="P123" s="33">
        <v>42860.6305956019</v>
      </c>
      <c r="Q123" s="28" t="s">
        <v>38</v>
      </c>
      <c r="R123" s="29" t="s">
        <v>574</v>
      </c>
      <c r="S123" s="28" t="s">
        <v>113</v>
      </c>
      <c r="T123" s="28" t="s">
        <v>575</v>
      </c>
      <c r="U123" s="5" t="s">
        <v>250</v>
      </c>
      <c r="V123" s="28" t="s">
        <v>576</v>
      </c>
      <c r="W123" s="7" t="s">
        <v>577</v>
      </c>
      <c r="X123" s="7" t="s">
        <v>38</v>
      </c>
      <c r="Y123" s="5" t="s">
        <v>198</v>
      </c>
      <c r="Z123" s="5" t="s">
        <v>38</v>
      </c>
      <c r="AA123" s="6" t="s">
        <v>38</v>
      </c>
      <c r="AB123" s="6" t="s">
        <v>38</v>
      </c>
      <c r="AC123" s="6" t="s">
        <v>38</v>
      </c>
      <c r="AD123" s="6" t="s">
        <v>38</v>
      </c>
      <c r="AE123" s="6" t="s">
        <v>38</v>
      </c>
    </row>
    <row r="124">
      <c r="A124" s="28" t="s">
        <v>578</v>
      </c>
      <c r="B124" s="6" t="s">
        <v>579</v>
      </c>
      <c r="C124" s="6" t="s">
        <v>567</v>
      </c>
      <c r="D124" s="7" t="s">
        <v>568</v>
      </c>
      <c r="E124" s="28" t="s">
        <v>569</v>
      </c>
      <c r="F124" s="5" t="s">
        <v>22</v>
      </c>
      <c r="G124" s="6" t="s">
        <v>96</v>
      </c>
      <c r="H124" s="6" t="s">
        <v>580</v>
      </c>
      <c r="I124" s="6" t="s">
        <v>38</v>
      </c>
      <c r="J124" s="8" t="s">
        <v>571</v>
      </c>
      <c r="K124" s="5" t="s">
        <v>572</v>
      </c>
      <c r="L124" s="7" t="s">
        <v>573</v>
      </c>
      <c r="M124" s="9">
        <v>0</v>
      </c>
      <c r="N124" s="5" t="s">
        <v>92</v>
      </c>
      <c r="O124" s="32">
        <v>42858.5943664352</v>
      </c>
      <c r="P124" s="33">
        <v>42860.6305959491</v>
      </c>
      <c r="Q124" s="28" t="s">
        <v>38</v>
      </c>
      <c r="R124" s="29" t="s">
        <v>581</v>
      </c>
      <c r="S124" s="28" t="s">
        <v>205</v>
      </c>
      <c r="T124" s="28" t="s">
        <v>575</v>
      </c>
      <c r="U124" s="5" t="s">
        <v>582</v>
      </c>
      <c r="V124" s="28" t="s">
        <v>576</v>
      </c>
      <c r="W124" s="7" t="s">
        <v>583</v>
      </c>
      <c r="X124" s="7" t="s">
        <v>38</v>
      </c>
      <c r="Y124" s="5" t="s">
        <v>198</v>
      </c>
      <c r="Z124" s="5" t="s">
        <v>38</v>
      </c>
      <c r="AA124" s="6" t="s">
        <v>38</v>
      </c>
      <c r="AB124" s="6" t="s">
        <v>38</v>
      </c>
      <c r="AC124" s="6" t="s">
        <v>38</v>
      </c>
      <c r="AD124" s="6" t="s">
        <v>38</v>
      </c>
      <c r="AE124" s="6" t="s">
        <v>38</v>
      </c>
    </row>
    <row r="125">
      <c r="A125" s="28" t="s">
        <v>584</v>
      </c>
      <c r="B125" s="6" t="s">
        <v>585</v>
      </c>
      <c r="C125" s="6" t="s">
        <v>567</v>
      </c>
      <c r="D125" s="7" t="s">
        <v>568</v>
      </c>
      <c r="E125" s="28" t="s">
        <v>569</v>
      </c>
      <c r="F125" s="5" t="s">
        <v>22</v>
      </c>
      <c r="G125" s="6" t="s">
        <v>38</v>
      </c>
      <c r="H125" s="6" t="s">
        <v>586</v>
      </c>
      <c r="I125" s="6" t="s">
        <v>38</v>
      </c>
      <c r="J125" s="8" t="s">
        <v>571</v>
      </c>
      <c r="K125" s="5" t="s">
        <v>572</v>
      </c>
      <c r="L125" s="7" t="s">
        <v>573</v>
      </c>
      <c r="M125" s="9">
        <v>0</v>
      </c>
      <c r="N125" s="5" t="s">
        <v>92</v>
      </c>
      <c r="O125" s="32">
        <v>42858.5979966088</v>
      </c>
      <c r="P125" s="33">
        <v>42860.6305959491</v>
      </c>
      <c r="Q125" s="28" t="s">
        <v>38</v>
      </c>
      <c r="R125" s="29" t="s">
        <v>587</v>
      </c>
      <c r="S125" s="28" t="s">
        <v>240</v>
      </c>
      <c r="T125" s="28" t="s">
        <v>575</v>
      </c>
      <c r="U125" s="5" t="s">
        <v>588</v>
      </c>
      <c r="V125" s="28" t="s">
        <v>576</v>
      </c>
      <c r="W125" s="7" t="s">
        <v>589</v>
      </c>
      <c r="X125" s="7" t="s">
        <v>38</v>
      </c>
      <c r="Y125" s="5" t="s">
        <v>198</v>
      </c>
      <c r="Z125" s="5" t="s">
        <v>38</v>
      </c>
      <c r="AA125" s="6" t="s">
        <v>38</v>
      </c>
      <c r="AB125" s="6" t="s">
        <v>38</v>
      </c>
      <c r="AC125" s="6" t="s">
        <v>38</v>
      </c>
      <c r="AD125" s="6" t="s">
        <v>38</v>
      </c>
      <c r="AE125" s="6" t="s">
        <v>38</v>
      </c>
    </row>
    <row r="126">
      <c r="A126" s="28" t="s">
        <v>590</v>
      </c>
      <c r="B126" s="6" t="s">
        <v>566</v>
      </c>
      <c r="C126" s="6" t="s">
        <v>567</v>
      </c>
      <c r="D126" s="7" t="s">
        <v>568</v>
      </c>
      <c r="E126" s="28" t="s">
        <v>569</v>
      </c>
      <c r="F126" s="5" t="s">
        <v>22</v>
      </c>
      <c r="G126" s="6" t="s">
        <v>96</v>
      </c>
      <c r="H126" s="6" t="s">
        <v>591</v>
      </c>
      <c r="I126" s="6" t="s">
        <v>38</v>
      </c>
      <c r="J126" s="8" t="s">
        <v>571</v>
      </c>
      <c r="K126" s="5" t="s">
        <v>572</v>
      </c>
      <c r="L126" s="7" t="s">
        <v>573</v>
      </c>
      <c r="M126" s="9">
        <v>0</v>
      </c>
      <c r="N126" s="5" t="s">
        <v>92</v>
      </c>
      <c r="O126" s="32">
        <v>42858.602134838</v>
      </c>
      <c r="P126" s="33">
        <v>42860.6305961458</v>
      </c>
      <c r="Q126" s="28" t="s">
        <v>38</v>
      </c>
      <c r="R126" s="29" t="s">
        <v>592</v>
      </c>
      <c r="S126" s="28" t="s">
        <v>113</v>
      </c>
      <c r="T126" s="28" t="s">
        <v>593</v>
      </c>
      <c r="U126" s="5" t="s">
        <v>186</v>
      </c>
      <c r="V126" s="28" t="s">
        <v>576</v>
      </c>
      <c r="W126" s="7" t="s">
        <v>594</v>
      </c>
      <c r="X126" s="7" t="s">
        <v>38</v>
      </c>
      <c r="Y126" s="5" t="s">
        <v>198</v>
      </c>
      <c r="Z126" s="5" t="s">
        <v>38</v>
      </c>
      <c r="AA126" s="6" t="s">
        <v>38</v>
      </c>
      <c r="AB126" s="6" t="s">
        <v>38</v>
      </c>
      <c r="AC126" s="6" t="s">
        <v>38</v>
      </c>
      <c r="AD126" s="6" t="s">
        <v>38</v>
      </c>
      <c r="AE126" s="6" t="s">
        <v>38</v>
      </c>
    </row>
    <row r="127">
      <c r="A127" s="28" t="s">
        <v>595</v>
      </c>
      <c r="B127" s="6" t="s">
        <v>596</v>
      </c>
      <c r="C127" s="6" t="s">
        <v>567</v>
      </c>
      <c r="D127" s="7" t="s">
        <v>568</v>
      </c>
      <c r="E127" s="28" t="s">
        <v>569</v>
      </c>
      <c r="F127" s="5" t="s">
        <v>22</v>
      </c>
      <c r="G127" s="6" t="s">
        <v>38</v>
      </c>
      <c r="H127" s="6" t="s">
        <v>597</v>
      </c>
      <c r="I127" s="6" t="s">
        <v>38</v>
      </c>
      <c r="J127" s="8" t="s">
        <v>571</v>
      </c>
      <c r="K127" s="5" t="s">
        <v>572</v>
      </c>
      <c r="L127" s="7" t="s">
        <v>573</v>
      </c>
      <c r="M127" s="9">
        <v>0</v>
      </c>
      <c r="N127" s="5" t="s">
        <v>92</v>
      </c>
      <c r="O127" s="32">
        <v>42858.6033817477</v>
      </c>
      <c r="P127" s="33">
        <v>42860.6305961458</v>
      </c>
      <c r="Q127" s="28" t="s">
        <v>38</v>
      </c>
      <c r="R127" s="29" t="s">
        <v>598</v>
      </c>
      <c r="S127" s="28" t="s">
        <v>205</v>
      </c>
      <c r="T127" s="28" t="s">
        <v>593</v>
      </c>
      <c r="U127" s="5" t="s">
        <v>599</v>
      </c>
      <c r="V127" s="28" t="s">
        <v>576</v>
      </c>
      <c r="W127" s="7" t="s">
        <v>600</v>
      </c>
      <c r="X127" s="7" t="s">
        <v>38</v>
      </c>
      <c r="Y127" s="5" t="s">
        <v>198</v>
      </c>
      <c r="Z127" s="5" t="s">
        <v>38</v>
      </c>
      <c r="AA127" s="6" t="s">
        <v>38</v>
      </c>
      <c r="AB127" s="6" t="s">
        <v>38</v>
      </c>
      <c r="AC127" s="6" t="s">
        <v>38</v>
      </c>
      <c r="AD127" s="6" t="s">
        <v>38</v>
      </c>
      <c r="AE127" s="6" t="s">
        <v>38</v>
      </c>
    </row>
    <row r="128">
      <c r="A128" s="28" t="s">
        <v>601</v>
      </c>
      <c r="B128" s="6" t="s">
        <v>585</v>
      </c>
      <c r="C128" s="6" t="s">
        <v>567</v>
      </c>
      <c r="D128" s="7" t="s">
        <v>568</v>
      </c>
      <c r="E128" s="28" t="s">
        <v>569</v>
      </c>
      <c r="F128" s="5" t="s">
        <v>22</v>
      </c>
      <c r="G128" s="6" t="s">
        <v>96</v>
      </c>
      <c r="H128" s="6" t="s">
        <v>602</v>
      </c>
      <c r="I128" s="6" t="s">
        <v>38</v>
      </c>
      <c r="J128" s="8" t="s">
        <v>571</v>
      </c>
      <c r="K128" s="5" t="s">
        <v>572</v>
      </c>
      <c r="L128" s="7" t="s">
        <v>573</v>
      </c>
      <c r="M128" s="9">
        <v>0</v>
      </c>
      <c r="N128" s="5" t="s">
        <v>92</v>
      </c>
      <c r="O128" s="32">
        <v>42858.6046087616</v>
      </c>
      <c r="P128" s="33">
        <v>42860.630596331</v>
      </c>
      <c r="Q128" s="28" t="s">
        <v>38</v>
      </c>
      <c r="R128" s="29" t="s">
        <v>603</v>
      </c>
      <c r="S128" s="28" t="s">
        <v>240</v>
      </c>
      <c r="T128" s="28" t="s">
        <v>593</v>
      </c>
      <c r="U128" s="5" t="s">
        <v>242</v>
      </c>
      <c r="V128" s="28" t="s">
        <v>576</v>
      </c>
      <c r="W128" s="7" t="s">
        <v>604</v>
      </c>
      <c r="X128" s="7" t="s">
        <v>38</v>
      </c>
      <c r="Y128" s="5" t="s">
        <v>198</v>
      </c>
      <c r="Z128" s="5" t="s">
        <v>38</v>
      </c>
      <c r="AA128" s="6" t="s">
        <v>38</v>
      </c>
      <c r="AB128" s="6" t="s">
        <v>38</v>
      </c>
      <c r="AC128" s="6" t="s">
        <v>38</v>
      </c>
      <c r="AD128" s="6" t="s">
        <v>38</v>
      </c>
      <c r="AE128" s="6" t="s">
        <v>38</v>
      </c>
    </row>
    <row r="129">
      <c r="A129" s="28" t="s">
        <v>605</v>
      </c>
      <c r="B129" s="6" t="s">
        <v>566</v>
      </c>
      <c r="C129" s="6" t="s">
        <v>567</v>
      </c>
      <c r="D129" s="7" t="s">
        <v>568</v>
      </c>
      <c r="E129" s="28" t="s">
        <v>569</v>
      </c>
      <c r="F129" s="5" t="s">
        <v>22</v>
      </c>
      <c r="G129" s="6" t="s">
        <v>96</v>
      </c>
      <c r="H129" s="6" t="s">
        <v>606</v>
      </c>
      <c r="I129" s="6" t="s">
        <v>38</v>
      </c>
      <c r="J129" s="8" t="s">
        <v>571</v>
      </c>
      <c r="K129" s="5" t="s">
        <v>572</v>
      </c>
      <c r="L129" s="7" t="s">
        <v>573</v>
      </c>
      <c r="M129" s="9">
        <v>0</v>
      </c>
      <c r="N129" s="5" t="s">
        <v>92</v>
      </c>
      <c r="O129" s="32">
        <v>42858.6060929051</v>
      </c>
      <c r="P129" s="33">
        <v>42860.630596331</v>
      </c>
      <c r="Q129" s="28" t="s">
        <v>38</v>
      </c>
      <c r="R129" s="29" t="s">
        <v>607</v>
      </c>
      <c r="S129" s="28" t="s">
        <v>113</v>
      </c>
      <c r="T129" s="28" t="s">
        <v>608</v>
      </c>
      <c r="U129" s="5" t="s">
        <v>186</v>
      </c>
      <c r="V129" s="28" t="s">
        <v>576</v>
      </c>
      <c r="W129" s="7" t="s">
        <v>609</v>
      </c>
      <c r="X129" s="7" t="s">
        <v>38</v>
      </c>
      <c r="Y129" s="5" t="s">
        <v>198</v>
      </c>
      <c r="Z129" s="5" t="s">
        <v>38</v>
      </c>
      <c r="AA129" s="6" t="s">
        <v>38</v>
      </c>
      <c r="AB129" s="6" t="s">
        <v>38</v>
      </c>
      <c r="AC129" s="6" t="s">
        <v>38</v>
      </c>
      <c r="AD129" s="6" t="s">
        <v>38</v>
      </c>
      <c r="AE129" s="6" t="s">
        <v>38</v>
      </c>
    </row>
    <row r="130">
      <c r="A130" s="28" t="s">
        <v>610</v>
      </c>
      <c r="B130" s="6" t="s">
        <v>596</v>
      </c>
      <c r="C130" s="6" t="s">
        <v>567</v>
      </c>
      <c r="D130" s="7" t="s">
        <v>568</v>
      </c>
      <c r="E130" s="28" t="s">
        <v>569</v>
      </c>
      <c r="F130" s="5" t="s">
        <v>22</v>
      </c>
      <c r="G130" s="6" t="s">
        <v>96</v>
      </c>
      <c r="H130" s="6" t="s">
        <v>611</v>
      </c>
      <c r="I130" s="6" t="s">
        <v>38</v>
      </c>
      <c r="J130" s="8" t="s">
        <v>571</v>
      </c>
      <c r="K130" s="5" t="s">
        <v>572</v>
      </c>
      <c r="L130" s="7" t="s">
        <v>573</v>
      </c>
      <c r="M130" s="9">
        <v>0</v>
      </c>
      <c r="N130" s="5" t="s">
        <v>92</v>
      </c>
      <c r="O130" s="32">
        <v>42858.6070978819</v>
      </c>
      <c r="P130" s="33">
        <v>42860.6305964931</v>
      </c>
      <c r="Q130" s="28" t="s">
        <v>38</v>
      </c>
      <c r="R130" s="29" t="s">
        <v>612</v>
      </c>
      <c r="S130" s="28" t="s">
        <v>205</v>
      </c>
      <c r="T130" s="28" t="s">
        <v>608</v>
      </c>
      <c r="U130" s="5" t="s">
        <v>267</v>
      </c>
      <c r="V130" s="28" t="s">
        <v>576</v>
      </c>
      <c r="W130" s="7" t="s">
        <v>613</v>
      </c>
      <c r="X130" s="7" t="s">
        <v>38</v>
      </c>
      <c r="Y130" s="5" t="s">
        <v>198</v>
      </c>
      <c r="Z130" s="5" t="s">
        <v>38</v>
      </c>
      <c r="AA130" s="6" t="s">
        <v>38</v>
      </c>
      <c r="AB130" s="6" t="s">
        <v>38</v>
      </c>
      <c r="AC130" s="6" t="s">
        <v>38</v>
      </c>
      <c r="AD130" s="6" t="s">
        <v>38</v>
      </c>
      <c r="AE130" s="6" t="s">
        <v>38</v>
      </c>
    </row>
    <row r="131">
      <c r="A131" s="28" t="s">
        <v>614</v>
      </c>
      <c r="B131" s="6" t="s">
        <v>585</v>
      </c>
      <c r="C131" s="6" t="s">
        <v>567</v>
      </c>
      <c r="D131" s="7" t="s">
        <v>568</v>
      </c>
      <c r="E131" s="28" t="s">
        <v>569</v>
      </c>
      <c r="F131" s="5" t="s">
        <v>22</v>
      </c>
      <c r="G131" s="6" t="s">
        <v>38</v>
      </c>
      <c r="H131" s="6" t="s">
        <v>602</v>
      </c>
      <c r="I131" s="6" t="s">
        <v>38</v>
      </c>
      <c r="J131" s="8" t="s">
        <v>571</v>
      </c>
      <c r="K131" s="5" t="s">
        <v>572</v>
      </c>
      <c r="L131" s="7" t="s">
        <v>573</v>
      </c>
      <c r="M131" s="9">
        <v>0</v>
      </c>
      <c r="N131" s="5" t="s">
        <v>92</v>
      </c>
      <c r="O131" s="32">
        <v>42858.6080970718</v>
      </c>
      <c r="P131" s="33">
        <v>42860.6305964931</v>
      </c>
      <c r="Q131" s="28" t="s">
        <v>38</v>
      </c>
      <c r="R131" s="29" t="s">
        <v>615</v>
      </c>
      <c r="S131" s="28" t="s">
        <v>240</v>
      </c>
      <c r="T131" s="28" t="s">
        <v>608</v>
      </c>
      <c r="U131" s="5" t="s">
        <v>616</v>
      </c>
      <c r="V131" s="28" t="s">
        <v>576</v>
      </c>
      <c r="W131" s="7" t="s">
        <v>617</v>
      </c>
      <c r="X131" s="7" t="s">
        <v>38</v>
      </c>
      <c r="Y131" s="5" t="s">
        <v>198</v>
      </c>
      <c r="Z131" s="5" t="s">
        <v>38</v>
      </c>
      <c r="AA131" s="6" t="s">
        <v>38</v>
      </c>
      <c r="AB131" s="6" t="s">
        <v>38</v>
      </c>
      <c r="AC131" s="6" t="s">
        <v>38</v>
      </c>
      <c r="AD131" s="6" t="s">
        <v>38</v>
      </c>
      <c r="AE131" s="6" t="s">
        <v>38</v>
      </c>
    </row>
    <row r="132">
      <c r="A132" s="28" t="s">
        <v>618</v>
      </c>
      <c r="B132" s="6" t="s">
        <v>619</v>
      </c>
      <c r="C132" s="6" t="s">
        <v>122</v>
      </c>
      <c r="D132" s="7" t="s">
        <v>123</v>
      </c>
      <c r="E132" s="28" t="s">
        <v>124</v>
      </c>
      <c r="F132" s="5" t="s">
        <v>22</v>
      </c>
      <c r="G132" s="6" t="s">
        <v>38</v>
      </c>
      <c r="H132" s="6" t="s">
        <v>38</v>
      </c>
      <c r="I132" s="6" t="s">
        <v>38</v>
      </c>
      <c r="J132" s="8" t="s">
        <v>620</v>
      </c>
      <c r="K132" s="5" t="s">
        <v>621</v>
      </c>
      <c r="L132" s="7" t="s">
        <v>622</v>
      </c>
      <c r="M132" s="9">
        <v>0</v>
      </c>
      <c r="N132" s="5" t="s">
        <v>92</v>
      </c>
      <c r="O132" s="32">
        <v>42858.6276768171</v>
      </c>
      <c r="P132" s="33">
        <v>42860.6187202893</v>
      </c>
      <c r="Q132" s="28" t="s">
        <v>38</v>
      </c>
      <c r="R132" s="29" t="s">
        <v>623</v>
      </c>
      <c r="S132" s="28" t="s">
        <v>75</v>
      </c>
      <c r="T132" s="28" t="s">
        <v>624</v>
      </c>
      <c r="U132" s="5" t="s">
        <v>212</v>
      </c>
      <c r="V132" s="28" t="s">
        <v>196</v>
      </c>
      <c r="W132" s="7" t="s">
        <v>625</v>
      </c>
      <c r="X132" s="7" t="s">
        <v>38</v>
      </c>
      <c r="Y132" s="5" t="s">
        <v>198</v>
      </c>
      <c r="Z132" s="5" t="s">
        <v>38</v>
      </c>
      <c r="AA132" s="6" t="s">
        <v>38</v>
      </c>
      <c r="AB132" s="6" t="s">
        <v>38</v>
      </c>
      <c r="AC132" s="6" t="s">
        <v>38</v>
      </c>
      <c r="AD132" s="6" t="s">
        <v>38</v>
      </c>
      <c r="AE132" s="6" t="s">
        <v>38</v>
      </c>
    </row>
    <row r="133">
      <c r="A133" s="28" t="s">
        <v>626</v>
      </c>
      <c r="B133" s="6" t="s">
        <v>627</v>
      </c>
      <c r="C133" s="6" t="s">
        <v>122</v>
      </c>
      <c r="D133" s="7" t="s">
        <v>123</v>
      </c>
      <c r="E133" s="28" t="s">
        <v>124</v>
      </c>
      <c r="F133" s="5" t="s">
        <v>22</v>
      </c>
      <c r="G133" s="6" t="s">
        <v>38</v>
      </c>
      <c r="H133" s="6" t="s">
        <v>38</v>
      </c>
      <c r="I133" s="6" t="s">
        <v>38</v>
      </c>
      <c r="J133" s="8" t="s">
        <v>628</v>
      </c>
      <c r="K133" s="5" t="s">
        <v>629</v>
      </c>
      <c r="L133" s="7" t="s">
        <v>630</v>
      </c>
      <c r="M133" s="9">
        <v>0</v>
      </c>
      <c r="N133" s="5" t="s">
        <v>92</v>
      </c>
      <c r="O133" s="32">
        <v>42858.6318336806</v>
      </c>
      <c r="P133" s="33">
        <v>42860.6187202893</v>
      </c>
      <c r="Q133" s="28" t="s">
        <v>38</v>
      </c>
      <c r="R133" s="29" t="s">
        <v>631</v>
      </c>
      <c r="S133" s="28" t="s">
        <v>75</v>
      </c>
      <c r="T133" s="28" t="s">
        <v>536</v>
      </c>
      <c r="U133" s="5" t="s">
        <v>195</v>
      </c>
      <c r="V133" s="30" t="s">
        <v>632</v>
      </c>
      <c r="W133" s="7" t="s">
        <v>633</v>
      </c>
      <c r="X133" s="7" t="s">
        <v>38</v>
      </c>
      <c r="Y133" s="5" t="s">
        <v>198</v>
      </c>
      <c r="Z133" s="5" t="s">
        <v>38</v>
      </c>
      <c r="AA133" s="6" t="s">
        <v>38</v>
      </c>
      <c r="AB133" s="6" t="s">
        <v>38</v>
      </c>
      <c r="AC133" s="6" t="s">
        <v>38</v>
      </c>
      <c r="AD133" s="6" t="s">
        <v>38</v>
      </c>
      <c r="AE133" s="6" t="s">
        <v>38</v>
      </c>
    </row>
    <row r="134">
      <c r="A134" s="28" t="s">
        <v>634</v>
      </c>
      <c r="B134" s="6" t="s">
        <v>635</v>
      </c>
      <c r="C134" s="6" t="s">
        <v>122</v>
      </c>
      <c r="D134" s="7" t="s">
        <v>123</v>
      </c>
      <c r="E134" s="28" t="s">
        <v>124</v>
      </c>
      <c r="F134" s="5" t="s">
        <v>22</v>
      </c>
      <c r="G134" s="6" t="s">
        <v>38</v>
      </c>
      <c r="H134" s="6" t="s">
        <v>38</v>
      </c>
      <c r="I134" s="6" t="s">
        <v>38</v>
      </c>
      <c r="J134" s="8" t="s">
        <v>628</v>
      </c>
      <c r="K134" s="5" t="s">
        <v>629</v>
      </c>
      <c r="L134" s="7" t="s">
        <v>630</v>
      </c>
      <c r="M134" s="9">
        <v>0</v>
      </c>
      <c r="N134" s="5" t="s">
        <v>48</v>
      </c>
      <c r="O134" s="32">
        <v>42858.6335408218</v>
      </c>
      <c r="P134" s="33">
        <v>42860.6187202893</v>
      </c>
      <c r="Q134" s="28" t="s">
        <v>38</v>
      </c>
      <c r="R134" s="29" t="s">
        <v>38</v>
      </c>
      <c r="S134" s="28" t="s">
        <v>75</v>
      </c>
      <c r="T134" s="28" t="s">
        <v>575</v>
      </c>
      <c r="U134" s="5" t="s">
        <v>250</v>
      </c>
      <c r="V134" s="30" t="s">
        <v>632</v>
      </c>
      <c r="W134" s="7" t="s">
        <v>636</v>
      </c>
      <c r="X134" s="7" t="s">
        <v>38</v>
      </c>
      <c r="Y134" s="5" t="s">
        <v>198</v>
      </c>
      <c r="Z134" s="5" t="s">
        <v>637</v>
      </c>
      <c r="AA134" s="6" t="s">
        <v>38</v>
      </c>
      <c r="AB134" s="6" t="s">
        <v>38</v>
      </c>
      <c r="AC134" s="6" t="s">
        <v>38</v>
      </c>
      <c r="AD134" s="6" t="s">
        <v>38</v>
      </c>
      <c r="AE134" s="6" t="s">
        <v>38</v>
      </c>
    </row>
    <row r="135">
      <c r="A135" s="28" t="s">
        <v>638</v>
      </c>
      <c r="B135" s="6" t="s">
        <v>639</v>
      </c>
      <c r="C135" s="6" t="s">
        <v>567</v>
      </c>
      <c r="D135" s="7" t="s">
        <v>568</v>
      </c>
      <c r="E135" s="28" t="s">
        <v>569</v>
      </c>
      <c r="F135" s="5" t="s">
        <v>84</v>
      </c>
      <c r="G135" s="6" t="s">
        <v>37</v>
      </c>
      <c r="H135" s="6" t="s">
        <v>640</v>
      </c>
      <c r="I135" s="6" t="s">
        <v>38</v>
      </c>
      <c r="J135" s="8" t="s">
        <v>571</v>
      </c>
      <c r="K135" s="5" t="s">
        <v>572</v>
      </c>
      <c r="L135" s="7" t="s">
        <v>573</v>
      </c>
      <c r="M135" s="9">
        <v>0</v>
      </c>
      <c r="N135" s="5" t="s">
        <v>42</v>
      </c>
      <c r="O135" s="32">
        <v>42858.6558539699</v>
      </c>
      <c r="P135" s="33">
        <v>42860.6305966782</v>
      </c>
      <c r="Q135" s="28" t="s">
        <v>38</v>
      </c>
      <c r="R135" s="29" t="s">
        <v>38</v>
      </c>
      <c r="S135" s="28" t="s">
        <v>113</v>
      </c>
      <c r="T135" s="28" t="s">
        <v>38</v>
      </c>
      <c r="U135" s="5" t="s">
        <v>38</v>
      </c>
      <c r="V135" s="28" t="s">
        <v>576</v>
      </c>
      <c r="W135" s="7" t="s">
        <v>38</v>
      </c>
      <c r="X135" s="7" t="s">
        <v>38</v>
      </c>
      <c r="Y135" s="5" t="s">
        <v>38</v>
      </c>
      <c r="Z135" s="5" t="s">
        <v>38</v>
      </c>
      <c r="AA135" s="6" t="s">
        <v>38</v>
      </c>
      <c r="AB135" s="6" t="s">
        <v>38</v>
      </c>
      <c r="AC135" s="6" t="s">
        <v>38</v>
      </c>
      <c r="AD135" s="6" t="s">
        <v>38</v>
      </c>
      <c r="AE135" s="6" t="s">
        <v>38</v>
      </c>
    </row>
    <row r="136">
      <c r="A136" s="28" t="s">
        <v>641</v>
      </c>
      <c r="B136" s="6" t="s">
        <v>642</v>
      </c>
      <c r="C136" s="6" t="s">
        <v>643</v>
      </c>
      <c r="D136" s="7" t="s">
        <v>644</v>
      </c>
      <c r="E136" s="28" t="s">
        <v>645</v>
      </c>
      <c r="F136" s="5" t="s">
        <v>22</v>
      </c>
      <c r="G136" s="6" t="s">
        <v>96</v>
      </c>
      <c r="H136" s="6" t="s">
        <v>646</v>
      </c>
      <c r="I136" s="6" t="s">
        <v>38</v>
      </c>
      <c r="J136" s="8" t="s">
        <v>647</v>
      </c>
      <c r="K136" s="5" t="s">
        <v>648</v>
      </c>
      <c r="L136" s="7" t="s">
        <v>649</v>
      </c>
      <c r="M136" s="9">
        <v>0</v>
      </c>
      <c r="N136" s="5" t="s">
        <v>88</v>
      </c>
      <c r="O136" s="32">
        <v>42858.8507929745</v>
      </c>
      <c r="P136" s="33">
        <v>42860.3798797107</v>
      </c>
      <c r="Q136" s="28" t="s">
        <v>38</v>
      </c>
      <c r="R136" s="29" t="s">
        <v>38</v>
      </c>
      <c r="S136" s="28" t="s">
        <v>205</v>
      </c>
      <c r="T136" s="28" t="s">
        <v>650</v>
      </c>
      <c r="U136" s="5" t="s">
        <v>258</v>
      </c>
      <c r="V136" s="28" t="s">
        <v>208</v>
      </c>
      <c r="W136" s="7" t="s">
        <v>651</v>
      </c>
      <c r="X136" s="7" t="s">
        <v>38</v>
      </c>
      <c r="Y136" s="5" t="s">
        <v>198</v>
      </c>
      <c r="Z136" s="5" t="s">
        <v>38</v>
      </c>
      <c r="AA136" s="6" t="s">
        <v>38</v>
      </c>
      <c r="AB136" s="6" t="s">
        <v>38</v>
      </c>
      <c r="AC136" s="6" t="s">
        <v>38</v>
      </c>
      <c r="AD136" s="6" t="s">
        <v>38</v>
      </c>
      <c r="AE136" s="6" t="s">
        <v>38</v>
      </c>
    </row>
    <row r="137">
      <c r="A137" s="28" t="s">
        <v>652</v>
      </c>
      <c r="B137" s="6" t="s">
        <v>642</v>
      </c>
      <c r="C137" s="6" t="s">
        <v>643</v>
      </c>
      <c r="D137" s="7" t="s">
        <v>644</v>
      </c>
      <c r="E137" s="28" t="s">
        <v>645</v>
      </c>
      <c r="F137" s="5" t="s">
        <v>22</v>
      </c>
      <c r="G137" s="6" t="s">
        <v>96</v>
      </c>
      <c r="H137" s="6" t="s">
        <v>646</v>
      </c>
      <c r="I137" s="6" t="s">
        <v>38</v>
      </c>
      <c r="J137" s="8" t="s">
        <v>647</v>
      </c>
      <c r="K137" s="5" t="s">
        <v>648</v>
      </c>
      <c r="L137" s="7" t="s">
        <v>649</v>
      </c>
      <c r="M137" s="9">
        <v>0</v>
      </c>
      <c r="N137" s="5" t="s">
        <v>88</v>
      </c>
      <c r="O137" s="32">
        <v>42858.8508258449</v>
      </c>
      <c r="P137" s="33">
        <v>42860.3798798958</v>
      </c>
      <c r="Q137" s="28" t="s">
        <v>38</v>
      </c>
      <c r="R137" s="29" t="s">
        <v>38</v>
      </c>
      <c r="S137" s="28" t="s">
        <v>205</v>
      </c>
      <c r="T137" s="28" t="s">
        <v>593</v>
      </c>
      <c r="U137" s="5" t="s">
        <v>599</v>
      </c>
      <c r="V137" s="28" t="s">
        <v>208</v>
      </c>
      <c r="W137" s="7" t="s">
        <v>653</v>
      </c>
      <c r="X137" s="7" t="s">
        <v>38</v>
      </c>
      <c r="Y137" s="5" t="s">
        <v>198</v>
      </c>
      <c r="Z137" s="5" t="s">
        <v>38</v>
      </c>
      <c r="AA137" s="6" t="s">
        <v>38</v>
      </c>
      <c r="AB137" s="6" t="s">
        <v>38</v>
      </c>
      <c r="AC137" s="6" t="s">
        <v>38</v>
      </c>
      <c r="AD137" s="6" t="s">
        <v>38</v>
      </c>
      <c r="AE137" s="6" t="s">
        <v>38</v>
      </c>
    </row>
    <row r="138">
      <c r="A138" s="28" t="s">
        <v>654</v>
      </c>
      <c r="B138" s="6" t="s">
        <v>642</v>
      </c>
      <c r="C138" s="6" t="s">
        <v>643</v>
      </c>
      <c r="D138" s="7" t="s">
        <v>644</v>
      </c>
      <c r="E138" s="28" t="s">
        <v>645</v>
      </c>
      <c r="F138" s="5" t="s">
        <v>22</v>
      </c>
      <c r="G138" s="6" t="s">
        <v>96</v>
      </c>
      <c r="H138" s="6" t="s">
        <v>646</v>
      </c>
      <c r="I138" s="6" t="s">
        <v>38</v>
      </c>
      <c r="J138" s="8" t="s">
        <v>647</v>
      </c>
      <c r="K138" s="5" t="s">
        <v>648</v>
      </c>
      <c r="L138" s="7" t="s">
        <v>649</v>
      </c>
      <c r="M138" s="9">
        <v>0</v>
      </c>
      <c r="N138" s="5" t="s">
        <v>88</v>
      </c>
      <c r="O138" s="32">
        <v>42858.8508354167</v>
      </c>
      <c r="P138" s="33">
        <v>42860.3798798958</v>
      </c>
      <c r="Q138" s="28" t="s">
        <v>38</v>
      </c>
      <c r="R138" s="29" t="s">
        <v>38</v>
      </c>
      <c r="S138" s="28" t="s">
        <v>205</v>
      </c>
      <c r="T138" s="28" t="s">
        <v>655</v>
      </c>
      <c r="U138" s="5" t="s">
        <v>656</v>
      </c>
      <c r="V138" s="28" t="s">
        <v>208</v>
      </c>
      <c r="W138" s="7" t="s">
        <v>657</v>
      </c>
      <c r="X138" s="7" t="s">
        <v>38</v>
      </c>
      <c r="Y138" s="5" t="s">
        <v>198</v>
      </c>
      <c r="Z138" s="5" t="s">
        <v>38</v>
      </c>
      <c r="AA138" s="6" t="s">
        <v>38</v>
      </c>
      <c r="AB138" s="6" t="s">
        <v>38</v>
      </c>
      <c r="AC138" s="6" t="s">
        <v>38</v>
      </c>
      <c r="AD138" s="6" t="s">
        <v>38</v>
      </c>
      <c r="AE138" s="6" t="s">
        <v>38</v>
      </c>
    </row>
    <row r="139">
      <c r="A139" s="28" t="s">
        <v>658</v>
      </c>
      <c r="B139" s="6" t="s">
        <v>642</v>
      </c>
      <c r="C139" s="6" t="s">
        <v>643</v>
      </c>
      <c r="D139" s="7" t="s">
        <v>644</v>
      </c>
      <c r="E139" s="28" t="s">
        <v>645</v>
      </c>
      <c r="F139" s="5" t="s">
        <v>22</v>
      </c>
      <c r="G139" s="6" t="s">
        <v>96</v>
      </c>
      <c r="H139" s="6" t="s">
        <v>646</v>
      </c>
      <c r="I139" s="6" t="s">
        <v>38</v>
      </c>
      <c r="J139" s="8" t="s">
        <v>647</v>
      </c>
      <c r="K139" s="5" t="s">
        <v>648</v>
      </c>
      <c r="L139" s="7" t="s">
        <v>649</v>
      </c>
      <c r="M139" s="9">
        <v>0</v>
      </c>
      <c r="N139" s="5" t="s">
        <v>88</v>
      </c>
      <c r="O139" s="32">
        <v>42858.8508455208</v>
      </c>
      <c r="P139" s="33">
        <v>42860.3798798958</v>
      </c>
      <c r="Q139" s="28" t="s">
        <v>38</v>
      </c>
      <c r="R139" s="29" t="s">
        <v>38</v>
      </c>
      <c r="S139" s="28" t="s">
        <v>205</v>
      </c>
      <c r="T139" s="28" t="s">
        <v>536</v>
      </c>
      <c r="U139" s="5" t="s">
        <v>441</v>
      </c>
      <c r="V139" s="28" t="s">
        <v>208</v>
      </c>
      <c r="W139" s="7" t="s">
        <v>659</v>
      </c>
      <c r="X139" s="7" t="s">
        <v>38</v>
      </c>
      <c r="Y139" s="5" t="s">
        <v>198</v>
      </c>
      <c r="Z139" s="5" t="s">
        <v>38</v>
      </c>
      <c r="AA139" s="6" t="s">
        <v>38</v>
      </c>
      <c r="AB139" s="6" t="s">
        <v>38</v>
      </c>
      <c r="AC139" s="6" t="s">
        <v>38</v>
      </c>
      <c r="AD139" s="6" t="s">
        <v>38</v>
      </c>
      <c r="AE139" s="6" t="s">
        <v>38</v>
      </c>
    </row>
    <row r="140">
      <c r="A140" s="28" t="s">
        <v>660</v>
      </c>
      <c r="B140" s="6" t="s">
        <v>642</v>
      </c>
      <c r="C140" s="6" t="s">
        <v>643</v>
      </c>
      <c r="D140" s="7" t="s">
        <v>644</v>
      </c>
      <c r="E140" s="28" t="s">
        <v>645</v>
      </c>
      <c r="F140" s="5" t="s">
        <v>22</v>
      </c>
      <c r="G140" s="6" t="s">
        <v>96</v>
      </c>
      <c r="H140" s="6" t="s">
        <v>646</v>
      </c>
      <c r="I140" s="6" t="s">
        <v>38</v>
      </c>
      <c r="J140" s="8" t="s">
        <v>647</v>
      </c>
      <c r="K140" s="5" t="s">
        <v>648</v>
      </c>
      <c r="L140" s="7" t="s">
        <v>649</v>
      </c>
      <c r="M140" s="9">
        <v>0</v>
      </c>
      <c r="N140" s="5" t="s">
        <v>88</v>
      </c>
      <c r="O140" s="32">
        <v>42858.8508559838</v>
      </c>
      <c r="P140" s="33">
        <v>42860.3798800926</v>
      </c>
      <c r="Q140" s="28" t="s">
        <v>38</v>
      </c>
      <c r="R140" s="29" t="s">
        <v>38</v>
      </c>
      <c r="S140" s="28" t="s">
        <v>205</v>
      </c>
      <c r="T140" s="28" t="s">
        <v>661</v>
      </c>
      <c r="U140" s="5" t="s">
        <v>226</v>
      </c>
      <c r="V140" s="28" t="s">
        <v>208</v>
      </c>
      <c r="W140" s="7" t="s">
        <v>662</v>
      </c>
      <c r="X140" s="7" t="s">
        <v>38</v>
      </c>
      <c r="Y140" s="5" t="s">
        <v>198</v>
      </c>
      <c r="Z140" s="5" t="s">
        <v>38</v>
      </c>
      <c r="AA140" s="6" t="s">
        <v>38</v>
      </c>
      <c r="AB140" s="6" t="s">
        <v>38</v>
      </c>
      <c r="AC140" s="6" t="s">
        <v>38</v>
      </c>
      <c r="AD140" s="6" t="s">
        <v>38</v>
      </c>
      <c r="AE140" s="6" t="s">
        <v>38</v>
      </c>
    </row>
    <row r="141">
      <c r="A141" s="28" t="s">
        <v>663</v>
      </c>
      <c r="B141" s="6" t="s">
        <v>642</v>
      </c>
      <c r="C141" s="6" t="s">
        <v>643</v>
      </c>
      <c r="D141" s="7" t="s">
        <v>644</v>
      </c>
      <c r="E141" s="28" t="s">
        <v>645</v>
      </c>
      <c r="F141" s="5" t="s">
        <v>22</v>
      </c>
      <c r="G141" s="6" t="s">
        <v>96</v>
      </c>
      <c r="H141" s="6" t="s">
        <v>646</v>
      </c>
      <c r="I141" s="6" t="s">
        <v>38</v>
      </c>
      <c r="J141" s="8" t="s">
        <v>647</v>
      </c>
      <c r="K141" s="5" t="s">
        <v>648</v>
      </c>
      <c r="L141" s="7" t="s">
        <v>649</v>
      </c>
      <c r="M141" s="9">
        <v>0</v>
      </c>
      <c r="N141" s="5" t="s">
        <v>88</v>
      </c>
      <c r="O141" s="32">
        <v>42858.8508659375</v>
      </c>
      <c r="P141" s="33">
        <v>42860.3798800926</v>
      </c>
      <c r="Q141" s="28" t="s">
        <v>38</v>
      </c>
      <c r="R141" s="29" t="s">
        <v>38</v>
      </c>
      <c r="S141" s="28" t="s">
        <v>205</v>
      </c>
      <c r="T141" s="28" t="s">
        <v>545</v>
      </c>
      <c r="U141" s="5" t="s">
        <v>258</v>
      </c>
      <c r="V141" s="28" t="s">
        <v>208</v>
      </c>
      <c r="W141" s="7" t="s">
        <v>664</v>
      </c>
      <c r="X141" s="7" t="s">
        <v>38</v>
      </c>
      <c r="Y141" s="5" t="s">
        <v>198</v>
      </c>
      <c r="Z141" s="5" t="s">
        <v>38</v>
      </c>
      <c r="AA141" s="6" t="s">
        <v>38</v>
      </c>
      <c r="AB141" s="6" t="s">
        <v>38</v>
      </c>
      <c r="AC141" s="6" t="s">
        <v>38</v>
      </c>
      <c r="AD141" s="6" t="s">
        <v>38</v>
      </c>
      <c r="AE141" s="6" t="s">
        <v>38</v>
      </c>
    </row>
    <row r="142">
      <c r="A142" s="28" t="s">
        <v>665</v>
      </c>
      <c r="B142" s="6" t="s">
        <v>642</v>
      </c>
      <c r="C142" s="6" t="s">
        <v>643</v>
      </c>
      <c r="D142" s="7" t="s">
        <v>644</v>
      </c>
      <c r="E142" s="28" t="s">
        <v>645</v>
      </c>
      <c r="F142" s="5" t="s">
        <v>22</v>
      </c>
      <c r="G142" s="6" t="s">
        <v>96</v>
      </c>
      <c r="H142" s="6" t="s">
        <v>646</v>
      </c>
      <c r="I142" s="6" t="s">
        <v>38</v>
      </c>
      <c r="J142" s="8" t="s">
        <v>647</v>
      </c>
      <c r="K142" s="5" t="s">
        <v>648</v>
      </c>
      <c r="L142" s="7" t="s">
        <v>649</v>
      </c>
      <c r="M142" s="9">
        <v>0</v>
      </c>
      <c r="N142" s="5" t="s">
        <v>88</v>
      </c>
      <c r="O142" s="32">
        <v>42858.8508758449</v>
      </c>
      <c r="P142" s="33">
        <v>42860.3798802894</v>
      </c>
      <c r="Q142" s="28" t="s">
        <v>38</v>
      </c>
      <c r="R142" s="29" t="s">
        <v>38</v>
      </c>
      <c r="S142" s="28" t="s">
        <v>205</v>
      </c>
      <c r="T142" s="28" t="s">
        <v>608</v>
      </c>
      <c r="U142" s="5" t="s">
        <v>267</v>
      </c>
      <c r="V142" s="28" t="s">
        <v>208</v>
      </c>
      <c r="W142" s="7" t="s">
        <v>666</v>
      </c>
      <c r="X142" s="7" t="s">
        <v>38</v>
      </c>
      <c r="Y142" s="5" t="s">
        <v>198</v>
      </c>
      <c r="Z142" s="5" t="s">
        <v>38</v>
      </c>
      <c r="AA142" s="6" t="s">
        <v>38</v>
      </c>
      <c r="AB142" s="6" t="s">
        <v>38</v>
      </c>
      <c r="AC142" s="6" t="s">
        <v>38</v>
      </c>
      <c r="AD142" s="6" t="s">
        <v>38</v>
      </c>
      <c r="AE142" s="6" t="s">
        <v>38</v>
      </c>
    </row>
    <row r="143">
      <c r="A143" s="28" t="s">
        <v>667</v>
      </c>
      <c r="B143" s="6" t="s">
        <v>642</v>
      </c>
      <c r="C143" s="6" t="s">
        <v>643</v>
      </c>
      <c r="D143" s="7" t="s">
        <v>644</v>
      </c>
      <c r="E143" s="28" t="s">
        <v>645</v>
      </c>
      <c r="F143" s="5" t="s">
        <v>22</v>
      </c>
      <c r="G143" s="6" t="s">
        <v>96</v>
      </c>
      <c r="H143" s="6" t="s">
        <v>646</v>
      </c>
      <c r="I143" s="6" t="s">
        <v>38</v>
      </c>
      <c r="J143" s="8" t="s">
        <v>647</v>
      </c>
      <c r="K143" s="5" t="s">
        <v>648</v>
      </c>
      <c r="L143" s="7" t="s">
        <v>649</v>
      </c>
      <c r="M143" s="9">
        <v>0</v>
      </c>
      <c r="N143" s="5" t="s">
        <v>88</v>
      </c>
      <c r="O143" s="32">
        <v>42858.8508859606</v>
      </c>
      <c r="P143" s="33">
        <v>42860.3798804398</v>
      </c>
      <c r="Q143" s="28" t="s">
        <v>38</v>
      </c>
      <c r="R143" s="29" t="s">
        <v>38</v>
      </c>
      <c r="S143" s="28" t="s">
        <v>205</v>
      </c>
      <c r="T143" s="28" t="s">
        <v>668</v>
      </c>
      <c r="U143" s="5" t="s">
        <v>656</v>
      </c>
      <c r="V143" s="28" t="s">
        <v>208</v>
      </c>
      <c r="W143" s="7" t="s">
        <v>669</v>
      </c>
      <c r="X143" s="7" t="s">
        <v>38</v>
      </c>
      <c r="Y143" s="5" t="s">
        <v>198</v>
      </c>
      <c r="Z143" s="5" t="s">
        <v>38</v>
      </c>
      <c r="AA143" s="6" t="s">
        <v>38</v>
      </c>
      <c r="AB143" s="6" t="s">
        <v>38</v>
      </c>
      <c r="AC143" s="6" t="s">
        <v>38</v>
      </c>
      <c r="AD143" s="6" t="s">
        <v>38</v>
      </c>
      <c r="AE143" s="6" t="s">
        <v>38</v>
      </c>
    </row>
    <row r="144">
      <c r="A144" s="28" t="s">
        <v>670</v>
      </c>
      <c r="B144" s="6" t="s">
        <v>642</v>
      </c>
      <c r="C144" s="6" t="s">
        <v>643</v>
      </c>
      <c r="D144" s="7" t="s">
        <v>644</v>
      </c>
      <c r="E144" s="28" t="s">
        <v>645</v>
      </c>
      <c r="F144" s="5" t="s">
        <v>22</v>
      </c>
      <c r="G144" s="6" t="s">
        <v>96</v>
      </c>
      <c r="H144" s="6" t="s">
        <v>646</v>
      </c>
      <c r="I144" s="6" t="s">
        <v>38</v>
      </c>
      <c r="J144" s="8" t="s">
        <v>647</v>
      </c>
      <c r="K144" s="5" t="s">
        <v>648</v>
      </c>
      <c r="L144" s="7" t="s">
        <v>649</v>
      </c>
      <c r="M144" s="9">
        <v>0</v>
      </c>
      <c r="N144" s="5" t="s">
        <v>88</v>
      </c>
      <c r="O144" s="32">
        <v>42858.8508960648</v>
      </c>
      <c r="P144" s="33">
        <v>42860.3798777431</v>
      </c>
      <c r="Q144" s="28" t="s">
        <v>38</v>
      </c>
      <c r="R144" s="29" t="s">
        <v>38</v>
      </c>
      <c r="S144" s="28" t="s">
        <v>205</v>
      </c>
      <c r="T144" s="28" t="s">
        <v>554</v>
      </c>
      <c r="U144" s="5" t="s">
        <v>267</v>
      </c>
      <c r="V144" s="28" t="s">
        <v>208</v>
      </c>
      <c r="W144" s="7" t="s">
        <v>259</v>
      </c>
      <c r="X144" s="7" t="s">
        <v>38</v>
      </c>
      <c r="Y144" s="5" t="s">
        <v>198</v>
      </c>
      <c r="Z144" s="5" t="s">
        <v>38</v>
      </c>
      <c r="AA144" s="6" t="s">
        <v>38</v>
      </c>
      <c r="AB144" s="6" t="s">
        <v>38</v>
      </c>
      <c r="AC144" s="6" t="s">
        <v>38</v>
      </c>
      <c r="AD144" s="6" t="s">
        <v>38</v>
      </c>
      <c r="AE144" s="6" t="s">
        <v>38</v>
      </c>
    </row>
    <row r="145">
      <c r="A145" s="28" t="s">
        <v>671</v>
      </c>
      <c r="B145" s="6" t="s">
        <v>642</v>
      </c>
      <c r="C145" s="6" t="s">
        <v>643</v>
      </c>
      <c r="D145" s="7" t="s">
        <v>644</v>
      </c>
      <c r="E145" s="28" t="s">
        <v>645</v>
      </c>
      <c r="F145" s="5" t="s">
        <v>22</v>
      </c>
      <c r="G145" s="6" t="s">
        <v>96</v>
      </c>
      <c r="H145" s="6" t="s">
        <v>646</v>
      </c>
      <c r="I145" s="6" t="s">
        <v>38</v>
      </c>
      <c r="J145" s="8" t="s">
        <v>647</v>
      </c>
      <c r="K145" s="5" t="s">
        <v>648</v>
      </c>
      <c r="L145" s="7" t="s">
        <v>649</v>
      </c>
      <c r="M145" s="9">
        <v>0</v>
      </c>
      <c r="N145" s="5" t="s">
        <v>88</v>
      </c>
      <c r="O145" s="32">
        <v>42858.850906713</v>
      </c>
      <c r="P145" s="33">
        <v>42860.3798779282</v>
      </c>
      <c r="Q145" s="28" t="s">
        <v>38</v>
      </c>
      <c r="R145" s="29" t="s">
        <v>38</v>
      </c>
      <c r="S145" s="28" t="s">
        <v>205</v>
      </c>
      <c r="T145" s="28" t="s">
        <v>672</v>
      </c>
      <c r="U145" s="5" t="s">
        <v>207</v>
      </c>
      <c r="V145" s="28" t="s">
        <v>208</v>
      </c>
      <c r="W145" s="7" t="s">
        <v>673</v>
      </c>
      <c r="X145" s="7" t="s">
        <v>38</v>
      </c>
      <c r="Y145" s="5" t="s">
        <v>198</v>
      </c>
      <c r="Z145" s="5" t="s">
        <v>38</v>
      </c>
      <c r="AA145" s="6" t="s">
        <v>38</v>
      </c>
      <c r="AB145" s="6" t="s">
        <v>38</v>
      </c>
      <c r="AC145" s="6" t="s">
        <v>38</v>
      </c>
      <c r="AD145" s="6" t="s">
        <v>38</v>
      </c>
      <c r="AE145" s="6" t="s">
        <v>38</v>
      </c>
    </row>
    <row r="146">
      <c r="A146" s="28" t="s">
        <v>674</v>
      </c>
      <c r="B146" s="6" t="s">
        <v>642</v>
      </c>
      <c r="C146" s="6" t="s">
        <v>643</v>
      </c>
      <c r="D146" s="7" t="s">
        <v>644</v>
      </c>
      <c r="E146" s="28" t="s">
        <v>645</v>
      </c>
      <c r="F146" s="5" t="s">
        <v>22</v>
      </c>
      <c r="G146" s="6" t="s">
        <v>96</v>
      </c>
      <c r="H146" s="6" t="s">
        <v>646</v>
      </c>
      <c r="I146" s="6" t="s">
        <v>38</v>
      </c>
      <c r="J146" s="8" t="s">
        <v>647</v>
      </c>
      <c r="K146" s="5" t="s">
        <v>648</v>
      </c>
      <c r="L146" s="7" t="s">
        <v>649</v>
      </c>
      <c r="M146" s="9">
        <v>0</v>
      </c>
      <c r="N146" s="5" t="s">
        <v>88</v>
      </c>
      <c r="O146" s="32">
        <v>42858.8509155903</v>
      </c>
      <c r="P146" s="33">
        <v>42860.3798780903</v>
      </c>
      <c r="Q146" s="28" t="s">
        <v>38</v>
      </c>
      <c r="R146" s="29" t="s">
        <v>38</v>
      </c>
      <c r="S146" s="28" t="s">
        <v>205</v>
      </c>
      <c r="T146" s="28" t="s">
        <v>675</v>
      </c>
      <c r="U146" s="5" t="s">
        <v>258</v>
      </c>
      <c r="V146" s="28" t="s">
        <v>208</v>
      </c>
      <c r="W146" s="7" t="s">
        <v>676</v>
      </c>
      <c r="X146" s="7" t="s">
        <v>38</v>
      </c>
      <c r="Y146" s="5" t="s">
        <v>198</v>
      </c>
      <c r="Z146" s="5" t="s">
        <v>38</v>
      </c>
      <c r="AA146" s="6" t="s">
        <v>38</v>
      </c>
      <c r="AB146" s="6" t="s">
        <v>38</v>
      </c>
      <c r="AC146" s="6" t="s">
        <v>38</v>
      </c>
      <c r="AD146" s="6" t="s">
        <v>38</v>
      </c>
      <c r="AE146" s="6" t="s">
        <v>38</v>
      </c>
    </row>
    <row r="147">
      <c r="A147" s="28" t="s">
        <v>677</v>
      </c>
      <c r="B147" s="6" t="s">
        <v>642</v>
      </c>
      <c r="C147" s="6" t="s">
        <v>643</v>
      </c>
      <c r="D147" s="7" t="s">
        <v>644</v>
      </c>
      <c r="E147" s="28" t="s">
        <v>645</v>
      </c>
      <c r="F147" s="5" t="s">
        <v>22</v>
      </c>
      <c r="G147" s="6" t="s">
        <v>96</v>
      </c>
      <c r="H147" s="6" t="s">
        <v>646</v>
      </c>
      <c r="I147" s="6" t="s">
        <v>38</v>
      </c>
      <c r="J147" s="8" t="s">
        <v>647</v>
      </c>
      <c r="K147" s="5" t="s">
        <v>648</v>
      </c>
      <c r="L147" s="7" t="s">
        <v>649</v>
      </c>
      <c r="M147" s="9">
        <v>0</v>
      </c>
      <c r="N147" s="5" t="s">
        <v>88</v>
      </c>
      <c r="O147" s="32">
        <v>42858.8509242708</v>
      </c>
      <c r="P147" s="33">
        <v>42860.3798782755</v>
      </c>
      <c r="Q147" s="28" t="s">
        <v>38</v>
      </c>
      <c r="R147" s="29" t="s">
        <v>38</v>
      </c>
      <c r="S147" s="28" t="s">
        <v>205</v>
      </c>
      <c r="T147" s="28" t="s">
        <v>678</v>
      </c>
      <c r="U147" s="5" t="s">
        <v>207</v>
      </c>
      <c r="V147" s="28" t="s">
        <v>208</v>
      </c>
      <c r="W147" s="7" t="s">
        <v>679</v>
      </c>
      <c r="X147" s="7" t="s">
        <v>38</v>
      </c>
      <c r="Y147" s="5" t="s">
        <v>198</v>
      </c>
      <c r="Z147" s="5" t="s">
        <v>38</v>
      </c>
      <c r="AA147" s="6" t="s">
        <v>38</v>
      </c>
      <c r="AB147" s="6" t="s">
        <v>38</v>
      </c>
      <c r="AC147" s="6" t="s">
        <v>38</v>
      </c>
      <c r="AD147" s="6" t="s">
        <v>38</v>
      </c>
      <c r="AE147" s="6" t="s">
        <v>38</v>
      </c>
    </row>
    <row r="148">
      <c r="A148" s="28" t="s">
        <v>680</v>
      </c>
      <c r="B148" s="6" t="s">
        <v>642</v>
      </c>
      <c r="C148" s="6" t="s">
        <v>643</v>
      </c>
      <c r="D148" s="7" t="s">
        <v>644</v>
      </c>
      <c r="E148" s="28" t="s">
        <v>645</v>
      </c>
      <c r="F148" s="5" t="s">
        <v>22</v>
      </c>
      <c r="G148" s="6" t="s">
        <v>96</v>
      </c>
      <c r="H148" s="6" t="s">
        <v>646</v>
      </c>
      <c r="I148" s="6" t="s">
        <v>38</v>
      </c>
      <c r="J148" s="8" t="s">
        <v>647</v>
      </c>
      <c r="K148" s="5" t="s">
        <v>648</v>
      </c>
      <c r="L148" s="7" t="s">
        <v>649</v>
      </c>
      <c r="M148" s="9">
        <v>0</v>
      </c>
      <c r="N148" s="5" t="s">
        <v>88</v>
      </c>
      <c r="O148" s="32">
        <v>42858.8509331019</v>
      </c>
      <c r="P148" s="33">
        <v>42860.3798784722</v>
      </c>
      <c r="Q148" s="28" t="s">
        <v>38</v>
      </c>
      <c r="R148" s="29" t="s">
        <v>38</v>
      </c>
      <c r="S148" s="28" t="s">
        <v>205</v>
      </c>
      <c r="T148" s="28" t="s">
        <v>681</v>
      </c>
      <c r="U148" s="5" t="s">
        <v>258</v>
      </c>
      <c r="V148" s="28" t="s">
        <v>208</v>
      </c>
      <c r="W148" s="7" t="s">
        <v>682</v>
      </c>
      <c r="X148" s="7" t="s">
        <v>38</v>
      </c>
      <c r="Y148" s="5" t="s">
        <v>198</v>
      </c>
      <c r="Z148" s="5" t="s">
        <v>38</v>
      </c>
      <c r="AA148" s="6" t="s">
        <v>38</v>
      </c>
      <c r="AB148" s="6" t="s">
        <v>38</v>
      </c>
      <c r="AC148" s="6" t="s">
        <v>38</v>
      </c>
      <c r="AD148" s="6" t="s">
        <v>38</v>
      </c>
      <c r="AE148" s="6" t="s">
        <v>38</v>
      </c>
    </row>
    <row r="149">
      <c r="A149" s="28" t="s">
        <v>683</v>
      </c>
      <c r="B149" s="6" t="s">
        <v>642</v>
      </c>
      <c r="C149" s="6" t="s">
        <v>643</v>
      </c>
      <c r="D149" s="7" t="s">
        <v>644</v>
      </c>
      <c r="E149" s="28" t="s">
        <v>645</v>
      </c>
      <c r="F149" s="5" t="s">
        <v>22</v>
      </c>
      <c r="G149" s="6" t="s">
        <v>96</v>
      </c>
      <c r="H149" s="6" t="s">
        <v>646</v>
      </c>
      <c r="I149" s="6" t="s">
        <v>38</v>
      </c>
      <c r="J149" s="8" t="s">
        <v>647</v>
      </c>
      <c r="K149" s="5" t="s">
        <v>648</v>
      </c>
      <c r="L149" s="7" t="s">
        <v>649</v>
      </c>
      <c r="M149" s="9">
        <v>0</v>
      </c>
      <c r="N149" s="5" t="s">
        <v>92</v>
      </c>
      <c r="O149" s="32">
        <v>42858.8509424768</v>
      </c>
      <c r="P149" s="33">
        <v>42860.3798786227</v>
      </c>
      <c r="Q149" s="28" t="s">
        <v>38</v>
      </c>
      <c r="R149" s="29" t="s">
        <v>684</v>
      </c>
      <c r="S149" s="28" t="s">
        <v>113</v>
      </c>
      <c r="T149" s="28" t="s">
        <v>650</v>
      </c>
      <c r="U149" s="5" t="s">
        <v>186</v>
      </c>
      <c r="V149" s="28" t="s">
        <v>208</v>
      </c>
      <c r="W149" s="7" t="s">
        <v>685</v>
      </c>
      <c r="X149" s="7" t="s">
        <v>38</v>
      </c>
      <c r="Y149" s="5" t="s">
        <v>214</v>
      </c>
      <c r="Z149" s="5" t="s">
        <v>38</v>
      </c>
      <c r="AA149" s="6" t="s">
        <v>38</v>
      </c>
      <c r="AB149" s="6" t="s">
        <v>38</v>
      </c>
      <c r="AC149" s="6" t="s">
        <v>38</v>
      </c>
      <c r="AD149" s="6" t="s">
        <v>38</v>
      </c>
      <c r="AE149" s="6" t="s">
        <v>38</v>
      </c>
    </row>
    <row r="150">
      <c r="A150" s="28" t="s">
        <v>686</v>
      </c>
      <c r="B150" s="6" t="s">
        <v>642</v>
      </c>
      <c r="C150" s="6" t="s">
        <v>643</v>
      </c>
      <c r="D150" s="7" t="s">
        <v>644</v>
      </c>
      <c r="E150" s="28" t="s">
        <v>645</v>
      </c>
      <c r="F150" s="5" t="s">
        <v>22</v>
      </c>
      <c r="G150" s="6" t="s">
        <v>96</v>
      </c>
      <c r="H150" s="6" t="s">
        <v>646</v>
      </c>
      <c r="I150" s="6" t="s">
        <v>38</v>
      </c>
      <c r="J150" s="8" t="s">
        <v>647</v>
      </c>
      <c r="K150" s="5" t="s">
        <v>648</v>
      </c>
      <c r="L150" s="7" t="s">
        <v>649</v>
      </c>
      <c r="M150" s="9">
        <v>0</v>
      </c>
      <c r="N150" s="5" t="s">
        <v>92</v>
      </c>
      <c r="O150" s="32">
        <v>42858.8509513542</v>
      </c>
      <c r="P150" s="33">
        <v>42860.3798790162</v>
      </c>
      <c r="Q150" s="28" t="s">
        <v>38</v>
      </c>
      <c r="R150" s="29" t="s">
        <v>687</v>
      </c>
      <c r="S150" s="28" t="s">
        <v>113</v>
      </c>
      <c r="T150" s="28" t="s">
        <v>593</v>
      </c>
      <c r="U150" s="5" t="s">
        <v>186</v>
      </c>
      <c r="V150" s="28" t="s">
        <v>208</v>
      </c>
      <c r="W150" s="7" t="s">
        <v>688</v>
      </c>
      <c r="X150" s="7" t="s">
        <v>38</v>
      </c>
      <c r="Y150" s="5" t="s">
        <v>214</v>
      </c>
      <c r="Z150" s="5" t="s">
        <v>38</v>
      </c>
      <c r="AA150" s="6" t="s">
        <v>38</v>
      </c>
      <c r="AB150" s="6" t="s">
        <v>38</v>
      </c>
      <c r="AC150" s="6" t="s">
        <v>38</v>
      </c>
      <c r="AD150" s="6" t="s">
        <v>38</v>
      </c>
      <c r="AE150" s="6" t="s">
        <v>38</v>
      </c>
    </row>
    <row r="151">
      <c r="A151" s="28" t="s">
        <v>689</v>
      </c>
      <c r="B151" s="6" t="s">
        <v>642</v>
      </c>
      <c r="C151" s="6" t="s">
        <v>643</v>
      </c>
      <c r="D151" s="7" t="s">
        <v>644</v>
      </c>
      <c r="E151" s="28" t="s">
        <v>645</v>
      </c>
      <c r="F151" s="5" t="s">
        <v>22</v>
      </c>
      <c r="G151" s="6" t="s">
        <v>96</v>
      </c>
      <c r="H151" s="6" t="s">
        <v>646</v>
      </c>
      <c r="I151" s="6" t="s">
        <v>38</v>
      </c>
      <c r="J151" s="8" t="s">
        <v>647</v>
      </c>
      <c r="K151" s="5" t="s">
        <v>648</v>
      </c>
      <c r="L151" s="7" t="s">
        <v>649</v>
      </c>
      <c r="M151" s="9">
        <v>0</v>
      </c>
      <c r="N151" s="5" t="s">
        <v>92</v>
      </c>
      <c r="O151" s="32">
        <v>42858.8509610764</v>
      </c>
      <c r="P151" s="33">
        <v>42860.3798790162</v>
      </c>
      <c r="Q151" s="28" t="s">
        <v>38</v>
      </c>
      <c r="R151" s="29" t="s">
        <v>690</v>
      </c>
      <c r="S151" s="28" t="s">
        <v>113</v>
      </c>
      <c r="T151" s="28" t="s">
        <v>655</v>
      </c>
      <c r="U151" s="5" t="s">
        <v>250</v>
      </c>
      <c r="V151" s="28" t="s">
        <v>208</v>
      </c>
      <c r="W151" s="7" t="s">
        <v>691</v>
      </c>
      <c r="X151" s="7" t="s">
        <v>38</v>
      </c>
      <c r="Y151" s="5" t="s">
        <v>214</v>
      </c>
      <c r="Z151" s="5" t="s">
        <v>38</v>
      </c>
      <c r="AA151" s="6" t="s">
        <v>38</v>
      </c>
      <c r="AB151" s="6" t="s">
        <v>38</v>
      </c>
      <c r="AC151" s="6" t="s">
        <v>38</v>
      </c>
      <c r="AD151" s="6" t="s">
        <v>38</v>
      </c>
      <c r="AE151" s="6" t="s">
        <v>38</v>
      </c>
    </row>
    <row r="152">
      <c r="A152" s="28" t="s">
        <v>692</v>
      </c>
      <c r="B152" s="6" t="s">
        <v>642</v>
      </c>
      <c r="C152" s="6" t="s">
        <v>643</v>
      </c>
      <c r="D152" s="7" t="s">
        <v>644</v>
      </c>
      <c r="E152" s="28" t="s">
        <v>645</v>
      </c>
      <c r="F152" s="5" t="s">
        <v>22</v>
      </c>
      <c r="G152" s="6" t="s">
        <v>96</v>
      </c>
      <c r="H152" s="6" t="s">
        <v>646</v>
      </c>
      <c r="I152" s="6" t="s">
        <v>38</v>
      </c>
      <c r="J152" s="8" t="s">
        <v>647</v>
      </c>
      <c r="K152" s="5" t="s">
        <v>648</v>
      </c>
      <c r="L152" s="7" t="s">
        <v>649</v>
      </c>
      <c r="M152" s="9">
        <v>0</v>
      </c>
      <c r="N152" s="5" t="s">
        <v>92</v>
      </c>
      <c r="O152" s="32">
        <v>42858.8509704514</v>
      </c>
      <c r="P152" s="33">
        <v>42860.3798790162</v>
      </c>
      <c r="Q152" s="28" t="s">
        <v>38</v>
      </c>
      <c r="R152" s="29" t="s">
        <v>693</v>
      </c>
      <c r="S152" s="28" t="s">
        <v>113</v>
      </c>
      <c r="T152" s="28" t="s">
        <v>536</v>
      </c>
      <c r="U152" s="5" t="s">
        <v>195</v>
      </c>
      <c r="V152" s="28" t="s">
        <v>208</v>
      </c>
      <c r="W152" s="7" t="s">
        <v>694</v>
      </c>
      <c r="X152" s="7" t="s">
        <v>38</v>
      </c>
      <c r="Y152" s="5" t="s">
        <v>214</v>
      </c>
      <c r="Z152" s="5" t="s">
        <v>38</v>
      </c>
      <c r="AA152" s="6" t="s">
        <v>38</v>
      </c>
      <c r="AB152" s="6" t="s">
        <v>38</v>
      </c>
      <c r="AC152" s="6" t="s">
        <v>38</v>
      </c>
      <c r="AD152" s="6" t="s">
        <v>38</v>
      </c>
      <c r="AE152" s="6" t="s">
        <v>38</v>
      </c>
    </row>
    <row r="153">
      <c r="A153" s="28" t="s">
        <v>695</v>
      </c>
      <c r="B153" s="6" t="s">
        <v>642</v>
      </c>
      <c r="C153" s="6" t="s">
        <v>643</v>
      </c>
      <c r="D153" s="7" t="s">
        <v>644</v>
      </c>
      <c r="E153" s="28" t="s">
        <v>645</v>
      </c>
      <c r="F153" s="5" t="s">
        <v>22</v>
      </c>
      <c r="G153" s="6" t="s">
        <v>96</v>
      </c>
      <c r="H153" s="6" t="s">
        <v>646</v>
      </c>
      <c r="I153" s="6" t="s">
        <v>38</v>
      </c>
      <c r="J153" s="8" t="s">
        <v>647</v>
      </c>
      <c r="K153" s="5" t="s">
        <v>648</v>
      </c>
      <c r="L153" s="7" t="s">
        <v>649</v>
      </c>
      <c r="M153" s="9">
        <v>0</v>
      </c>
      <c r="N153" s="5" t="s">
        <v>92</v>
      </c>
      <c r="O153" s="32">
        <v>42858.8509796643</v>
      </c>
      <c r="P153" s="33">
        <v>42860.3798791667</v>
      </c>
      <c r="Q153" s="28" t="s">
        <v>38</v>
      </c>
      <c r="R153" s="29" t="s">
        <v>696</v>
      </c>
      <c r="S153" s="28" t="s">
        <v>113</v>
      </c>
      <c r="T153" s="28" t="s">
        <v>661</v>
      </c>
      <c r="U153" s="5" t="s">
        <v>186</v>
      </c>
      <c r="V153" s="28" t="s">
        <v>208</v>
      </c>
      <c r="W153" s="7" t="s">
        <v>697</v>
      </c>
      <c r="X153" s="7" t="s">
        <v>38</v>
      </c>
      <c r="Y153" s="5" t="s">
        <v>214</v>
      </c>
      <c r="Z153" s="5" t="s">
        <v>38</v>
      </c>
      <c r="AA153" s="6" t="s">
        <v>38</v>
      </c>
      <c r="AB153" s="6" t="s">
        <v>38</v>
      </c>
      <c r="AC153" s="6" t="s">
        <v>38</v>
      </c>
      <c r="AD153" s="6" t="s">
        <v>38</v>
      </c>
      <c r="AE153" s="6" t="s">
        <v>38</v>
      </c>
    </row>
    <row r="154">
      <c r="A154" s="28" t="s">
        <v>698</v>
      </c>
      <c r="B154" s="6" t="s">
        <v>642</v>
      </c>
      <c r="C154" s="6" t="s">
        <v>643</v>
      </c>
      <c r="D154" s="7" t="s">
        <v>644</v>
      </c>
      <c r="E154" s="28" t="s">
        <v>645</v>
      </c>
      <c r="F154" s="5" t="s">
        <v>22</v>
      </c>
      <c r="G154" s="6" t="s">
        <v>96</v>
      </c>
      <c r="H154" s="6" t="s">
        <v>646</v>
      </c>
      <c r="I154" s="6" t="s">
        <v>38</v>
      </c>
      <c r="J154" s="8" t="s">
        <v>647</v>
      </c>
      <c r="K154" s="5" t="s">
        <v>648</v>
      </c>
      <c r="L154" s="7" t="s">
        <v>649</v>
      </c>
      <c r="M154" s="9">
        <v>0</v>
      </c>
      <c r="N154" s="5" t="s">
        <v>92</v>
      </c>
      <c r="O154" s="32">
        <v>42858.8509885069</v>
      </c>
      <c r="P154" s="33">
        <v>42860.3798791667</v>
      </c>
      <c r="Q154" s="28" t="s">
        <v>38</v>
      </c>
      <c r="R154" s="29" t="s">
        <v>699</v>
      </c>
      <c r="S154" s="28" t="s">
        <v>113</v>
      </c>
      <c r="T154" s="28" t="s">
        <v>545</v>
      </c>
      <c r="U154" s="5" t="s">
        <v>250</v>
      </c>
      <c r="V154" s="28" t="s">
        <v>208</v>
      </c>
      <c r="W154" s="7" t="s">
        <v>700</v>
      </c>
      <c r="X154" s="7" t="s">
        <v>38</v>
      </c>
      <c r="Y154" s="5" t="s">
        <v>214</v>
      </c>
      <c r="Z154" s="5" t="s">
        <v>38</v>
      </c>
      <c r="AA154" s="6" t="s">
        <v>38</v>
      </c>
      <c r="AB154" s="6" t="s">
        <v>38</v>
      </c>
      <c r="AC154" s="6" t="s">
        <v>38</v>
      </c>
      <c r="AD154" s="6" t="s">
        <v>38</v>
      </c>
      <c r="AE154" s="6" t="s">
        <v>38</v>
      </c>
    </row>
    <row r="155">
      <c r="A155" s="28" t="s">
        <v>701</v>
      </c>
      <c r="B155" s="6" t="s">
        <v>642</v>
      </c>
      <c r="C155" s="6" t="s">
        <v>643</v>
      </c>
      <c r="D155" s="7" t="s">
        <v>644</v>
      </c>
      <c r="E155" s="28" t="s">
        <v>645</v>
      </c>
      <c r="F155" s="5" t="s">
        <v>22</v>
      </c>
      <c r="G155" s="6" t="s">
        <v>96</v>
      </c>
      <c r="H155" s="6" t="s">
        <v>646</v>
      </c>
      <c r="I155" s="6" t="s">
        <v>38</v>
      </c>
      <c r="J155" s="8" t="s">
        <v>647</v>
      </c>
      <c r="K155" s="5" t="s">
        <v>648</v>
      </c>
      <c r="L155" s="7" t="s">
        <v>649</v>
      </c>
      <c r="M155" s="9">
        <v>0</v>
      </c>
      <c r="N155" s="5" t="s">
        <v>92</v>
      </c>
      <c r="O155" s="32">
        <v>42858.8509973727</v>
      </c>
      <c r="P155" s="33">
        <v>42860.3798793634</v>
      </c>
      <c r="Q155" s="28" t="s">
        <v>38</v>
      </c>
      <c r="R155" s="29" t="s">
        <v>702</v>
      </c>
      <c r="S155" s="28" t="s">
        <v>113</v>
      </c>
      <c r="T155" s="28" t="s">
        <v>608</v>
      </c>
      <c r="U155" s="5" t="s">
        <v>186</v>
      </c>
      <c r="V155" s="28" t="s">
        <v>208</v>
      </c>
      <c r="W155" s="7" t="s">
        <v>703</v>
      </c>
      <c r="X155" s="7" t="s">
        <v>38</v>
      </c>
      <c r="Y155" s="5" t="s">
        <v>214</v>
      </c>
      <c r="Z155" s="5" t="s">
        <v>38</v>
      </c>
      <c r="AA155" s="6" t="s">
        <v>38</v>
      </c>
      <c r="AB155" s="6" t="s">
        <v>38</v>
      </c>
      <c r="AC155" s="6" t="s">
        <v>38</v>
      </c>
      <c r="AD155" s="6" t="s">
        <v>38</v>
      </c>
      <c r="AE155" s="6" t="s">
        <v>38</v>
      </c>
    </row>
    <row r="156">
      <c r="A156" s="28" t="s">
        <v>704</v>
      </c>
      <c r="B156" s="6" t="s">
        <v>642</v>
      </c>
      <c r="C156" s="6" t="s">
        <v>643</v>
      </c>
      <c r="D156" s="7" t="s">
        <v>644</v>
      </c>
      <c r="E156" s="28" t="s">
        <v>645</v>
      </c>
      <c r="F156" s="5" t="s">
        <v>22</v>
      </c>
      <c r="G156" s="6" t="s">
        <v>96</v>
      </c>
      <c r="H156" s="6" t="s">
        <v>646</v>
      </c>
      <c r="I156" s="6" t="s">
        <v>38</v>
      </c>
      <c r="J156" s="8" t="s">
        <v>647</v>
      </c>
      <c r="K156" s="5" t="s">
        <v>648</v>
      </c>
      <c r="L156" s="7" t="s">
        <v>649</v>
      </c>
      <c r="M156" s="9">
        <v>0</v>
      </c>
      <c r="N156" s="5" t="s">
        <v>92</v>
      </c>
      <c r="O156" s="32">
        <v>42858.8510072917</v>
      </c>
      <c r="P156" s="33">
        <v>42860.3798793634</v>
      </c>
      <c r="Q156" s="28" t="s">
        <v>38</v>
      </c>
      <c r="R156" s="29" t="s">
        <v>705</v>
      </c>
      <c r="S156" s="28" t="s">
        <v>113</v>
      </c>
      <c r="T156" s="28" t="s">
        <v>668</v>
      </c>
      <c r="U156" s="5" t="s">
        <v>186</v>
      </c>
      <c r="V156" s="28" t="s">
        <v>208</v>
      </c>
      <c r="W156" s="7" t="s">
        <v>706</v>
      </c>
      <c r="X156" s="7" t="s">
        <v>38</v>
      </c>
      <c r="Y156" s="5" t="s">
        <v>214</v>
      </c>
      <c r="Z156" s="5" t="s">
        <v>38</v>
      </c>
      <c r="AA156" s="6" t="s">
        <v>38</v>
      </c>
      <c r="AB156" s="6" t="s">
        <v>38</v>
      </c>
      <c r="AC156" s="6" t="s">
        <v>38</v>
      </c>
      <c r="AD156" s="6" t="s">
        <v>38</v>
      </c>
      <c r="AE156" s="6" t="s">
        <v>38</v>
      </c>
    </row>
    <row r="157">
      <c r="A157" s="28" t="s">
        <v>707</v>
      </c>
      <c r="B157" s="6" t="s">
        <v>642</v>
      </c>
      <c r="C157" s="6" t="s">
        <v>643</v>
      </c>
      <c r="D157" s="7" t="s">
        <v>644</v>
      </c>
      <c r="E157" s="28" t="s">
        <v>645</v>
      </c>
      <c r="F157" s="5" t="s">
        <v>22</v>
      </c>
      <c r="G157" s="6" t="s">
        <v>96</v>
      </c>
      <c r="H157" s="6" t="s">
        <v>646</v>
      </c>
      <c r="I157" s="6" t="s">
        <v>38</v>
      </c>
      <c r="J157" s="8" t="s">
        <v>647</v>
      </c>
      <c r="K157" s="5" t="s">
        <v>648</v>
      </c>
      <c r="L157" s="7" t="s">
        <v>649</v>
      </c>
      <c r="M157" s="9">
        <v>0</v>
      </c>
      <c r="N157" s="5" t="s">
        <v>92</v>
      </c>
      <c r="O157" s="32">
        <v>42858.8510163194</v>
      </c>
      <c r="P157" s="33">
        <v>42860.3798793634</v>
      </c>
      <c r="Q157" s="28" t="s">
        <v>38</v>
      </c>
      <c r="R157" s="29" t="s">
        <v>708</v>
      </c>
      <c r="S157" s="28" t="s">
        <v>113</v>
      </c>
      <c r="T157" s="28" t="s">
        <v>554</v>
      </c>
      <c r="U157" s="5" t="s">
        <v>250</v>
      </c>
      <c r="V157" s="28" t="s">
        <v>208</v>
      </c>
      <c r="W157" s="7" t="s">
        <v>261</v>
      </c>
      <c r="X157" s="7" t="s">
        <v>38</v>
      </c>
      <c r="Y157" s="5" t="s">
        <v>214</v>
      </c>
      <c r="Z157" s="5" t="s">
        <v>38</v>
      </c>
      <c r="AA157" s="6" t="s">
        <v>38</v>
      </c>
      <c r="AB157" s="6" t="s">
        <v>38</v>
      </c>
      <c r="AC157" s="6" t="s">
        <v>38</v>
      </c>
      <c r="AD157" s="6" t="s">
        <v>38</v>
      </c>
      <c r="AE157" s="6" t="s">
        <v>38</v>
      </c>
    </row>
    <row r="158">
      <c r="A158" s="28" t="s">
        <v>709</v>
      </c>
      <c r="B158" s="6" t="s">
        <v>642</v>
      </c>
      <c r="C158" s="6" t="s">
        <v>643</v>
      </c>
      <c r="D158" s="7" t="s">
        <v>644</v>
      </c>
      <c r="E158" s="28" t="s">
        <v>645</v>
      </c>
      <c r="F158" s="5" t="s">
        <v>22</v>
      </c>
      <c r="G158" s="6" t="s">
        <v>96</v>
      </c>
      <c r="H158" s="6" t="s">
        <v>646</v>
      </c>
      <c r="I158" s="6" t="s">
        <v>38</v>
      </c>
      <c r="J158" s="8" t="s">
        <v>647</v>
      </c>
      <c r="K158" s="5" t="s">
        <v>648</v>
      </c>
      <c r="L158" s="7" t="s">
        <v>649</v>
      </c>
      <c r="M158" s="9">
        <v>0</v>
      </c>
      <c r="N158" s="5" t="s">
        <v>92</v>
      </c>
      <c r="O158" s="32">
        <v>42858.8510248032</v>
      </c>
      <c r="P158" s="33">
        <v>42860.3798795486</v>
      </c>
      <c r="Q158" s="28" t="s">
        <v>38</v>
      </c>
      <c r="R158" s="29" t="s">
        <v>710</v>
      </c>
      <c r="S158" s="28" t="s">
        <v>113</v>
      </c>
      <c r="T158" s="28" t="s">
        <v>672</v>
      </c>
      <c r="U158" s="5" t="s">
        <v>212</v>
      </c>
      <c r="V158" s="28" t="s">
        <v>208</v>
      </c>
      <c r="W158" s="7" t="s">
        <v>711</v>
      </c>
      <c r="X158" s="7" t="s">
        <v>38</v>
      </c>
      <c r="Y158" s="5" t="s">
        <v>214</v>
      </c>
      <c r="Z158" s="5" t="s">
        <v>38</v>
      </c>
      <c r="AA158" s="6" t="s">
        <v>38</v>
      </c>
      <c r="AB158" s="6" t="s">
        <v>38</v>
      </c>
      <c r="AC158" s="6" t="s">
        <v>38</v>
      </c>
      <c r="AD158" s="6" t="s">
        <v>38</v>
      </c>
      <c r="AE158" s="6" t="s">
        <v>38</v>
      </c>
    </row>
    <row r="159">
      <c r="A159" s="28" t="s">
        <v>712</v>
      </c>
      <c r="B159" s="6" t="s">
        <v>642</v>
      </c>
      <c r="C159" s="6" t="s">
        <v>643</v>
      </c>
      <c r="D159" s="7" t="s">
        <v>644</v>
      </c>
      <c r="E159" s="28" t="s">
        <v>645</v>
      </c>
      <c r="F159" s="5" t="s">
        <v>22</v>
      </c>
      <c r="G159" s="6" t="s">
        <v>96</v>
      </c>
      <c r="H159" s="6" t="s">
        <v>646</v>
      </c>
      <c r="I159" s="6" t="s">
        <v>38</v>
      </c>
      <c r="J159" s="8" t="s">
        <v>647</v>
      </c>
      <c r="K159" s="5" t="s">
        <v>648</v>
      </c>
      <c r="L159" s="7" t="s">
        <v>649</v>
      </c>
      <c r="M159" s="9">
        <v>0</v>
      </c>
      <c r="N159" s="5" t="s">
        <v>92</v>
      </c>
      <c r="O159" s="32">
        <v>42858.8510336458</v>
      </c>
      <c r="P159" s="33">
        <v>42860.3798795486</v>
      </c>
      <c r="Q159" s="28" t="s">
        <v>38</v>
      </c>
      <c r="R159" s="29" t="s">
        <v>713</v>
      </c>
      <c r="S159" s="28" t="s">
        <v>113</v>
      </c>
      <c r="T159" s="28" t="s">
        <v>675</v>
      </c>
      <c r="U159" s="5" t="s">
        <v>250</v>
      </c>
      <c r="V159" s="28" t="s">
        <v>208</v>
      </c>
      <c r="W159" s="7" t="s">
        <v>714</v>
      </c>
      <c r="X159" s="7" t="s">
        <v>38</v>
      </c>
      <c r="Y159" s="5" t="s">
        <v>214</v>
      </c>
      <c r="Z159" s="5" t="s">
        <v>38</v>
      </c>
      <c r="AA159" s="6" t="s">
        <v>38</v>
      </c>
      <c r="AB159" s="6" t="s">
        <v>38</v>
      </c>
      <c r="AC159" s="6" t="s">
        <v>38</v>
      </c>
      <c r="AD159" s="6" t="s">
        <v>38</v>
      </c>
      <c r="AE159" s="6" t="s">
        <v>38</v>
      </c>
    </row>
    <row r="160">
      <c r="A160" s="28" t="s">
        <v>715</v>
      </c>
      <c r="B160" s="6" t="s">
        <v>642</v>
      </c>
      <c r="C160" s="6" t="s">
        <v>643</v>
      </c>
      <c r="D160" s="7" t="s">
        <v>644</v>
      </c>
      <c r="E160" s="28" t="s">
        <v>645</v>
      </c>
      <c r="F160" s="5" t="s">
        <v>22</v>
      </c>
      <c r="G160" s="6" t="s">
        <v>96</v>
      </c>
      <c r="H160" s="6" t="s">
        <v>646</v>
      </c>
      <c r="I160" s="6" t="s">
        <v>38</v>
      </c>
      <c r="J160" s="8" t="s">
        <v>647</v>
      </c>
      <c r="K160" s="5" t="s">
        <v>648</v>
      </c>
      <c r="L160" s="7" t="s">
        <v>649</v>
      </c>
      <c r="M160" s="9">
        <v>0</v>
      </c>
      <c r="N160" s="5" t="s">
        <v>92</v>
      </c>
      <c r="O160" s="32">
        <v>42858.8510425116</v>
      </c>
      <c r="P160" s="33">
        <v>42860.3798795486</v>
      </c>
      <c r="Q160" s="28" t="s">
        <v>38</v>
      </c>
      <c r="R160" s="29" t="s">
        <v>716</v>
      </c>
      <c r="S160" s="28" t="s">
        <v>113</v>
      </c>
      <c r="T160" s="28" t="s">
        <v>678</v>
      </c>
      <c r="U160" s="5" t="s">
        <v>250</v>
      </c>
      <c r="V160" s="28" t="s">
        <v>208</v>
      </c>
      <c r="W160" s="7" t="s">
        <v>717</v>
      </c>
      <c r="X160" s="7" t="s">
        <v>38</v>
      </c>
      <c r="Y160" s="5" t="s">
        <v>214</v>
      </c>
      <c r="Z160" s="5" t="s">
        <v>38</v>
      </c>
      <c r="AA160" s="6" t="s">
        <v>38</v>
      </c>
      <c r="AB160" s="6" t="s">
        <v>38</v>
      </c>
      <c r="AC160" s="6" t="s">
        <v>38</v>
      </c>
      <c r="AD160" s="6" t="s">
        <v>38</v>
      </c>
      <c r="AE160" s="6" t="s">
        <v>38</v>
      </c>
    </row>
    <row r="161">
      <c r="A161" s="28" t="s">
        <v>718</v>
      </c>
      <c r="B161" s="6" t="s">
        <v>642</v>
      </c>
      <c r="C161" s="6" t="s">
        <v>643</v>
      </c>
      <c r="D161" s="7" t="s">
        <v>644</v>
      </c>
      <c r="E161" s="28" t="s">
        <v>645</v>
      </c>
      <c r="F161" s="5" t="s">
        <v>22</v>
      </c>
      <c r="G161" s="6" t="s">
        <v>96</v>
      </c>
      <c r="H161" s="6" t="s">
        <v>646</v>
      </c>
      <c r="I161" s="6" t="s">
        <v>38</v>
      </c>
      <c r="J161" s="8" t="s">
        <v>647</v>
      </c>
      <c r="K161" s="5" t="s">
        <v>648</v>
      </c>
      <c r="L161" s="7" t="s">
        <v>649</v>
      </c>
      <c r="M161" s="9">
        <v>0</v>
      </c>
      <c r="N161" s="5" t="s">
        <v>92</v>
      </c>
      <c r="O161" s="32">
        <v>42858.8510517014</v>
      </c>
      <c r="P161" s="33">
        <v>42860.3798797107</v>
      </c>
      <c r="Q161" s="28" t="s">
        <v>38</v>
      </c>
      <c r="R161" s="29" t="s">
        <v>719</v>
      </c>
      <c r="S161" s="28" t="s">
        <v>113</v>
      </c>
      <c r="T161" s="28" t="s">
        <v>681</v>
      </c>
      <c r="U161" s="5" t="s">
        <v>250</v>
      </c>
      <c r="V161" s="28" t="s">
        <v>208</v>
      </c>
      <c r="W161" s="7" t="s">
        <v>720</v>
      </c>
      <c r="X161" s="7" t="s">
        <v>38</v>
      </c>
      <c r="Y161" s="5" t="s">
        <v>214</v>
      </c>
      <c r="Z161" s="5" t="s">
        <v>38</v>
      </c>
      <c r="AA161" s="6" t="s">
        <v>38</v>
      </c>
      <c r="AB161" s="6" t="s">
        <v>38</v>
      </c>
      <c r="AC161" s="6" t="s">
        <v>38</v>
      </c>
      <c r="AD161" s="6" t="s">
        <v>38</v>
      </c>
      <c r="AE161" s="6" t="s">
        <v>38</v>
      </c>
    </row>
    <row r="162">
      <c r="A162" s="28" t="s">
        <v>721</v>
      </c>
      <c r="B162" s="6" t="s">
        <v>722</v>
      </c>
      <c r="C162" s="6" t="s">
        <v>122</v>
      </c>
      <c r="D162" s="7" t="s">
        <v>123</v>
      </c>
      <c r="E162" s="28" t="s">
        <v>124</v>
      </c>
      <c r="F162" s="5" t="s">
        <v>22</v>
      </c>
      <c r="G162" s="6" t="s">
        <v>96</v>
      </c>
      <c r="H162" s="6" t="s">
        <v>38</v>
      </c>
      <c r="I162" s="6" t="s">
        <v>38</v>
      </c>
      <c r="J162" s="8" t="s">
        <v>723</v>
      </c>
      <c r="K162" s="5" t="s">
        <v>724</v>
      </c>
      <c r="L162" s="7" t="s">
        <v>725</v>
      </c>
      <c r="M162" s="9">
        <v>0</v>
      </c>
      <c r="N162" s="5" t="s">
        <v>92</v>
      </c>
      <c r="O162" s="32">
        <v>42858.8806462616</v>
      </c>
      <c r="P162" s="33">
        <v>42860.6187202893</v>
      </c>
      <c r="Q162" s="28" t="s">
        <v>38</v>
      </c>
      <c r="R162" s="29" t="s">
        <v>726</v>
      </c>
      <c r="S162" s="28" t="s">
        <v>75</v>
      </c>
      <c r="T162" s="28" t="s">
        <v>661</v>
      </c>
      <c r="U162" s="5" t="s">
        <v>186</v>
      </c>
      <c r="V162" s="28" t="s">
        <v>196</v>
      </c>
      <c r="W162" s="7" t="s">
        <v>727</v>
      </c>
      <c r="X162" s="7" t="s">
        <v>38</v>
      </c>
      <c r="Y162" s="5" t="s">
        <v>198</v>
      </c>
      <c r="Z162" s="5" t="s">
        <v>38</v>
      </c>
      <c r="AA162" s="6" t="s">
        <v>38</v>
      </c>
      <c r="AB162" s="6" t="s">
        <v>38</v>
      </c>
      <c r="AC162" s="6" t="s">
        <v>38</v>
      </c>
      <c r="AD162" s="6" t="s">
        <v>38</v>
      </c>
      <c r="AE162" s="6" t="s">
        <v>38</v>
      </c>
    </row>
    <row r="163">
      <c r="A163" s="28" t="s">
        <v>728</v>
      </c>
      <c r="B163" s="6" t="s">
        <v>729</v>
      </c>
      <c r="C163" s="6" t="s">
        <v>730</v>
      </c>
      <c r="D163" s="7" t="s">
        <v>731</v>
      </c>
      <c r="E163" s="28" t="s">
        <v>732</v>
      </c>
      <c r="F163" s="5" t="s">
        <v>22</v>
      </c>
      <c r="G163" s="6" t="s">
        <v>59</v>
      </c>
      <c r="H163" s="6" t="s">
        <v>733</v>
      </c>
      <c r="I163" s="6" t="s">
        <v>38</v>
      </c>
      <c r="J163" s="8" t="s">
        <v>734</v>
      </c>
      <c r="K163" s="5" t="s">
        <v>735</v>
      </c>
      <c r="L163" s="7" t="s">
        <v>736</v>
      </c>
      <c r="M163" s="9">
        <v>0</v>
      </c>
      <c r="N163" s="5" t="s">
        <v>92</v>
      </c>
      <c r="O163" s="32">
        <v>42859.1792420949</v>
      </c>
      <c r="P163" s="33">
        <v>42860.3409770023</v>
      </c>
      <c r="Q163" s="28" t="s">
        <v>38</v>
      </c>
      <c r="R163" s="29" t="s">
        <v>737</v>
      </c>
      <c r="S163" s="28" t="s">
        <v>113</v>
      </c>
      <c r="T163" s="28" t="s">
        <v>738</v>
      </c>
      <c r="U163" s="5" t="s">
        <v>212</v>
      </c>
      <c r="V163" s="28" t="s">
        <v>739</v>
      </c>
      <c r="W163" s="7" t="s">
        <v>740</v>
      </c>
      <c r="X163" s="7" t="s">
        <v>38</v>
      </c>
      <c r="Y163" s="5" t="s">
        <v>198</v>
      </c>
      <c r="Z163" s="5" t="s">
        <v>38</v>
      </c>
      <c r="AA163" s="6" t="s">
        <v>38</v>
      </c>
      <c r="AB163" s="6" t="s">
        <v>38</v>
      </c>
      <c r="AC163" s="6" t="s">
        <v>38</v>
      </c>
      <c r="AD163" s="6" t="s">
        <v>38</v>
      </c>
      <c r="AE163" s="6" t="s">
        <v>38</v>
      </c>
    </row>
    <row r="164">
      <c r="A164" s="28" t="s">
        <v>741</v>
      </c>
      <c r="B164" s="6" t="s">
        <v>742</v>
      </c>
      <c r="C164" s="6" t="s">
        <v>730</v>
      </c>
      <c r="D164" s="7" t="s">
        <v>731</v>
      </c>
      <c r="E164" s="28" t="s">
        <v>732</v>
      </c>
      <c r="F164" s="5" t="s">
        <v>22</v>
      </c>
      <c r="G164" s="6" t="s">
        <v>59</v>
      </c>
      <c r="H164" s="6" t="s">
        <v>743</v>
      </c>
      <c r="I164" s="6" t="s">
        <v>38</v>
      </c>
      <c r="J164" s="8" t="s">
        <v>532</v>
      </c>
      <c r="K164" s="5" t="s">
        <v>533</v>
      </c>
      <c r="L164" s="7" t="s">
        <v>534</v>
      </c>
      <c r="M164" s="9">
        <v>0</v>
      </c>
      <c r="N164" s="5" t="s">
        <v>507</v>
      </c>
      <c r="O164" s="32">
        <v>42859.1792514699</v>
      </c>
      <c r="P164" s="33">
        <v>42860.3409770023</v>
      </c>
      <c r="Q164" s="28" t="s">
        <v>38</v>
      </c>
      <c r="R164" s="29" t="s">
        <v>38</v>
      </c>
      <c r="S164" s="28" t="s">
        <v>113</v>
      </c>
      <c r="T164" s="28" t="s">
        <v>554</v>
      </c>
      <c r="U164" s="5" t="s">
        <v>250</v>
      </c>
      <c r="V164" s="28" t="s">
        <v>744</v>
      </c>
      <c r="W164" s="7" t="s">
        <v>296</v>
      </c>
      <c r="X164" s="7" t="s">
        <v>38</v>
      </c>
      <c r="Y164" s="5" t="s">
        <v>188</v>
      </c>
      <c r="Z164" s="5" t="s">
        <v>38</v>
      </c>
      <c r="AA164" s="6" t="s">
        <v>38</v>
      </c>
      <c r="AB164" s="6" t="s">
        <v>38</v>
      </c>
      <c r="AC164" s="6" t="s">
        <v>38</v>
      </c>
      <c r="AD164" s="6" t="s">
        <v>38</v>
      </c>
      <c r="AE164" s="6" t="s">
        <v>38</v>
      </c>
    </row>
    <row r="165">
      <c r="A165" s="28" t="s">
        <v>745</v>
      </c>
      <c r="B165" s="6" t="s">
        <v>746</v>
      </c>
      <c r="C165" s="6" t="s">
        <v>730</v>
      </c>
      <c r="D165" s="7" t="s">
        <v>731</v>
      </c>
      <c r="E165" s="28" t="s">
        <v>732</v>
      </c>
      <c r="F165" s="5" t="s">
        <v>22</v>
      </c>
      <c r="G165" s="6" t="s">
        <v>59</v>
      </c>
      <c r="H165" s="6" t="s">
        <v>747</v>
      </c>
      <c r="I165" s="6" t="s">
        <v>38</v>
      </c>
      <c r="J165" s="8" t="s">
        <v>532</v>
      </c>
      <c r="K165" s="5" t="s">
        <v>533</v>
      </c>
      <c r="L165" s="7" t="s">
        <v>534</v>
      </c>
      <c r="M165" s="9">
        <v>0</v>
      </c>
      <c r="N165" s="5" t="s">
        <v>507</v>
      </c>
      <c r="O165" s="32">
        <v>42859.1792601505</v>
      </c>
      <c r="P165" s="33">
        <v>42860.3409771991</v>
      </c>
      <c r="Q165" s="28" t="s">
        <v>38</v>
      </c>
      <c r="R165" s="29" t="s">
        <v>748</v>
      </c>
      <c r="S165" s="28" t="s">
        <v>113</v>
      </c>
      <c r="T165" s="28" t="s">
        <v>554</v>
      </c>
      <c r="U165" s="5" t="s">
        <v>250</v>
      </c>
      <c r="V165" s="28" t="s">
        <v>744</v>
      </c>
      <c r="W165" s="7" t="s">
        <v>749</v>
      </c>
      <c r="X165" s="7" t="s">
        <v>38</v>
      </c>
      <c r="Y165" s="5" t="s">
        <v>188</v>
      </c>
      <c r="Z165" s="5" t="s">
        <v>38</v>
      </c>
      <c r="AA165" s="6" t="s">
        <v>38</v>
      </c>
      <c r="AB165" s="6" t="s">
        <v>38</v>
      </c>
      <c r="AC165" s="6" t="s">
        <v>38</v>
      </c>
      <c r="AD165" s="6" t="s">
        <v>38</v>
      </c>
      <c r="AE165" s="6" t="s">
        <v>38</v>
      </c>
    </row>
    <row r="166">
      <c r="A166" s="28" t="s">
        <v>750</v>
      </c>
      <c r="B166" s="6" t="s">
        <v>751</v>
      </c>
      <c r="C166" s="6" t="s">
        <v>730</v>
      </c>
      <c r="D166" s="7" t="s">
        <v>731</v>
      </c>
      <c r="E166" s="28" t="s">
        <v>732</v>
      </c>
      <c r="F166" s="5" t="s">
        <v>22</v>
      </c>
      <c r="G166" s="6" t="s">
        <v>59</v>
      </c>
      <c r="H166" s="6" t="s">
        <v>752</v>
      </c>
      <c r="I166" s="6" t="s">
        <v>38</v>
      </c>
      <c r="J166" s="8" t="s">
        <v>532</v>
      </c>
      <c r="K166" s="5" t="s">
        <v>533</v>
      </c>
      <c r="L166" s="7" t="s">
        <v>534</v>
      </c>
      <c r="M166" s="9">
        <v>0</v>
      </c>
      <c r="N166" s="5" t="s">
        <v>507</v>
      </c>
      <c r="O166" s="32">
        <v>42859.1792704051</v>
      </c>
      <c r="P166" s="33">
        <v>42860.3409771991</v>
      </c>
      <c r="Q166" s="28" t="s">
        <v>38</v>
      </c>
      <c r="R166" s="29" t="s">
        <v>38</v>
      </c>
      <c r="S166" s="28" t="s">
        <v>113</v>
      </c>
      <c r="T166" s="28" t="s">
        <v>753</v>
      </c>
      <c r="U166" s="5" t="s">
        <v>754</v>
      </c>
      <c r="V166" s="28" t="s">
        <v>744</v>
      </c>
      <c r="W166" s="7" t="s">
        <v>755</v>
      </c>
      <c r="X166" s="7" t="s">
        <v>38</v>
      </c>
      <c r="Y166" s="5" t="s">
        <v>188</v>
      </c>
      <c r="Z166" s="5" t="s">
        <v>38</v>
      </c>
      <c r="AA166" s="6" t="s">
        <v>38</v>
      </c>
      <c r="AB166" s="6" t="s">
        <v>38</v>
      </c>
      <c r="AC166" s="6" t="s">
        <v>38</v>
      </c>
      <c r="AD166" s="6" t="s">
        <v>38</v>
      </c>
      <c r="AE166" s="6" t="s">
        <v>38</v>
      </c>
    </row>
    <row r="167">
      <c r="A167" s="28" t="s">
        <v>756</v>
      </c>
      <c r="B167" s="6" t="s">
        <v>757</v>
      </c>
      <c r="C167" s="6" t="s">
        <v>730</v>
      </c>
      <c r="D167" s="7" t="s">
        <v>731</v>
      </c>
      <c r="E167" s="28" t="s">
        <v>732</v>
      </c>
      <c r="F167" s="5" t="s">
        <v>103</v>
      </c>
      <c r="G167" s="6" t="s">
        <v>59</v>
      </c>
      <c r="H167" s="6" t="s">
        <v>758</v>
      </c>
      <c r="I167" s="6" t="s">
        <v>38</v>
      </c>
      <c r="J167" s="8" t="s">
        <v>85</v>
      </c>
      <c r="K167" s="5" t="s">
        <v>86</v>
      </c>
      <c r="L167" s="7" t="s">
        <v>87</v>
      </c>
      <c r="M167" s="9">
        <v>0</v>
      </c>
      <c r="N167" s="5" t="s">
        <v>73</v>
      </c>
      <c r="O167" s="32">
        <v>42859.1792801736</v>
      </c>
      <c r="P167" s="33">
        <v>42860.3409771991</v>
      </c>
      <c r="Q167" s="28" t="s">
        <v>38</v>
      </c>
      <c r="R167" s="29" t="s">
        <v>38</v>
      </c>
      <c r="S167" s="28" t="s">
        <v>75</v>
      </c>
      <c r="T167" s="28" t="s">
        <v>89</v>
      </c>
      <c r="U167" s="5" t="s">
        <v>105</v>
      </c>
      <c r="V167" s="28" t="s">
        <v>106</v>
      </c>
      <c r="W167" s="7" t="s">
        <v>38</v>
      </c>
      <c r="X167" s="7" t="s">
        <v>38</v>
      </c>
      <c r="Y167" s="5" t="s">
        <v>38</v>
      </c>
      <c r="Z167" s="5" t="s">
        <v>38</v>
      </c>
      <c r="AA167" s="6" t="s">
        <v>38</v>
      </c>
      <c r="AB167" s="6" t="s">
        <v>38</v>
      </c>
      <c r="AC167" s="6" t="s">
        <v>38</v>
      </c>
      <c r="AD167" s="6" t="s">
        <v>38</v>
      </c>
      <c r="AE167" s="6" t="s">
        <v>38</v>
      </c>
    </row>
    <row r="168">
      <c r="A168" s="28" t="s">
        <v>759</v>
      </c>
      <c r="B168" s="6" t="s">
        <v>760</v>
      </c>
      <c r="C168" s="6" t="s">
        <v>730</v>
      </c>
      <c r="D168" s="7" t="s">
        <v>731</v>
      </c>
      <c r="E168" s="28" t="s">
        <v>732</v>
      </c>
      <c r="F168" s="5" t="s">
        <v>103</v>
      </c>
      <c r="G168" s="6" t="s">
        <v>59</v>
      </c>
      <c r="H168" s="6" t="s">
        <v>761</v>
      </c>
      <c r="I168" s="6" t="s">
        <v>38</v>
      </c>
      <c r="J168" s="8" t="s">
        <v>85</v>
      </c>
      <c r="K168" s="5" t="s">
        <v>86</v>
      </c>
      <c r="L168" s="7" t="s">
        <v>87</v>
      </c>
      <c r="M168" s="9">
        <v>0</v>
      </c>
      <c r="N168" s="5" t="s">
        <v>92</v>
      </c>
      <c r="O168" s="32">
        <v>42859.179280706</v>
      </c>
      <c r="P168" s="33">
        <v>42860.3409771991</v>
      </c>
      <c r="Q168" s="28" t="s">
        <v>38</v>
      </c>
      <c r="R168" s="29" t="s">
        <v>762</v>
      </c>
      <c r="S168" s="28" t="s">
        <v>75</v>
      </c>
      <c r="T168" s="28" t="s">
        <v>89</v>
      </c>
      <c r="U168" s="5" t="s">
        <v>105</v>
      </c>
      <c r="V168" s="28" t="s">
        <v>106</v>
      </c>
      <c r="W168" s="7" t="s">
        <v>38</v>
      </c>
      <c r="X168" s="7" t="s">
        <v>38</v>
      </c>
      <c r="Y168" s="5" t="s">
        <v>38</v>
      </c>
      <c r="Z168" s="5" t="s">
        <v>38</v>
      </c>
      <c r="AA168" s="6" t="s">
        <v>38</v>
      </c>
      <c r="AB168" s="6" t="s">
        <v>38</v>
      </c>
      <c r="AC168" s="6" t="s">
        <v>38</v>
      </c>
      <c r="AD168" s="6" t="s">
        <v>38</v>
      </c>
      <c r="AE168" s="6" t="s">
        <v>38</v>
      </c>
    </row>
    <row r="169">
      <c r="A169" s="28" t="s">
        <v>763</v>
      </c>
      <c r="B169" s="6" t="s">
        <v>764</v>
      </c>
      <c r="C169" s="6" t="s">
        <v>122</v>
      </c>
      <c r="D169" s="7" t="s">
        <v>123</v>
      </c>
      <c r="E169" s="28" t="s">
        <v>124</v>
      </c>
      <c r="F169" s="5" t="s">
        <v>22</v>
      </c>
      <c r="G169" s="6" t="s">
        <v>38</v>
      </c>
      <c r="H169" s="6" t="s">
        <v>38</v>
      </c>
      <c r="I169" s="6" t="s">
        <v>38</v>
      </c>
      <c r="J169" s="8" t="s">
        <v>620</v>
      </c>
      <c r="K169" s="5" t="s">
        <v>621</v>
      </c>
      <c r="L169" s="7" t="s">
        <v>622</v>
      </c>
      <c r="M169" s="9">
        <v>0</v>
      </c>
      <c r="N169" s="5" t="s">
        <v>48</v>
      </c>
      <c r="O169" s="32">
        <v>42859.535999537</v>
      </c>
      <c r="P169" s="33">
        <v>42860.6187204514</v>
      </c>
      <c r="Q169" s="28" t="s">
        <v>38</v>
      </c>
      <c r="R169" s="29" t="s">
        <v>38</v>
      </c>
      <c r="S169" s="28" t="s">
        <v>75</v>
      </c>
      <c r="T169" s="28" t="s">
        <v>536</v>
      </c>
      <c r="U169" s="5" t="s">
        <v>195</v>
      </c>
      <c r="V169" s="30" t="s">
        <v>765</v>
      </c>
      <c r="W169" s="7" t="s">
        <v>766</v>
      </c>
      <c r="X169" s="7" t="s">
        <v>38</v>
      </c>
      <c r="Y169" s="5" t="s">
        <v>198</v>
      </c>
      <c r="Z169" s="5" t="s">
        <v>767</v>
      </c>
      <c r="AA169" s="6" t="s">
        <v>38</v>
      </c>
      <c r="AB169" s="6" t="s">
        <v>38</v>
      </c>
      <c r="AC169" s="6" t="s">
        <v>38</v>
      </c>
      <c r="AD169" s="6" t="s">
        <v>38</v>
      </c>
      <c r="AE169" s="6" t="s">
        <v>38</v>
      </c>
    </row>
    <row r="170">
      <c r="A170" s="28" t="s">
        <v>768</v>
      </c>
      <c r="B170" s="6" t="s">
        <v>769</v>
      </c>
      <c r="C170" s="6" t="s">
        <v>313</v>
      </c>
      <c r="D170" s="7" t="s">
        <v>770</v>
      </c>
      <c r="E170" s="28" t="s">
        <v>771</v>
      </c>
      <c r="F170" s="5" t="s">
        <v>525</v>
      </c>
      <c r="G170" s="6" t="s">
        <v>526</v>
      </c>
      <c r="H170" s="6" t="s">
        <v>38</v>
      </c>
      <c r="I170" s="6" t="s">
        <v>38</v>
      </c>
      <c r="J170" s="8" t="s">
        <v>126</v>
      </c>
      <c r="K170" s="5" t="s">
        <v>39</v>
      </c>
      <c r="L170" s="7" t="s">
        <v>127</v>
      </c>
      <c r="M170" s="9">
        <v>0</v>
      </c>
      <c r="N170" s="5" t="s">
        <v>92</v>
      </c>
      <c r="O170" s="32">
        <v>42860.3381261227</v>
      </c>
      <c r="P170" s="33">
        <v>42864.4082672106</v>
      </c>
      <c r="Q170" s="28" t="s">
        <v>772</v>
      </c>
      <c r="R170" s="29" t="s">
        <v>773</v>
      </c>
      <c r="S170" s="28" t="s">
        <v>75</v>
      </c>
      <c r="T170" s="28" t="s">
        <v>38</v>
      </c>
      <c r="U170" s="5" t="s">
        <v>38</v>
      </c>
      <c r="V170" s="28" t="s">
        <v>106</v>
      </c>
      <c r="W170" s="7" t="s">
        <v>38</v>
      </c>
      <c r="X170" s="7" t="s">
        <v>38</v>
      </c>
      <c r="Y170" s="5" t="s">
        <v>38</v>
      </c>
      <c r="Z170" s="5" t="s">
        <v>38</v>
      </c>
      <c r="AA170" s="6" t="s">
        <v>38</v>
      </c>
      <c r="AB170" s="6" t="s">
        <v>38</v>
      </c>
      <c r="AC170" s="6" t="s">
        <v>38</v>
      </c>
      <c r="AD170" s="6" t="s">
        <v>38</v>
      </c>
      <c r="AE170" s="6" t="s">
        <v>38</v>
      </c>
    </row>
    <row r="171">
      <c r="A171" s="28" t="s">
        <v>774</v>
      </c>
      <c r="B171" s="6" t="s">
        <v>775</v>
      </c>
      <c r="C171" s="6" t="s">
        <v>313</v>
      </c>
      <c r="D171" s="7" t="s">
        <v>314</v>
      </c>
      <c r="E171" s="28" t="s">
        <v>315</v>
      </c>
      <c r="F171" s="5" t="s">
        <v>103</v>
      </c>
      <c r="G171" s="6" t="s">
        <v>96</v>
      </c>
      <c r="H171" s="6" t="s">
        <v>38</v>
      </c>
      <c r="I171" s="6" t="s">
        <v>38</v>
      </c>
      <c r="J171" s="8" t="s">
        <v>109</v>
      </c>
      <c r="K171" s="5" t="s">
        <v>110</v>
      </c>
      <c r="L171" s="7" t="s">
        <v>111</v>
      </c>
      <c r="M171" s="9">
        <v>0</v>
      </c>
      <c r="N171" s="5" t="s">
        <v>92</v>
      </c>
      <c r="O171" s="32">
        <v>42860.3824966435</v>
      </c>
      <c r="P171" s="33">
        <v>42860.4461360764</v>
      </c>
      <c r="Q171" s="28" t="s">
        <v>38</v>
      </c>
      <c r="R171" s="29" t="s">
        <v>776</v>
      </c>
      <c r="S171" s="28" t="s">
        <v>113</v>
      </c>
      <c r="T171" s="28" t="s">
        <v>114</v>
      </c>
      <c r="U171" s="5" t="s">
        <v>115</v>
      </c>
      <c r="V171" s="28" t="s">
        <v>116</v>
      </c>
      <c r="W171" s="7" t="s">
        <v>38</v>
      </c>
      <c r="X171" s="7" t="s">
        <v>38</v>
      </c>
      <c r="Y171" s="5" t="s">
        <v>38</v>
      </c>
      <c r="Z171" s="5" t="s">
        <v>38</v>
      </c>
      <c r="AA171" s="6" t="s">
        <v>38</v>
      </c>
      <c r="AB171" s="6" t="s">
        <v>38</v>
      </c>
      <c r="AC171" s="6" t="s">
        <v>38</v>
      </c>
      <c r="AD171" s="6" t="s">
        <v>38</v>
      </c>
      <c r="AE171" s="6" t="s">
        <v>38</v>
      </c>
    </row>
    <row r="172">
      <c r="A172" s="28" t="s">
        <v>777</v>
      </c>
      <c r="B172" s="6" t="s">
        <v>374</v>
      </c>
      <c r="C172" s="6" t="s">
        <v>313</v>
      </c>
      <c r="D172" s="7" t="s">
        <v>314</v>
      </c>
      <c r="E172" s="28" t="s">
        <v>315</v>
      </c>
      <c r="F172" s="5" t="s">
        <v>103</v>
      </c>
      <c r="G172" s="6" t="s">
        <v>96</v>
      </c>
      <c r="H172" s="6" t="s">
        <v>38</v>
      </c>
      <c r="I172" s="6" t="s">
        <v>38</v>
      </c>
      <c r="J172" s="8" t="s">
        <v>109</v>
      </c>
      <c r="K172" s="5" t="s">
        <v>110</v>
      </c>
      <c r="L172" s="7" t="s">
        <v>111</v>
      </c>
      <c r="M172" s="9">
        <v>0</v>
      </c>
      <c r="N172" s="5" t="s">
        <v>92</v>
      </c>
      <c r="O172" s="32">
        <v>42860.3824971875</v>
      </c>
      <c r="P172" s="33">
        <v>42860.4461358796</v>
      </c>
      <c r="Q172" s="28" t="s">
        <v>38</v>
      </c>
      <c r="R172" s="29" t="s">
        <v>38</v>
      </c>
      <c r="S172" s="28" t="s">
        <v>113</v>
      </c>
      <c r="T172" s="28" t="s">
        <v>114</v>
      </c>
      <c r="U172" s="5" t="s">
        <v>115</v>
      </c>
      <c r="V172" s="28" t="s">
        <v>116</v>
      </c>
      <c r="W172" s="7" t="s">
        <v>38</v>
      </c>
      <c r="X172" s="7" t="s">
        <v>38</v>
      </c>
      <c r="Y172" s="5" t="s">
        <v>38</v>
      </c>
      <c r="Z172" s="5" t="s">
        <v>38</v>
      </c>
      <c r="AA172" s="6" t="s">
        <v>38</v>
      </c>
      <c r="AB172" s="6" t="s">
        <v>38</v>
      </c>
      <c r="AC172" s="6" t="s">
        <v>38</v>
      </c>
      <c r="AD172" s="6" t="s">
        <v>38</v>
      </c>
      <c r="AE172" s="6" t="s">
        <v>38</v>
      </c>
    </row>
    <row r="173">
      <c r="A173" s="28" t="s">
        <v>778</v>
      </c>
      <c r="B173" s="6" t="s">
        <v>779</v>
      </c>
      <c r="C173" s="6" t="s">
        <v>313</v>
      </c>
      <c r="D173" s="7" t="s">
        <v>314</v>
      </c>
      <c r="E173" s="28" t="s">
        <v>315</v>
      </c>
      <c r="F173" s="5" t="s">
        <v>103</v>
      </c>
      <c r="G173" s="6" t="s">
        <v>96</v>
      </c>
      <c r="H173" s="6" t="s">
        <v>38</v>
      </c>
      <c r="I173" s="6" t="s">
        <v>38</v>
      </c>
      <c r="J173" s="8" t="s">
        <v>109</v>
      </c>
      <c r="K173" s="5" t="s">
        <v>110</v>
      </c>
      <c r="L173" s="7" t="s">
        <v>111</v>
      </c>
      <c r="M173" s="9">
        <v>0</v>
      </c>
      <c r="N173" s="5" t="s">
        <v>88</v>
      </c>
      <c r="O173" s="32">
        <v>42860.3824977199</v>
      </c>
      <c r="P173" s="33">
        <v>42860.4461358796</v>
      </c>
      <c r="Q173" s="28" t="s">
        <v>38</v>
      </c>
      <c r="R173" s="29" t="s">
        <v>38</v>
      </c>
      <c r="S173" s="28" t="s">
        <v>113</v>
      </c>
      <c r="T173" s="28" t="s">
        <v>114</v>
      </c>
      <c r="U173" s="5" t="s">
        <v>115</v>
      </c>
      <c r="V173" s="28" t="s">
        <v>116</v>
      </c>
      <c r="W173" s="7" t="s">
        <v>38</v>
      </c>
      <c r="X173" s="7" t="s">
        <v>38</v>
      </c>
      <c r="Y173" s="5" t="s">
        <v>38</v>
      </c>
      <c r="Z173" s="5" t="s">
        <v>38</v>
      </c>
      <c r="AA173" s="6" t="s">
        <v>38</v>
      </c>
      <c r="AB173" s="6" t="s">
        <v>38</v>
      </c>
      <c r="AC173" s="6" t="s">
        <v>38</v>
      </c>
      <c r="AD173" s="6" t="s">
        <v>38</v>
      </c>
      <c r="AE173" s="6" t="s">
        <v>38</v>
      </c>
    </row>
    <row r="174">
      <c r="A174" s="28" t="s">
        <v>780</v>
      </c>
      <c r="B174" s="6" t="s">
        <v>781</v>
      </c>
      <c r="C174" s="6" t="s">
        <v>131</v>
      </c>
      <c r="D174" s="7" t="s">
        <v>132</v>
      </c>
      <c r="E174" s="28" t="s">
        <v>133</v>
      </c>
      <c r="F174" s="5" t="s">
        <v>103</v>
      </c>
      <c r="G174" s="6" t="s">
        <v>59</v>
      </c>
      <c r="H174" s="6" t="s">
        <v>38</v>
      </c>
      <c r="I174" s="6" t="s">
        <v>38</v>
      </c>
      <c r="J174" s="8" t="s">
        <v>109</v>
      </c>
      <c r="K174" s="5" t="s">
        <v>110</v>
      </c>
      <c r="L174" s="7" t="s">
        <v>111</v>
      </c>
      <c r="M174" s="9">
        <v>0</v>
      </c>
      <c r="N174" s="5" t="s">
        <v>48</v>
      </c>
      <c r="O174" s="32">
        <v>42860.3964220255</v>
      </c>
      <c r="P174" s="33">
        <v>42860.7025605671</v>
      </c>
      <c r="Q174" s="28" t="s">
        <v>38</v>
      </c>
      <c r="R174" s="29" t="s">
        <v>38</v>
      </c>
      <c r="S174" s="28" t="s">
        <v>113</v>
      </c>
      <c r="T174" s="28" t="s">
        <v>114</v>
      </c>
      <c r="U174" s="5" t="s">
        <v>115</v>
      </c>
      <c r="V174" s="28" t="s">
        <v>116</v>
      </c>
      <c r="W174" s="7" t="s">
        <v>38</v>
      </c>
      <c r="X174" s="7" t="s">
        <v>38</v>
      </c>
      <c r="Y174" s="5" t="s">
        <v>38</v>
      </c>
      <c r="Z174" s="5" t="s">
        <v>38</v>
      </c>
      <c r="AA174" s="6" t="s">
        <v>38</v>
      </c>
      <c r="AB174" s="6" t="s">
        <v>38</v>
      </c>
      <c r="AC174" s="6" t="s">
        <v>38</v>
      </c>
      <c r="AD174" s="6" t="s">
        <v>38</v>
      </c>
      <c r="AE174" s="6" t="s">
        <v>38</v>
      </c>
    </row>
    <row r="175">
      <c r="A175" s="28" t="s">
        <v>782</v>
      </c>
      <c r="B175" s="6" t="s">
        <v>783</v>
      </c>
      <c r="C175" s="6" t="s">
        <v>313</v>
      </c>
      <c r="D175" s="7" t="s">
        <v>784</v>
      </c>
      <c r="E175" s="28" t="s">
        <v>785</v>
      </c>
      <c r="F175" s="5" t="s">
        <v>103</v>
      </c>
      <c r="G175" s="6" t="s">
        <v>96</v>
      </c>
      <c r="H175" s="6" t="s">
        <v>38</v>
      </c>
      <c r="I175" s="6" t="s">
        <v>38</v>
      </c>
      <c r="J175" s="8" t="s">
        <v>109</v>
      </c>
      <c r="K175" s="5" t="s">
        <v>110</v>
      </c>
      <c r="L175" s="7" t="s">
        <v>111</v>
      </c>
      <c r="M175" s="9">
        <v>0</v>
      </c>
      <c r="N175" s="5" t="s">
        <v>92</v>
      </c>
      <c r="O175" s="32">
        <v>42860.4487555903</v>
      </c>
      <c r="P175" s="33">
        <v>42860.4743710301</v>
      </c>
      <c r="Q175" s="28" t="s">
        <v>38</v>
      </c>
      <c r="R175" s="29" t="s">
        <v>786</v>
      </c>
      <c r="S175" s="28" t="s">
        <v>113</v>
      </c>
      <c r="T175" s="28" t="s">
        <v>114</v>
      </c>
      <c r="U175" s="5" t="s">
        <v>115</v>
      </c>
      <c r="V175" s="28" t="s">
        <v>116</v>
      </c>
      <c r="W175" s="7" t="s">
        <v>38</v>
      </c>
      <c r="X175" s="7" t="s">
        <v>38</v>
      </c>
      <c r="Y175" s="5" t="s">
        <v>38</v>
      </c>
      <c r="Z175" s="5" t="s">
        <v>38</v>
      </c>
      <c r="AA175" s="6" t="s">
        <v>38</v>
      </c>
      <c r="AB175" s="6" t="s">
        <v>38</v>
      </c>
      <c r="AC175" s="6" t="s">
        <v>38</v>
      </c>
      <c r="AD175" s="6" t="s">
        <v>38</v>
      </c>
      <c r="AE175" s="6" t="s">
        <v>38</v>
      </c>
    </row>
    <row r="176">
      <c r="A176" s="28" t="s">
        <v>787</v>
      </c>
      <c r="B176" s="6" t="s">
        <v>788</v>
      </c>
      <c r="C176" s="6" t="s">
        <v>313</v>
      </c>
      <c r="D176" s="7" t="s">
        <v>784</v>
      </c>
      <c r="E176" s="28" t="s">
        <v>785</v>
      </c>
      <c r="F176" s="5" t="s">
        <v>103</v>
      </c>
      <c r="G176" s="6" t="s">
        <v>96</v>
      </c>
      <c r="H176" s="6" t="s">
        <v>38</v>
      </c>
      <c r="I176" s="6" t="s">
        <v>38</v>
      </c>
      <c r="J176" s="8" t="s">
        <v>109</v>
      </c>
      <c r="K176" s="5" t="s">
        <v>110</v>
      </c>
      <c r="L176" s="7" t="s">
        <v>111</v>
      </c>
      <c r="M176" s="9">
        <v>0</v>
      </c>
      <c r="N176" s="5" t="s">
        <v>92</v>
      </c>
      <c r="O176" s="32">
        <v>42860.4487562847</v>
      </c>
      <c r="P176" s="33">
        <v>42860.4743706829</v>
      </c>
      <c r="Q176" s="28" t="s">
        <v>38</v>
      </c>
      <c r="R176" s="29" t="s">
        <v>789</v>
      </c>
      <c r="S176" s="28" t="s">
        <v>113</v>
      </c>
      <c r="T176" s="28" t="s">
        <v>114</v>
      </c>
      <c r="U176" s="5" t="s">
        <v>115</v>
      </c>
      <c r="V176" s="28" t="s">
        <v>116</v>
      </c>
      <c r="W176" s="7" t="s">
        <v>38</v>
      </c>
      <c r="X176" s="7" t="s">
        <v>38</v>
      </c>
      <c r="Y176" s="5" t="s">
        <v>38</v>
      </c>
      <c r="Z176" s="5" t="s">
        <v>38</v>
      </c>
      <c r="AA176" s="6" t="s">
        <v>38</v>
      </c>
      <c r="AB176" s="6" t="s">
        <v>38</v>
      </c>
      <c r="AC176" s="6" t="s">
        <v>38</v>
      </c>
      <c r="AD176" s="6" t="s">
        <v>38</v>
      </c>
      <c r="AE176" s="6" t="s">
        <v>38</v>
      </c>
    </row>
    <row r="177">
      <c r="A177" s="28" t="s">
        <v>790</v>
      </c>
      <c r="B177" s="6" t="s">
        <v>791</v>
      </c>
      <c r="C177" s="6" t="s">
        <v>792</v>
      </c>
      <c r="D177" s="7" t="s">
        <v>784</v>
      </c>
      <c r="E177" s="28" t="s">
        <v>785</v>
      </c>
      <c r="F177" s="5" t="s">
        <v>103</v>
      </c>
      <c r="G177" s="6" t="s">
        <v>96</v>
      </c>
      <c r="H177" s="6" t="s">
        <v>38</v>
      </c>
      <c r="I177" s="6" t="s">
        <v>38</v>
      </c>
      <c r="J177" s="8" t="s">
        <v>109</v>
      </c>
      <c r="K177" s="5" t="s">
        <v>110</v>
      </c>
      <c r="L177" s="7" t="s">
        <v>111</v>
      </c>
      <c r="M177" s="9">
        <v>0</v>
      </c>
      <c r="N177" s="5" t="s">
        <v>92</v>
      </c>
      <c r="O177" s="32">
        <v>42860.4487566782</v>
      </c>
      <c r="P177" s="33">
        <v>42860.4743708333</v>
      </c>
      <c r="Q177" s="28" t="s">
        <v>38</v>
      </c>
      <c r="R177" s="29" t="s">
        <v>793</v>
      </c>
      <c r="S177" s="28" t="s">
        <v>113</v>
      </c>
      <c r="T177" s="28" t="s">
        <v>114</v>
      </c>
      <c r="U177" s="5" t="s">
        <v>115</v>
      </c>
      <c r="V177" s="28" t="s">
        <v>116</v>
      </c>
      <c r="W177" s="7" t="s">
        <v>38</v>
      </c>
      <c r="X177" s="7" t="s">
        <v>38</v>
      </c>
      <c r="Y177" s="5" t="s">
        <v>38</v>
      </c>
      <c r="Z177" s="5" t="s">
        <v>38</v>
      </c>
      <c r="AA177" s="6" t="s">
        <v>38</v>
      </c>
      <c r="AB177" s="6" t="s">
        <v>38</v>
      </c>
      <c r="AC177" s="6" t="s">
        <v>38</v>
      </c>
      <c r="AD177" s="6" t="s">
        <v>38</v>
      </c>
      <c r="AE177" s="6" t="s">
        <v>38</v>
      </c>
    </row>
    <row r="178">
      <c r="A178" s="28" t="s">
        <v>794</v>
      </c>
      <c r="B178" s="6" t="s">
        <v>795</v>
      </c>
      <c r="C178" s="6" t="s">
        <v>313</v>
      </c>
      <c r="D178" s="7" t="s">
        <v>784</v>
      </c>
      <c r="E178" s="28" t="s">
        <v>785</v>
      </c>
      <c r="F178" s="5" t="s">
        <v>103</v>
      </c>
      <c r="G178" s="6" t="s">
        <v>96</v>
      </c>
      <c r="H178" s="6" t="s">
        <v>38</v>
      </c>
      <c r="I178" s="6" t="s">
        <v>38</v>
      </c>
      <c r="J178" s="8" t="s">
        <v>109</v>
      </c>
      <c r="K178" s="5" t="s">
        <v>110</v>
      </c>
      <c r="L178" s="7" t="s">
        <v>111</v>
      </c>
      <c r="M178" s="9">
        <v>0</v>
      </c>
      <c r="N178" s="5" t="s">
        <v>88</v>
      </c>
      <c r="O178" s="32">
        <v>42860.4487572106</v>
      </c>
      <c r="P178" s="33">
        <v>42860.4743708333</v>
      </c>
      <c r="Q178" s="28" t="s">
        <v>38</v>
      </c>
      <c r="R178" s="29" t="s">
        <v>38</v>
      </c>
      <c r="S178" s="28" t="s">
        <v>113</v>
      </c>
      <c r="T178" s="28" t="s">
        <v>114</v>
      </c>
      <c r="U178" s="5" t="s">
        <v>115</v>
      </c>
      <c r="V178" s="28" t="s">
        <v>116</v>
      </c>
      <c r="W178" s="7" t="s">
        <v>38</v>
      </c>
      <c r="X178" s="7" t="s">
        <v>38</v>
      </c>
      <c r="Y178" s="5" t="s">
        <v>38</v>
      </c>
      <c r="Z178" s="5" t="s">
        <v>38</v>
      </c>
      <c r="AA178" s="6" t="s">
        <v>38</v>
      </c>
      <c r="AB178" s="6" t="s">
        <v>38</v>
      </c>
      <c r="AC178" s="6" t="s">
        <v>38</v>
      </c>
      <c r="AD178" s="6" t="s">
        <v>38</v>
      </c>
      <c r="AE178" s="6" t="s">
        <v>38</v>
      </c>
    </row>
    <row r="179">
      <c r="A179" s="28" t="s">
        <v>796</v>
      </c>
      <c r="B179" s="6" t="s">
        <v>797</v>
      </c>
      <c r="C179" s="6" t="s">
        <v>313</v>
      </c>
      <c r="D179" s="7" t="s">
        <v>784</v>
      </c>
      <c r="E179" s="28" t="s">
        <v>785</v>
      </c>
      <c r="F179" s="5" t="s">
        <v>125</v>
      </c>
      <c r="G179" s="6" t="s">
        <v>96</v>
      </c>
      <c r="H179" s="6" t="s">
        <v>38</v>
      </c>
      <c r="I179" s="6" t="s">
        <v>38</v>
      </c>
      <c r="J179" s="8" t="s">
        <v>126</v>
      </c>
      <c r="K179" s="5" t="s">
        <v>39</v>
      </c>
      <c r="L179" s="7" t="s">
        <v>127</v>
      </c>
      <c r="M179" s="9">
        <v>0</v>
      </c>
      <c r="N179" s="5" t="s">
        <v>798</v>
      </c>
      <c r="O179" s="32">
        <v>42860.4487577546</v>
      </c>
      <c r="P179" s="33">
        <v>42860.4743708333</v>
      </c>
      <c r="Q179" s="28" t="s">
        <v>38</v>
      </c>
      <c r="R179" s="29" t="s">
        <v>799</v>
      </c>
      <c r="S179" s="28" t="s">
        <v>75</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800</v>
      </c>
      <c r="B180" s="6" t="s">
        <v>801</v>
      </c>
      <c r="C180" s="6" t="s">
        <v>313</v>
      </c>
      <c r="D180" s="7" t="s">
        <v>314</v>
      </c>
      <c r="E180" s="28" t="s">
        <v>315</v>
      </c>
      <c r="F180" s="5" t="s">
        <v>103</v>
      </c>
      <c r="G180" s="6" t="s">
        <v>96</v>
      </c>
      <c r="H180" s="6" t="s">
        <v>38</v>
      </c>
      <c r="I180" s="6" t="s">
        <v>38</v>
      </c>
      <c r="J180" s="8" t="s">
        <v>109</v>
      </c>
      <c r="K180" s="5" t="s">
        <v>110</v>
      </c>
      <c r="L180" s="7" t="s">
        <v>111</v>
      </c>
      <c r="M180" s="9">
        <v>0</v>
      </c>
      <c r="N180" s="5" t="s">
        <v>92</v>
      </c>
      <c r="O180" s="32">
        <v>42860.5284990741</v>
      </c>
      <c r="P180" s="33">
        <v>42860.5432861921</v>
      </c>
      <c r="Q180" s="28" t="s">
        <v>38</v>
      </c>
      <c r="R180" s="31" t="s">
        <v>802</v>
      </c>
      <c r="S180" s="28" t="s">
        <v>113</v>
      </c>
      <c r="T180" s="28" t="s">
        <v>114</v>
      </c>
      <c r="U180" s="5" t="s">
        <v>115</v>
      </c>
      <c r="V180" s="28" t="s">
        <v>116</v>
      </c>
      <c r="W180" s="7" t="s">
        <v>38</v>
      </c>
      <c r="X180" s="7" t="s">
        <v>38</v>
      </c>
      <c r="Y180" s="5" t="s">
        <v>38</v>
      </c>
      <c r="Z180" s="5" t="s">
        <v>38</v>
      </c>
      <c r="AA180" s="6" t="s">
        <v>38</v>
      </c>
      <c r="AB180" s="6" t="s">
        <v>38</v>
      </c>
      <c r="AC180" s="6" t="s">
        <v>38</v>
      </c>
      <c r="AD180" s="6" t="s">
        <v>38</v>
      </c>
      <c r="AE180" s="6" t="s">
        <v>38</v>
      </c>
    </row>
    <row r="181">
      <c r="A181" s="28" t="s">
        <v>803</v>
      </c>
      <c r="B181" s="6" t="s">
        <v>804</v>
      </c>
      <c r="C181" s="6" t="s">
        <v>313</v>
      </c>
      <c r="D181" s="7" t="s">
        <v>314</v>
      </c>
      <c r="E181" s="28" t="s">
        <v>315</v>
      </c>
      <c r="F181" s="5" t="s">
        <v>84</v>
      </c>
      <c r="G181" s="6" t="s">
        <v>96</v>
      </c>
      <c r="H181" s="6" t="s">
        <v>38</v>
      </c>
      <c r="I181" s="6" t="s">
        <v>38</v>
      </c>
      <c r="J181" s="8" t="s">
        <v>85</v>
      </c>
      <c r="K181" s="5" t="s">
        <v>86</v>
      </c>
      <c r="L181" s="7" t="s">
        <v>87</v>
      </c>
      <c r="M181" s="9">
        <v>0</v>
      </c>
      <c r="N181" s="5" t="s">
        <v>42</v>
      </c>
      <c r="O181" s="32">
        <v>42860.5285033912</v>
      </c>
      <c r="P181" s="33">
        <v>42860.5368821412</v>
      </c>
      <c r="Q181" s="28" t="s">
        <v>38</v>
      </c>
      <c r="R181" s="29" t="s">
        <v>38</v>
      </c>
      <c r="S181" s="28" t="s">
        <v>75</v>
      </c>
      <c r="T181" s="28" t="s">
        <v>38</v>
      </c>
      <c r="U181" s="5" t="s">
        <v>38</v>
      </c>
      <c r="V181" s="28" t="s">
        <v>106</v>
      </c>
      <c r="W181" s="7" t="s">
        <v>38</v>
      </c>
      <c r="X181" s="7" t="s">
        <v>38</v>
      </c>
      <c r="Y181" s="5" t="s">
        <v>38</v>
      </c>
      <c r="Z181" s="5" t="s">
        <v>38</v>
      </c>
      <c r="AA181" s="6" t="s">
        <v>38</v>
      </c>
      <c r="AB181" s="6" t="s">
        <v>38</v>
      </c>
      <c r="AC181" s="6" t="s">
        <v>38</v>
      </c>
      <c r="AD181" s="6" t="s">
        <v>38</v>
      </c>
      <c r="AE181" s="6" t="s">
        <v>38</v>
      </c>
    </row>
    <row r="182">
      <c r="A182" s="28" t="s">
        <v>805</v>
      </c>
      <c r="B182" s="6" t="s">
        <v>806</v>
      </c>
      <c r="C182" s="6" t="s">
        <v>807</v>
      </c>
      <c r="D182" s="7" t="s">
        <v>56</v>
      </c>
      <c r="E182" s="28" t="s">
        <v>57</v>
      </c>
      <c r="F182" s="5" t="s">
        <v>125</v>
      </c>
      <c r="G182" s="6" t="s">
        <v>526</v>
      </c>
      <c r="H182" s="6" t="s">
        <v>38</v>
      </c>
      <c r="I182" s="6" t="s">
        <v>38</v>
      </c>
      <c r="J182" s="8" t="s">
        <v>126</v>
      </c>
      <c r="K182" s="5" t="s">
        <v>39</v>
      </c>
      <c r="L182" s="7" t="s">
        <v>127</v>
      </c>
      <c r="M182" s="9">
        <v>0</v>
      </c>
      <c r="N182" s="5" t="s">
        <v>92</v>
      </c>
      <c r="O182" s="32">
        <v>42860.5368821412</v>
      </c>
      <c r="P182" s="33">
        <v>42860.5368821412</v>
      </c>
      <c r="Q182" s="28" t="s">
        <v>38</v>
      </c>
      <c r="R182" s="29" t="s">
        <v>808</v>
      </c>
      <c r="S182" s="28" t="s">
        <v>75</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809</v>
      </c>
      <c r="B183" s="6" t="s">
        <v>810</v>
      </c>
      <c r="C183" s="6" t="s">
        <v>811</v>
      </c>
      <c r="D183" s="7" t="s">
        <v>56</v>
      </c>
      <c r="E183" s="28" t="s">
        <v>57</v>
      </c>
      <c r="F183" s="5" t="s">
        <v>84</v>
      </c>
      <c r="G183" s="6" t="s">
        <v>68</v>
      </c>
      <c r="H183" s="6" t="s">
        <v>38</v>
      </c>
      <c r="I183" s="6" t="s">
        <v>38</v>
      </c>
      <c r="J183" s="8" t="s">
        <v>85</v>
      </c>
      <c r="K183" s="5" t="s">
        <v>86</v>
      </c>
      <c r="L183" s="7" t="s">
        <v>87</v>
      </c>
      <c r="M183" s="9">
        <v>0</v>
      </c>
      <c r="N183" s="5" t="s">
        <v>42</v>
      </c>
      <c r="O183" s="32">
        <v>42860.5368821412</v>
      </c>
      <c r="P183" s="33">
        <v>42860.5368821412</v>
      </c>
      <c r="Q183" s="28" t="s">
        <v>38</v>
      </c>
      <c r="R183" s="29" t="s">
        <v>38</v>
      </c>
      <c r="S183" s="28" t="s">
        <v>75</v>
      </c>
      <c r="T183" s="28" t="s">
        <v>38</v>
      </c>
      <c r="U183" s="5" t="s">
        <v>38</v>
      </c>
      <c r="V183" s="28" t="s">
        <v>106</v>
      </c>
      <c r="W183" s="7" t="s">
        <v>38</v>
      </c>
      <c r="X183" s="7" t="s">
        <v>38</v>
      </c>
      <c r="Y183" s="5" t="s">
        <v>38</v>
      </c>
      <c r="Z183" s="5" t="s">
        <v>38</v>
      </c>
      <c r="AA183" s="6" t="s">
        <v>38</v>
      </c>
      <c r="AB183" s="6" t="s">
        <v>38</v>
      </c>
      <c r="AC183" s="6" t="s">
        <v>38</v>
      </c>
      <c r="AD183" s="6" t="s">
        <v>38</v>
      </c>
      <c r="AE183" s="6" t="s">
        <v>38</v>
      </c>
    </row>
    <row r="184">
      <c r="A184" s="28" t="s">
        <v>93</v>
      </c>
      <c r="B184" s="6" t="s">
        <v>91</v>
      </c>
      <c r="C184" s="6" t="s">
        <v>81</v>
      </c>
      <c r="D184" s="7" t="s">
        <v>82</v>
      </c>
      <c r="E184" s="28" t="s">
        <v>83</v>
      </c>
      <c r="F184" s="5" t="s">
        <v>84</v>
      </c>
      <c r="G184" s="6" t="s">
        <v>68</v>
      </c>
      <c r="H184" s="6" t="s">
        <v>38</v>
      </c>
      <c r="I184" s="6" t="s">
        <v>38</v>
      </c>
      <c r="J184" s="8" t="s">
        <v>85</v>
      </c>
      <c r="K184" s="5" t="s">
        <v>86</v>
      </c>
      <c r="L184" s="7" t="s">
        <v>87</v>
      </c>
      <c r="M184" s="9">
        <v>0</v>
      </c>
      <c r="N184" s="5" t="s">
        <v>92</v>
      </c>
      <c r="O184" s="32">
        <v>42863.5271990741</v>
      </c>
      <c r="P184" s="33">
        <v>42863.5271990741</v>
      </c>
      <c r="Q184" s="28" t="s">
        <v>90</v>
      </c>
      <c r="R184" s="29" t="s">
        <v>812</v>
      </c>
      <c r="S184" s="28" t="s">
        <v>75</v>
      </c>
      <c r="T184" s="28" t="s">
        <v>89</v>
      </c>
      <c r="U184" s="5" t="s">
        <v>38</v>
      </c>
      <c r="V184" s="28" t="s">
        <v>38</v>
      </c>
      <c r="W184" s="7" t="s">
        <v>38</v>
      </c>
      <c r="X184" s="7" t="s">
        <v>38</v>
      </c>
      <c r="Y184" s="5" t="s">
        <v>38</v>
      </c>
      <c r="Z184" s="5" t="s">
        <v>38</v>
      </c>
      <c r="AA184" s="6" t="s">
        <v>38</v>
      </c>
      <c r="AB184" s="6" t="s">
        <v>38</v>
      </c>
      <c r="AC184" s="6" t="s">
        <v>38</v>
      </c>
      <c r="AD184" s="6" t="s">
        <v>38</v>
      </c>
      <c r="AE184" s="6" t="s">
        <v>38</v>
      </c>
    </row>
    <row r="185">
      <c r="A185" s="28" t="s">
        <v>97</v>
      </c>
      <c r="B185" s="6" t="s">
        <v>95</v>
      </c>
      <c r="C185" s="6" t="s">
        <v>81</v>
      </c>
      <c r="D185" s="7" t="s">
        <v>82</v>
      </c>
      <c r="E185" s="28" t="s">
        <v>83</v>
      </c>
      <c r="F185" s="5" t="s">
        <v>84</v>
      </c>
      <c r="G185" s="6" t="s">
        <v>96</v>
      </c>
      <c r="H185" s="6" t="s">
        <v>38</v>
      </c>
      <c r="I185" s="6" t="s">
        <v>38</v>
      </c>
      <c r="J185" s="8" t="s">
        <v>85</v>
      </c>
      <c r="K185" s="5" t="s">
        <v>86</v>
      </c>
      <c r="L185" s="7" t="s">
        <v>87</v>
      </c>
      <c r="M185" s="9">
        <v>0</v>
      </c>
      <c r="N185" s="5" t="s">
        <v>88</v>
      </c>
      <c r="O185" s="32">
        <v>42863.5271990741</v>
      </c>
      <c r="P185" s="33">
        <v>42863.5271990741</v>
      </c>
      <c r="Q185" s="28" t="s">
        <v>94</v>
      </c>
      <c r="R185" s="29" t="s">
        <v>38</v>
      </c>
      <c r="S185" s="28" t="s">
        <v>75</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100</v>
      </c>
      <c r="B186" s="6" t="s">
        <v>99</v>
      </c>
      <c r="C186" s="6" t="s">
        <v>81</v>
      </c>
      <c r="D186" s="7" t="s">
        <v>82</v>
      </c>
      <c r="E186" s="28" t="s">
        <v>83</v>
      </c>
      <c r="F186" s="5" t="s">
        <v>84</v>
      </c>
      <c r="G186" s="6" t="s">
        <v>96</v>
      </c>
      <c r="H186" s="6" t="s">
        <v>38</v>
      </c>
      <c r="I186" s="6" t="s">
        <v>38</v>
      </c>
      <c r="J186" s="8" t="s">
        <v>85</v>
      </c>
      <c r="K186" s="5" t="s">
        <v>86</v>
      </c>
      <c r="L186" s="7" t="s">
        <v>87</v>
      </c>
      <c r="M186" s="9">
        <v>0</v>
      </c>
      <c r="N186" s="5" t="s">
        <v>42</v>
      </c>
      <c r="O186" s="32">
        <v>42863.5271990741</v>
      </c>
      <c r="P186" s="33">
        <v>42863.5271990741</v>
      </c>
      <c r="Q186" s="28" t="s">
        <v>98</v>
      </c>
      <c r="R186" s="29" t="s">
        <v>38</v>
      </c>
      <c r="S186" s="28" t="s">
        <v>75</v>
      </c>
      <c r="T186" s="28" t="s">
        <v>89</v>
      </c>
      <c r="U186" s="5" t="s">
        <v>38</v>
      </c>
      <c r="V186" s="28" t="s">
        <v>38</v>
      </c>
      <c r="W186" s="7" t="s">
        <v>38</v>
      </c>
      <c r="X186" s="7" t="s">
        <v>38</v>
      </c>
      <c r="Y186" s="5" t="s">
        <v>38</v>
      </c>
      <c r="Z186" s="5" t="s">
        <v>38</v>
      </c>
      <c r="AA186" s="6" t="s">
        <v>38</v>
      </c>
      <c r="AB186" s="6" t="s">
        <v>38</v>
      </c>
      <c r="AC186" s="6" t="s">
        <v>38</v>
      </c>
      <c r="AD186" s="6" t="s">
        <v>38</v>
      </c>
      <c r="AE186" s="6" t="s">
        <v>38</v>
      </c>
    </row>
    <row r="187">
      <c r="A187" s="28" t="s">
        <v>104</v>
      </c>
      <c r="B187" s="6" t="s">
        <v>102</v>
      </c>
      <c r="C187" s="6" t="s">
        <v>81</v>
      </c>
      <c r="D187" s="7" t="s">
        <v>82</v>
      </c>
      <c r="E187" s="28" t="s">
        <v>83</v>
      </c>
      <c r="F187" s="5" t="s">
        <v>103</v>
      </c>
      <c r="G187" s="6" t="s">
        <v>96</v>
      </c>
      <c r="H187" s="6" t="s">
        <v>38</v>
      </c>
      <c r="I187" s="6" t="s">
        <v>38</v>
      </c>
      <c r="J187" s="8" t="s">
        <v>85</v>
      </c>
      <c r="K187" s="5" t="s">
        <v>86</v>
      </c>
      <c r="L187" s="7" t="s">
        <v>87</v>
      </c>
      <c r="M187" s="9">
        <v>0</v>
      </c>
      <c r="N187" s="5" t="s">
        <v>92</v>
      </c>
      <c r="O187" s="32">
        <v>42863.5271990741</v>
      </c>
      <c r="P187" s="33">
        <v>42863.5271990741</v>
      </c>
      <c r="Q187" s="28" t="s">
        <v>101</v>
      </c>
      <c r="R187" s="29" t="s">
        <v>813</v>
      </c>
      <c r="S187" s="28" t="s">
        <v>75</v>
      </c>
      <c r="T187" s="28" t="s">
        <v>89</v>
      </c>
      <c r="U187" s="5" t="s">
        <v>105</v>
      </c>
      <c r="V187" s="28" t="s">
        <v>106</v>
      </c>
      <c r="W187" s="7" t="s">
        <v>38</v>
      </c>
      <c r="X187" s="7" t="s">
        <v>38</v>
      </c>
      <c r="Y187" s="5" t="s">
        <v>38</v>
      </c>
      <c r="Z187" s="5" t="s">
        <v>38</v>
      </c>
      <c r="AA187" s="6" t="s">
        <v>38</v>
      </c>
      <c r="AB187" s="6" t="s">
        <v>38</v>
      </c>
      <c r="AC187" s="6" t="s">
        <v>38</v>
      </c>
      <c r="AD187" s="6" t="s">
        <v>38</v>
      </c>
      <c r="AE187" s="6" t="s">
        <v>38</v>
      </c>
    </row>
    <row r="188">
      <c r="A188" s="28" t="s">
        <v>814</v>
      </c>
      <c r="B188" s="6" t="s">
        <v>815</v>
      </c>
      <c r="C188" s="6" t="s">
        <v>816</v>
      </c>
      <c r="D188" s="7" t="s">
        <v>770</v>
      </c>
      <c r="E188" s="28" t="s">
        <v>771</v>
      </c>
      <c r="F188" s="5" t="s">
        <v>125</v>
      </c>
      <c r="G188" s="6" t="s">
        <v>526</v>
      </c>
      <c r="H188" s="6" t="s">
        <v>38</v>
      </c>
      <c r="I188" s="6" t="s">
        <v>38</v>
      </c>
      <c r="J188" s="8" t="s">
        <v>126</v>
      </c>
      <c r="K188" s="5" t="s">
        <v>39</v>
      </c>
      <c r="L188" s="7" t="s">
        <v>127</v>
      </c>
      <c r="M188" s="9">
        <v>0</v>
      </c>
      <c r="N188" s="5" t="s">
        <v>92</v>
      </c>
      <c r="O188" s="32">
        <v>42863.6855098727</v>
      </c>
      <c r="P188" s="33">
        <v>42864.4082673958</v>
      </c>
      <c r="Q188" s="28" t="s">
        <v>38</v>
      </c>
      <c r="R188" s="29" t="s">
        <v>817</v>
      </c>
      <c r="S188" s="28" t="s">
        <v>75</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818</v>
      </c>
      <c r="B189" s="6" t="s">
        <v>819</v>
      </c>
      <c r="C189" s="6" t="s">
        <v>313</v>
      </c>
      <c r="D189" s="7" t="s">
        <v>314</v>
      </c>
      <c r="E189" s="28" t="s">
        <v>315</v>
      </c>
      <c r="F189" s="5" t="s">
        <v>103</v>
      </c>
      <c r="G189" s="6" t="s">
        <v>96</v>
      </c>
      <c r="H189" s="6" t="s">
        <v>38</v>
      </c>
      <c r="I189" s="6" t="s">
        <v>38</v>
      </c>
      <c r="J189" s="8" t="s">
        <v>109</v>
      </c>
      <c r="K189" s="5" t="s">
        <v>110</v>
      </c>
      <c r="L189" s="7" t="s">
        <v>111</v>
      </c>
      <c r="M189" s="9">
        <v>0</v>
      </c>
      <c r="N189" s="5" t="s">
        <v>92</v>
      </c>
      <c r="O189" s="32">
        <v>42863.6855113079</v>
      </c>
      <c r="P189" s="33">
        <v>42863.9438657407</v>
      </c>
      <c r="Q189" s="28" t="s">
        <v>38</v>
      </c>
      <c r="R189" s="29" t="s">
        <v>820</v>
      </c>
      <c r="S189" s="28" t="s">
        <v>113</v>
      </c>
      <c r="T189" s="28" t="s">
        <v>114</v>
      </c>
      <c r="U189" s="5" t="s">
        <v>115</v>
      </c>
      <c r="V189" s="28" t="s">
        <v>116</v>
      </c>
      <c r="W189" s="7" t="s">
        <v>38</v>
      </c>
      <c r="X189" s="7" t="s">
        <v>38</v>
      </c>
      <c r="Y189" s="5" t="s">
        <v>38</v>
      </c>
      <c r="Z189" s="5" t="s">
        <v>38</v>
      </c>
      <c r="AA189" s="6" t="s">
        <v>38</v>
      </c>
      <c r="AB189" s="6" t="s">
        <v>38</v>
      </c>
      <c r="AC189" s="6" t="s">
        <v>38</v>
      </c>
      <c r="AD189" s="6" t="s">
        <v>38</v>
      </c>
      <c r="AE189" s="6" t="s">
        <v>38</v>
      </c>
    </row>
    <row r="190">
      <c r="A190" s="28" t="s">
        <v>821</v>
      </c>
      <c r="B190" s="6" t="s">
        <v>822</v>
      </c>
      <c r="C190" s="6" t="s">
        <v>823</v>
      </c>
      <c r="D190" s="7" t="s">
        <v>824</v>
      </c>
      <c r="E190" s="28" t="s">
        <v>825</v>
      </c>
      <c r="F190" s="5" t="s">
        <v>22</v>
      </c>
      <c r="G190" s="6" t="s">
        <v>96</v>
      </c>
      <c r="H190" s="6" t="s">
        <v>38</v>
      </c>
      <c r="I190" s="6" t="s">
        <v>38</v>
      </c>
      <c r="J190" s="8" t="s">
        <v>826</v>
      </c>
      <c r="K190" s="5" t="s">
        <v>827</v>
      </c>
      <c r="L190" s="7" t="s">
        <v>828</v>
      </c>
      <c r="M190" s="9">
        <v>0</v>
      </c>
      <c r="N190" s="5" t="s">
        <v>92</v>
      </c>
      <c r="O190" s="32">
        <v>42863.685512581</v>
      </c>
      <c r="P190" s="33">
        <v>42864.4274519676</v>
      </c>
      <c r="Q190" s="28" t="s">
        <v>38</v>
      </c>
      <c r="R190" s="29" t="s">
        <v>829</v>
      </c>
      <c r="S190" s="28" t="s">
        <v>113</v>
      </c>
      <c r="T190" s="28" t="s">
        <v>661</v>
      </c>
      <c r="U190" s="5" t="s">
        <v>186</v>
      </c>
      <c r="V190" s="28" t="s">
        <v>830</v>
      </c>
      <c r="W190" s="7" t="s">
        <v>831</v>
      </c>
      <c r="X190" s="7" t="s">
        <v>38</v>
      </c>
      <c r="Y190" s="5" t="s">
        <v>198</v>
      </c>
      <c r="Z190" s="5" t="s">
        <v>38</v>
      </c>
      <c r="AA190" s="6" t="s">
        <v>38</v>
      </c>
      <c r="AB190" s="6" t="s">
        <v>38</v>
      </c>
      <c r="AC190" s="6" t="s">
        <v>38</v>
      </c>
      <c r="AD190" s="6" t="s">
        <v>38</v>
      </c>
      <c r="AE190" s="6" t="s">
        <v>38</v>
      </c>
    </row>
    <row r="191">
      <c r="A191" s="28" t="s">
        <v>832</v>
      </c>
      <c r="B191" s="6" t="s">
        <v>833</v>
      </c>
      <c r="C191" s="6" t="s">
        <v>834</v>
      </c>
      <c r="D191" s="7" t="s">
        <v>824</v>
      </c>
      <c r="E191" s="28" t="s">
        <v>825</v>
      </c>
      <c r="F191" s="5" t="s">
        <v>103</v>
      </c>
      <c r="G191" s="6" t="s">
        <v>96</v>
      </c>
      <c r="H191" s="6" t="s">
        <v>38</v>
      </c>
      <c r="I191" s="6" t="s">
        <v>38</v>
      </c>
      <c r="J191" s="8" t="s">
        <v>85</v>
      </c>
      <c r="K191" s="5" t="s">
        <v>86</v>
      </c>
      <c r="L191" s="7" t="s">
        <v>87</v>
      </c>
      <c r="M191" s="9">
        <v>0</v>
      </c>
      <c r="N191" s="5" t="s">
        <v>92</v>
      </c>
      <c r="O191" s="32">
        <v>42863.6855228819</v>
      </c>
      <c r="P191" s="33">
        <v>42864.4274521644</v>
      </c>
      <c r="Q191" s="28" t="s">
        <v>38</v>
      </c>
      <c r="R191" s="29" t="s">
        <v>835</v>
      </c>
      <c r="S191" s="28" t="s">
        <v>75</v>
      </c>
      <c r="T191" s="28" t="s">
        <v>89</v>
      </c>
      <c r="U191" s="5" t="s">
        <v>105</v>
      </c>
      <c r="V191" s="28" t="s">
        <v>106</v>
      </c>
      <c r="W191" s="7" t="s">
        <v>38</v>
      </c>
      <c r="X191" s="7" t="s">
        <v>38</v>
      </c>
      <c r="Y191" s="5" t="s">
        <v>38</v>
      </c>
      <c r="Z191" s="5" t="s">
        <v>38</v>
      </c>
      <c r="AA191" s="6" t="s">
        <v>38</v>
      </c>
      <c r="AB191" s="6" t="s">
        <v>38</v>
      </c>
      <c r="AC191" s="6" t="s">
        <v>38</v>
      </c>
      <c r="AD191" s="6" t="s">
        <v>38</v>
      </c>
      <c r="AE191" s="6" t="s">
        <v>38</v>
      </c>
    </row>
    <row r="192">
      <c r="A192" s="28" t="s">
        <v>836</v>
      </c>
      <c r="B192" s="6" t="s">
        <v>837</v>
      </c>
      <c r="C192" s="6" t="s">
        <v>838</v>
      </c>
      <c r="D192" s="7" t="s">
        <v>56</v>
      </c>
      <c r="E192" s="28" t="s">
        <v>57</v>
      </c>
      <c r="F192" s="5" t="s">
        <v>84</v>
      </c>
      <c r="G192" s="6" t="s">
        <v>68</v>
      </c>
      <c r="H192" s="6" t="s">
        <v>38</v>
      </c>
      <c r="I192" s="6" t="s">
        <v>38</v>
      </c>
      <c r="J192" s="8" t="s">
        <v>839</v>
      </c>
      <c r="K192" s="5" t="s">
        <v>840</v>
      </c>
      <c r="L192" s="7" t="s">
        <v>841</v>
      </c>
      <c r="M192" s="9">
        <v>0</v>
      </c>
      <c r="N192" s="5" t="s">
        <v>42</v>
      </c>
      <c r="O192" s="32">
        <v>42863.7603498032</v>
      </c>
      <c r="P192" s="33">
        <v>42874.1790773958</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30" t="s">
        <v>842</v>
      </c>
      <c r="B193" s="6" t="s">
        <v>801</v>
      </c>
      <c r="C193" s="6" t="s">
        <v>313</v>
      </c>
      <c r="D193" s="7" t="s">
        <v>314</v>
      </c>
      <c r="E193" s="28" t="s">
        <v>315</v>
      </c>
      <c r="F193" s="5" t="s">
        <v>103</v>
      </c>
      <c r="G193" s="6" t="s">
        <v>96</v>
      </c>
      <c r="H193" s="6" t="s">
        <v>38</v>
      </c>
      <c r="I193" s="6" t="s">
        <v>38</v>
      </c>
      <c r="J193" s="8" t="s">
        <v>109</v>
      </c>
      <c r="K193" s="5" t="s">
        <v>110</v>
      </c>
      <c r="L193" s="7" t="s">
        <v>111</v>
      </c>
      <c r="M193" s="9">
        <v>0</v>
      </c>
      <c r="N193" s="5" t="s">
        <v>88</v>
      </c>
      <c r="O193" s="32">
        <v>42865.5396485764</v>
      </c>
      <c r="Q193" s="28" t="s">
        <v>800</v>
      </c>
      <c r="R193" s="29" t="s">
        <v>38</v>
      </c>
      <c r="S193" s="28" t="s">
        <v>113</v>
      </c>
      <c r="T193" s="28" t="s">
        <v>114</v>
      </c>
      <c r="U193" s="5" t="s">
        <v>115</v>
      </c>
      <c r="V193" s="28" t="s">
        <v>116</v>
      </c>
      <c r="W193" s="7" t="s">
        <v>38</v>
      </c>
      <c r="X193" s="7" t="s">
        <v>38</v>
      </c>
      <c r="Y193" s="5" t="s">
        <v>38</v>
      </c>
      <c r="Z193" s="5" t="s">
        <v>38</v>
      </c>
      <c r="AA193" s="6" t="s">
        <v>38</v>
      </c>
      <c r="AB193" s="6" t="s">
        <v>38</v>
      </c>
      <c r="AC193" s="6" t="s">
        <v>38</v>
      </c>
      <c r="AD193" s="6" t="s">
        <v>38</v>
      </c>
      <c r="AE193" s="6" t="s">
        <v>38</v>
      </c>
    </row>
    <row r="194">
      <c r="A194" s="28" t="s">
        <v>843</v>
      </c>
      <c r="B194" s="6" t="s">
        <v>844</v>
      </c>
      <c r="C194" s="6" t="s">
        <v>313</v>
      </c>
      <c r="D194" s="7" t="s">
        <v>314</v>
      </c>
      <c r="E194" s="28" t="s">
        <v>315</v>
      </c>
      <c r="F194" s="5" t="s">
        <v>103</v>
      </c>
      <c r="G194" s="6" t="s">
        <v>96</v>
      </c>
      <c r="H194" s="6" t="s">
        <v>38</v>
      </c>
      <c r="I194" s="6" t="s">
        <v>38</v>
      </c>
      <c r="J194" s="8" t="s">
        <v>109</v>
      </c>
      <c r="K194" s="5" t="s">
        <v>110</v>
      </c>
      <c r="L194" s="7" t="s">
        <v>111</v>
      </c>
      <c r="M194" s="9">
        <v>0</v>
      </c>
      <c r="N194" s="5" t="s">
        <v>88</v>
      </c>
      <c r="O194" s="32">
        <v>42864.8719815972</v>
      </c>
      <c r="P194" s="33">
        <v>42865.577091169</v>
      </c>
      <c r="Q194" s="28" t="s">
        <v>38</v>
      </c>
      <c r="R194" s="29" t="s">
        <v>38</v>
      </c>
      <c r="S194" s="28" t="s">
        <v>113</v>
      </c>
      <c r="T194" s="28" t="s">
        <v>114</v>
      </c>
      <c r="U194" s="5" t="s">
        <v>115</v>
      </c>
      <c r="V194" s="28" t="s">
        <v>116</v>
      </c>
      <c r="W194" s="7" t="s">
        <v>38</v>
      </c>
      <c r="X194" s="7" t="s">
        <v>38</v>
      </c>
      <c r="Y194" s="5" t="s">
        <v>38</v>
      </c>
      <c r="Z194" s="5" t="s">
        <v>38</v>
      </c>
      <c r="AA194" s="6" t="s">
        <v>38</v>
      </c>
      <c r="AB194" s="6" t="s">
        <v>38</v>
      </c>
      <c r="AC194" s="6" t="s">
        <v>38</v>
      </c>
      <c r="AD194" s="6" t="s">
        <v>38</v>
      </c>
      <c r="AE194" s="6" t="s">
        <v>38</v>
      </c>
    </row>
    <row r="195">
      <c r="A195" s="28" t="s">
        <v>845</v>
      </c>
      <c r="B195" s="6" t="s">
        <v>846</v>
      </c>
      <c r="C195" s="6" t="s">
        <v>313</v>
      </c>
      <c r="D195" s="7" t="s">
        <v>314</v>
      </c>
      <c r="E195" s="28" t="s">
        <v>315</v>
      </c>
      <c r="F195" s="5" t="s">
        <v>103</v>
      </c>
      <c r="G195" s="6" t="s">
        <v>96</v>
      </c>
      <c r="H195" s="6" t="s">
        <v>38</v>
      </c>
      <c r="I195" s="6" t="s">
        <v>38</v>
      </c>
      <c r="J195" s="8" t="s">
        <v>109</v>
      </c>
      <c r="K195" s="5" t="s">
        <v>110</v>
      </c>
      <c r="L195" s="7" t="s">
        <v>111</v>
      </c>
      <c r="M195" s="9">
        <v>0</v>
      </c>
      <c r="N195" s="5" t="s">
        <v>92</v>
      </c>
      <c r="O195" s="32">
        <v>42864.8719828704</v>
      </c>
      <c r="P195" s="33">
        <v>42865.5770915162</v>
      </c>
      <c r="Q195" s="28" t="s">
        <v>38</v>
      </c>
      <c r="R195" s="29" t="s">
        <v>847</v>
      </c>
      <c r="S195" s="28" t="s">
        <v>113</v>
      </c>
      <c r="T195" s="28" t="s">
        <v>114</v>
      </c>
      <c r="U195" s="5" t="s">
        <v>115</v>
      </c>
      <c r="V195" s="28" t="s">
        <v>116</v>
      </c>
      <c r="W195" s="7" t="s">
        <v>38</v>
      </c>
      <c r="X195" s="7" t="s">
        <v>38</v>
      </c>
      <c r="Y195" s="5" t="s">
        <v>38</v>
      </c>
      <c r="Z195" s="5" t="s">
        <v>38</v>
      </c>
      <c r="AA195" s="6" t="s">
        <v>38</v>
      </c>
      <c r="AB195" s="6" t="s">
        <v>38</v>
      </c>
      <c r="AC195" s="6" t="s">
        <v>38</v>
      </c>
      <c r="AD195" s="6" t="s">
        <v>38</v>
      </c>
      <c r="AE195" s="6" t="s">
        <v>38</v>
      </c>
    </row>
    <row r="196">
      <c r="A196" s="28" t="s">
        <v>848</v>
      </c>
      <c r="B196" s="6" t="s">
        <v>801</v>
      </c>
      <c r="C196" s="6" t="s">
        <v>313</v>
      </c>
      <c r="D196" s="7" t="s">
        <v>314</v>
      </c>
      <c r="E196" s="28" t="s">
        <v>315</v>
      </c>
      <c r="F196" s="5" t="s">
        <v>103</v>
      </c>
      <c r="G196" s="6" t="s">
        <v>96</v>
      </c>
      <c r="H196" s="6" t="s">
        <v>38</v>
      </c>
      <c r="I196" s="6" t="s">
        <v>38</v>
      </c>
      <c r="J196" s="8" t="s">
        <v>109</v>
      </c>
      <c r="K196" s="5" t="s">
        <v>110</v>
      </c>
      <c r="L196" s="7" t="s">
        <v>111</v>
      </c>
      <c r="M196" s="9">
        <v>0</v>
      </c>
      <c r="N196" s="5" t="s">
        <v>92</v>
      </c>
      <c r="O196" s="32">
        <v>42865.5453356481</v>
      </c>
      <c r="P196" s="33">
        <v>42865.5770913194</v>
      </c>
      <c r="Q196" s="28" t="s">
        <v>800</v>
      </c>
      <c r="R196" s="29" t="s">
        <v>849</v>
      </c>
      <c r="S196" s="28" t="s">
        <v>113</v>
      </c>
      <c r="T196" s="28" t="s">
        <v>114</v>
      </c>
      <c r="U196" s="5" t="s">
        <v>115</v>
      </c>
      <c r="V196" s="28" t="s">
        <v>116</v>
      </c>
      <c r="W196" s="7" t="s">
        <v>38</v>
      </c>
      <c r="X196" s="7" t="s">
        <v>38</v>
      </c>
      <c r="Y196" s="5" t="s">
        <v>38</v>
      </c>
      <c r="Z196" s="5" t="s">
        <v>38</v>
      </c>
      <c r="AA196" s="6" t="s">
        <v>38</v>
      </c>
      <c r="AB196" s="6" t="s">
        <v>38</v>
      </c>
      <c r="AC196" s="6" t="s">
        <v>38</v>
      </c>
      <c r="AD196" s="6" t="s">
        <v>38</v>
      </c>
      <c r="AE196" s="6" t="s">
        <v>38</v>
      </c>
    </row>
    <row r="197">
      <c r="A197" s="28" t="s">
        <v>850</v>
      </c>
      <c r="B197" s="6" t="s">
        <v>851</v>
      </c>
      <c r="C197" s="6" t="s">
        <v>313</v>
      </c>
      <c r="D197" s="7" t="s">
        <v>770</v>
      </c>
      <c r="E197" s="28" t="s">
        <v>771</v>
      </c>
      <c r="F197" s="5" t="s">
        <v>84</v>
      </c>
      <c r="G197" s="6" t="s">
        <v>68</v>
      </c>
      <c r="H197" s="6" t="s">
        <v>38</v>
      </c>
      <c r="I197" s="6" t="s">
        <v>38</v>
      </c>
      <c r="J197" s="8" t="s">
        <v>85</v>
      </c>
      <c r="K197" s="5" t="s">
        <v>86</v>
      </c>
      <c r="L197" s="7" t="s">
        <v>87</v>
      </c>
      <c r="M197" s="9">
        <v>0</v>
      </c>
      <c r="N197" s="5" t="s">
        <v>42</v>
      </c>
      <c r="O197" s="32">
        <v>42865.5486269676</v>
      </c>
      <c r="P197" s="33">
        <v>42866.4224328704</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320</v>
      </c>
      <c r="B198" s="6" t="s">
        <v>319</v>
      </c>
      <c r="C198" s="6" t="s">
        <v>313</v>
      </c>
      <c r="D198" s="7" t="s">
        <v>314</v>
      </c>
      <c r="E198" s="28" t="s">
        <v>315</v>
      </c>
      <c r="F198" s="5" t="s">
        <v>22</v>
      </c>
      <c r="G198" s="6" t="s">
        <v>96</v>
      </c>
      <c r="H198" s="6" t="s">
        <v>38</v>
      </c>
      <c r="I198" s="6" t="s">
        <v>38</v>
      </c>
      <c r="J198" s="8" t="s">
        <v>109</v>
      </c>
      <c r="K198" s="5" t="s">
        <v>110</v>
      </c>
      <c r="L198" s="7" t="s">
        <v>111</v>
      </c>
      <c r="M198" s="9">
        <v>0</v>
      </c>
      <c r="N198" s="5" t="s">
        <v>92</v>
      </c>
      <c r="O198" s="32">
        <v>42865.551800081</v>
      </c>
      <c r="P198" s="33">
        <v>42866.6511069097</v>
      </c>
      <c r="Q198" s="28" t="s">
        <v>318</v>
      </c>
      <c r="R198" s="29" t="s">
        <v>852</v>
      </c>
      <c r="S198" s="28" t="s">
        <v>113</v>
      </c>
      <c r="T198" s="28" t="s">
        <v>185</v>
      </c>
      <c r="U198" s="5" t="s">
        <v>186</v>
      </c>
      <c r="V198" s="28" t="s">
        <v>116</v>
      </c>
      <c r="W198" s="7" t="s">
        <v>321</v>
      </c>
      <c r="X198" s="7" t="s">
        <v>310</v>
      </c>
      <c r="Y198" s="5" t="s">
        <v>188</v>
      </c>
      <c r="Z198" s="5" t="s">
        <v>38</v>
      </c>
      <c r="AA198" s="6" t="s">
        <v>38</v>
      </c>
      <c r="AB198" s="6" t="s">
        <v>38</v>
      </c>
      <c r="AC198" s="6" t="s">
        <v>38</v>
      </c>
      <c r="AD198" s="6" t="s">
        <v>38</v>
      </c>
      <c r="AE198" s="6" t="s">
        <v>38</v>
      </c>
    </row>
    <row r="199">
      <c r="A199" s="28" t="s">
        <v>480</v>
      </c>
      <c r="B199" s="6" t="s">
        <v>479</v>
      </c>
      <c r="C199" s="6" t="s">
        <v>853</v>
      </c>
      <c r="D199" s="7" t="s">
        <v>437</v>
      </c>
      <c r="E199" s="28" t="s">
        <v>438</v>
      </c>
      <c r="F199" s="5" t="s">
        <v>103</v>
      </c>
      <c r="G199" s="6" t="s">
        <v>96</v>
      </c>
      <c r="H199" s="6" t="s">
        <v>38</v>
      </c>
      <c r="I199" s="6" t="s">
        <v>38</v>
      </c>
      <c r="J199" s="8" t="s">
        <v>109</v>
      </c>
      <c r="K199" s="5" t="s">
        <v>110</v>
      </c>
      <c r="L199" s="7" t="s">
        <v>111</v>
      </c>
      <c r="M199" s="9">
        <v>0</v>
      </c>
      <c r="N199" s="5" t="s">
        <v>48</v>
      </c>
      <c r="O199" s="32">
        <v>42865.5586604977</v>
      </c>
      <c r="P199" s="33">
        <v>42867.3293298264</v>
      </c>
      <c r="Q199" s="28" t="s">
        <v>478</v>
      </c>
      <c r="R199" s="29" t="s">
        <v>38</v>
      </c>
      <c r="S199" s="28" t="s">
        <v>113</v>
      </c>
      <c r="T199" s="28" t="s">
        <v>114</v>
      </c>
      <c r="U199" s="5" t="s">
        <v>115</v>
      </c>
      <c r="V199" s="28" t="s">
        <v>116</v>
      </c>
      <c r="W199" s="7" t="s">
        <v>38</v>
      </c>
      <c r="X199" s="7" t="s">
        <v>38</v>
      </c>
      <c r="Y199" s="5" t="s">
        <v>38</v>
      </c>
      <c r="Z199" s="5" t="s">
        <v>38</v>
      </c>
      <c r="AA199" s="6" t="s">
        <v>38</v>
      </c>
      <c r="AB199" s="6" t="s">
        <v>38</v>
      </c>
      <c r="AC199" s="6" t="s">
        <v>38</v>
      </c>
      <c r="AD199" s="6" t="s">
        <v>38</v>
      </c>
      <c r="AE199" s="6" t="s">
        <v>38</v>
      </c>
    </row>
    <row r="200">
      <c r="A200" s="30" t="s">
        <v>854</v>
      </c>
      <c r="B200" s="6" t="s">
        <v>851</v>
      </c>
      <c r="C200" s="6" t="s">
        <v>313</v>
      </c>
      <c r="D200" s="7" t="s">
        <v>770</v>
      </c>
      <c r="E200" s="28" t="s">
        <v>771</v>
      </c>
      <c r="F200" s="5" t="s">
        <v>84</v>
      </c>
      <c r="G200" s="6" t="s">
        <v>68</v>
      </c>
      <c r="H200" s="6" t="s">
        <v>38</v>
      </c>
      <c r="I200" s="6" t="s">
        <v>38</v>
      </c>
      <c r="J200" s="8" t="s">
        <v>85</v>
      </c>
      <c r="K200" s="5" t="s">
        <v>86</v>
      </c>
      <c r="L200" s="7" t="s">
        <v>87</v>
      </c>
      <c r="M200" s="9">
        <v>0</v>
      </c>
      <c r="N200" s="5" t="s">
        <v>88</v>
      </c>
      <c r="O200" s="32">
        <v>42865.5615679398</v>
      </c>
      <c r="Q200" s="28" t="s">
        <v>38</v>
      </c>
      <c r="R200" s="29" t="s">
        <v>38</v>
      </c>
      <c r="S200" s="28" t="s">
        <v>75</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855</v>
      </c>
      <c r="B201" s="6" t="s">
        <v>856</v>
      </c>
      <c r="C201" s="6" t="s">
        <v>131</v>
      </c>
      <c r="D201" s="7" t="s">
        <v>132</v>
      </c>
      <c r="E201" s="28" t="s">
        <v>133</v>
      </c>
      <c r="F201" s="5" t="s">
        <v>125</v>
      </c>
      <c r="G201" s="6" t="s">
        <v>526</v>
      </c>
      <c r="H201" s="6" t="s">
        <v>38</v>
      </c>
      <c r="I201" s="6" t="s">
        <v>38</v>
      </c>
      <c r="J201" s="8" t="s">
        <v>126</v>
      </c>
      <c r="K201" s="5" t="s">
        <v>39</v>
      </c>
      <c r="L201" s="7" t="s">
        <v>127</v>
      </c>
      <c r="M201" s="9">
        <v>0</v>
      </c>
      <c r="N201" s="5" t="s">
        <v>92</v>
      </c>
      <c r="O201" s="32">
        <v>42865.6775699884</v>
      </c>
      <c r="P201" s="33">
        <v>42865.6795892361</v>
      </c>
      <c r="Q201" s="28" t="s">
        <v>38</v>
      </c>
      <c r="R201" s="29" t="s">
        <v>857</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324</v>
      </c>
      <c r="B202" s="6" t="s">
        <v>323</v>
      </c>
      <c r="C202" s="6" t="s">
        <v>313</v>
      </c>
      <c r="D202" s="7" t="s">
        <v>314</v>
      </c>
      <c r="E202" s="28" t="s">
        <v>315</v>
      </c>
      <c r="F202" s="5" t="s">
        <v>103</v>
      </c>
      <c r="G202" s="6" t="s">
        <v>96</v>
      </c>
      <c r="H202" s="6" t="s">
        <v>38</v>
      </c>
      <c r="I202" s="6" t="s">
        <v>38</v>
      </c>
      <c r="J202" s="8" t="s">
        <v>109</v>
      </c>
      <c r="K202" s="5" t="s">
        <v>110</v>
      </c>
      <c r="L202" s="7" t="s">
        <v>111</v>
      </c>
      <c r="M202" s="9">
        <v>0</v>
      </c>
      <c r="N202" s="5" t="s">
        <v>92</v>
      </c>
      <c r="O202" s="32">
        <v>42866.6518482986</v>
      </c>
      <c r="P202" s="33">
        <v>42866.6571851042</v>
      </c>
      <c r="Q202" s="28" t="s">
        <v>322</v>
      </c>
      <c r="R202" s="29" t="s">
        <v>858</v>
      </c>
      <c r="S202" s="28" t="s">
        <v>113</v>
      </c>
      <c r="T202" s="28" t="s">
        <v>114</v>
      </c>
      <c r="U202" s="5" t="s">
        <v>115</v>
      </c>
      <c r="V202" s="28" t="s">
        <v>116</v>
      </c>
      <c r="W202" s="7" t="s">
        <v>38</v>
      </c>
      <c r="X202" s="7" t="s">
        <v>38</v>
      </c>
      <c r="Y202" s="5" t="s">
        <v>38</v>
      </c>
      <c r="Z202" s="5" t="s">
        <v>38</v>
      </c>
      <c r="AA202" s="6" t="s">
        <v>38</v>
      </c>
      <c r="AB202" s="6" t="s">
        <v>38</v>
      </c>
      <c r="AC202" s="6" t="s">
        <v>38</v>
      </c>
      <c r="AD202" s="6" t="s">
        <v>38</v>
      </c>
      <c r="AE202" s="6" t="s">
        <v>38</v>
      </c>
    </row>
    <row r="203">
      <c r="A203" s="28" t="s">
        <v>128</v>
      </c>
      <c r="B203" s="6" t="s">
        <v>121</v>
      </c>
      <c r="C203" s="6" t="s">
        <v>122</v>
      </c>
      <c r="D203" s="7" t="s">
        <v>123</v>
      </c>
      <c r="E203" s="28" t="s">
        <v>124</v>
      </c>
      <c r="F203" s="5" t="s">
        <v>125</v>
      </c>
      <c r="G203" s="6" t="s">
        <v>96</v>
      </c>
      <c r="H203" s="6" t="s">
        <v>38</v>
      </c>
      <c r="I203" s="6" t="s">
        <v>38</v>
      </c>
      <c r="J203" s="8" t="s">
        <v>126</v>
      </c>
      <c r="K203" s="5" t="s">
        <v>39</v>
      </c>
      <c r="L203" s="7" t="s">
        <v>127</v>
      </c>
      <c r="M203" s="9">
        <v>0</v>
      </c>
      <c r="N203" s="5" t="s">
        <v>92</v>
      </c>
      <c r="O203" s="32">
        <v>42870.0643606829</v>
      </c>
      <c r="P203" s="33">
        <v>42874.1790779282</v>
      </c>
      <c r="Q203" s="28" t="s">
        <v>120</v>
      </c>
      <c r="R203" s="29" t="s">
        <v>859</v>
      </c>
      <c r="S203" s="28" t="s">
        <v>75</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773</v>
      </c>
      <c r="B204" s="6" t="s">
        <v>769</v>
      </c>
      <c r="C204" s="6" t="s">
        <v>313</v>
      </c>
      <c r="D204" s="7" t="s">
        <v>314</v>
      </c>
      <c r="E204" s="28" t="s">
        <v>315</v>
      </c>
      <c r="F204" s="5" t="s">
        <v>525</v>
      </c>
      <c r="G204" s="6" t="s">
        <v>526</v>
      </c>
      <c r="H204" s="6" t="s">
        <v>38</v>
      </c>
      <c r="I204" s="6" t="s">
        <v>38</v>
      </c>
      <c r="J204" s="8" t="s">
        <v>126</v>
      </c>
      <c r="K204" s="5" t="s">
        <v>39</v>
      </c>
      <c r="L204" s="7" t="s">
        <v>127</v>
      </c>
      <c r="M204" s="9">
        <v>0</v>
      </c>
      <c r="N204" s="5" t="s">
        <v>798</v>
      </c>
      <c r="O204" s="32">
        <v>42870.0763133449</v>
      </c>
      <c r="P204" s="33">
        <v>42874.179078125</v>
      </c>
      <c r="Q204" s="28" t="s">
        <v>768</v>
      </c>
      <c r="R204" s="29" t="s">
        <v>38</v>
      </c>
      <c r="S204" s="28" t="s">
        <v>75</v>
      </c>
      <c r="T204" s="28" t="s">
        <v>38</v>
      </c>
      <c r="U204" s="5" t="s">
        <v>38</v>
      </c>
      <c r="V204" s="28" t="s">
        <v>106</v>
      </c>
      <c r="W204" s="7" t="s">
        <v>38</v>
      </c>
      <c r="X204" s="7" t="s">
        <v>38</v>
      </c>
      <c r="Y204" s="5" t="s">
        <v>38</v>
      </c>
      <c r="Z204" s="5" t="s">
        <v>38</v>
      </c>
      <c r="AA204" s="6" t="s">
        <v>38</v>
      </c>
      <c r="AB204" s="6" t="s">
        <v>38</v>
      </c>
      <c r="AC204" s="6" t="s">
        <v>38</v>
      </c>
      <c r="AD204" s="6" t="s">
        <v>38</v>
      </c>
      <c r="AE204" s="6" t="s">
        <v>38</v>
      </c>
    </row>
    <row r="205">
      <c r="A205" s="28" t="s">
        <v>857</v>
      </c>
      <c r="B205" s="6" t="s">
        <v>856</v>
      </c>
      <c r="C205" s="6" t="s">
        <v>131</v>
      </c>
      <c r="D205" s="7" t="s">
        <v>132</v>
      </c>
      <c r="E205" s="28" t="s">
        <v>133</v>
      </c>
      <c r="F205" s="5" t="s">
        <v>125</v>
      </c>
      <c r="G205" s="6" t="s">
        <v>526</v>
      </c>
      <c r="H205" s="6" t="s">
        <v>38</v>
      </c>
      <c r="I205" s="6" t="s">
        <v>38</v>
      </c>
      <c r="J205" s="8" t="s">
        <v>126</v>
      </c>
      <c r="K205" s="5" t="s">
        <v>39</v>
      </c>
      <c r="L205" s="7" t="s">
        <v>127</v>
      </c>
      <c r="M205" s="9">
        <v>0</v>
      </c>
      <c r="N205" s="5" t="s">
        <v>798</v>
      </c>
      <c r="O205" s="32">
        <v>42870.0836835648</v>
      </c>
      <c r="P205" s="33">
        <v>42874.179078125</v>
      </c>
      <c r="Q205" s="28" t="s">
        <v>855</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860</v>
      </c>
      <c r="B206" s="6" t="s">
        <v>861</v>
      </c>
      <c r="C206" s="6" t="s">
        <v>862</v>
      </c>
      <c r="D206" s="7" t="s">
        <v>863</v>
      </c>
      <c r="E206" s="28" t="s">
        <v>864</v>
      </c>
      <c r="F206" s="5" t="s">
        <v>67</v>
      </c>
      <c r="G206" s="6" t="s">
        <v>37</v>
      </c>
      <c r="H206" s="6" t="s">
        <v>38</v>
      </c>
      <c r="I206" s="6" t="s">
        <v>38</v>
      </c>
      <c r="J206" s="8" t="s">
        <v>70</v>
      </c>
      <c r="K206" s="5" t="s">
        <v>71</v>
      </c>
      <c r="L206" s="7" t="s">
        <v>72</v>
      </c>
      <c r="M206" s="9">
        <v>0</v>
      </c>
      <c r="N206" s="5" t="s">
        <v>42</v>
      </c>
      <c r="O206" s="32">
        <v>42870.0950060532</v>
      </c>
      <c r="P206" s="33">
        <v>42874.179078125</v>
      </c>
      <c r="Q206" s="28" t="s">
        <v>38</v>
      </c>
      <c r="R206" s="29" t="s">
        <v>38</v>
      </c>
      <c r="S206" s="28" t="s">
        <v>75</v>
      </c>
      <c r="T206" s="28" t="s">
        <v>38</v>
      </c>
      <c r="U206" s="5" t="s">
        <v>38</v>
      </c>
      <c r="V206" s="28" t="s">
        <v>38</v>
      </c>
      <c r="W206" s="7" t="s">
        <v>38</v>
      </c>
      <c r="X206" s="7" t="s">
        <v>38</v>
      </c>
      <c r="Y206" s="5" t="s">
        <v>38</v>
      </c>
      <c r="Z206" s="5" t="s">
        <v>38</v>
      </c>
      <c r="AA206" s="6" t="s">
        <v>865</v>
      </c>
      <c r="AB206" s="6" t="s">
        <v>384</v>
      </c>
      <c r="AC206" s="6" t="s">
        <v>866</v>
      </c>
      <c r="AD206" s="6" t="s">
        <v>867</v>
      </c>
      <c r="AE206" s="6" t="s">
        <v>38</v>
      </c>
    </row>
    <row r="207">
      <c r="A207" s="28" t="s">
        <v>174</v>
      </c>
      <c r="B207" s="6" t="s">
        <v>173</v>
      </c>
      <c r="C207" s="6" t="s">
        <v>131</v>
      </c>
      <c r="D207" s="7" t="s">
        <v>132</v>
      </c>
      <c r="E207" s="28" t="s">
        <v>133</v>
      </c>
      <c r="F207" s="5" t="s">
        <v>103</v>
      </c>
      <c r="G207" s="6" t="s">
        <v>96</v>
      </c>
      <c r="H207" s="6" t="s">
        <v>38</v>
      </c>
      <c r="I207" s="6" t="s">
        <v>38</v>
      </c>
      <c r="J207" s="8" t="s">
        <v>109</v>
      </c>
      <c r="K207" s="5" t="s">
        <v>110</v>
      </c>
      <c r="L207" s="7" t="s">
        <v>111</v>
      </c>
      <c r="M207" s="9">
        <v>0</v>
      </c>
      <c r="N207" s="5" t="s">
        <v>48</v>
      </c>
      <c r="O207" s="32">
        <v>42870.1020974537</v>
      </c>
      <c r="P207" s="33">
        <v>42874.179078125</v>
      </c>
      <c r="Q207" s="28" t="s">
        <v>172</v>
      </c>
      <c r="R207" s="29" t="s">
        <v>38</v>
      </c>
      <c r="S207" s="28" t="s">
        <v>113</v>
      </c>
      <c r="T207" s="28" t="s">
        <v>114</v>
      </c>
      <c r="U207" s="5" t="s">
        <v>115</v>
      </c>
      <c r="V207" s="28" t="s">
        <v>116</v>
      </c>
      <c r="W207" s="7" t="s">
        <v>38</v>
      </c>
      <c r="X207" s="7" t="s">
        <v>38</v>
      </c>
      <c r="Y207" s="5" t="s">
        <v>38</v>
      </c>
      <c r="Z207" s="5" t="s">
        <v>38</v>
      </c>
      <c r="AA207" s="6" t="s">
        <v>38</v>
      </c>
      <c r="AB207" s="6" t="s">
        <v>38</v>
      </c>
      <c r="AC207" s="6" t="s">
        <v>38</v>
      </c>
      <c r="AD207" s="6" t="s">
        <v>38</v>
      </c>
      <c r="AE207" s="6" t="s">
        <v>38</v>
      </c>
    </row>
    <row r="208">
      <c r="A208" s="28" t="s">
        <v>184</v>
      </c>
      <c r="B208" s="6" t="s">
        <v>181</v>
      </c>
      <c r="C208" s="6" t="s">
        <v>131</v>
      </c>
      <c r="D208" s="7" t="s">
        <v>132</v>
      </c>
      <c r="E208" s="28" t="s">
        <v>133</v>
      </c>
      <c r="F208" s="5" t="s">
        <v>22</v>
      </c>
      <c r="G208" s="6" t="s">
        <v>96</v>
      </c>
      <c r="H208" s="6" t="s">
        <v>38</v>
      </c>
      <c r="I208" s="6" t="s">
        <v>38</v>
      </c>
      <c r="J208" s="8" t="s">
        <v>109</v>
      </c>
      <c r="K208" s="5" t="s">
        <v>110</v>
      </c>
      <c r="L208" s="7" t="s">
        <v>111</v>
      </c>
      <c r="M208" s="9">
        <v>0</v>
      </c>
      <c r="N208" s="5" t="s">
        <v>48</v>
      </c>
      <c r="O208" s="32">
        <v>42870.105780787</v>
      </c>
      <c r="P208" s="33">
        <v>42874.1790783218</v>
      </c>
      <c r="Q208" s="28" t="s">
        <v>183</v>
      </c>
      <c r="R208" s="29" t="s">
        <v>38</v>
      </c>
      <c r="S208" s="28" t="s">
        <v>113</v>
      </c>
      <c r="T208" s="28" t="s">
        <v>185</v>
      </c>
      <c r="U208" s="5" t="s">
        <v>186</v>
      </c>
      <c r="V208" s="28" t="s">
        <v>116</v>
      </c>
      <c r="W208" s="7" t="s">
        <v>187</v>
      </c>
      <c r="X208" s="7" t="s">
        <v>310</v>
      </c>
      <c r="Y208" s="5" t="s">
        <v>188</v>
      </c>
      <c r="Z208" s="5" t="s">
        <v>868</v>
      </c>
      <c r="AA208" s="6" t="s">
        <v>38</v>
      </c>
      <c r="AB208" s="6" t="s">
        <v>38</v>
      </c>
      <c r="AC208" s="6" t="s">
        <v>38</v>
      </c>
      <c r="AD208" s="6" t="s">
        <v>38</v>
      </c>
      <c r="AE208" s="6" t="s">
        <v>38</v>
      </c>
    </row>
    <row r="209">
      <c r="A209" s="28" t="s">
        <v>869</v>
      </c>
      <c r="B209" s="6" t="s">
        <v>870</v>
      </c>
      <c r="C209" s="6" t="s">
        <v>871</v>
      </c>
      <c r="D209" s="7" t="s">
        <v>56</v>
      </c>
      <c r="E209" s="28" t="s">
        <v>57</v>
      </c>
      <c r="F209" s="5" t="s">
        <v>67</v>
      </c>
      <c r="G209" s="6" t="s">
        <v>68</v>
      </c>
      <c r="H209" s="6" t="s">
        <v>38</v>
      </c>
      <c r="I209" s="6" t="s">
        <v>38</v>
      </c>
      <c r="J209" s="8" t="s">
        <v>85</v>
      </c>
      <c r="K209" s="5" t="s">
        <v>86</v>
      </c>
      <c r="L209" s="7" t="s">
        <v>87</v>
      </c>
      <c r="M209" s="9">
        <v>0</v>
      </c>
      <c r="N209" s="5" t="s">
        <v>42</v>
      </c>
      <c r="O209" s="32">
        <v>42870.1297172801</v>
      </c>
      <c r="P209" s="33">
        <v>42874.1790783218</v>
      </c>
      <c r="Q209" s="28" t="s">
        <v>38</v>
      </c>
      <c r="R209" s="29" t="s">
        <v>38</v>
      </c>
      <c r="S209" s="28" t="s">
        <v>75</v>
      </c>
      <c r="T209" s="28" t="s">
        <v>38</v>
      </c>
      <c r="U209" s="5" t="s">
        <v>38</v>
      </c>
      <c r="V209" s="28" t="s">
        <v>38</v>
      </c>
      <c r="W209" s="7" t="s">
        <v>38</v>
      </c>
      <c r="X209" s="7" t="s">
        <v>38</v>
      </c>
      <c r="Y209" s="5" t="s">
        <v>38</v>
      </c>
      <c r="Z209" s="5" t="s">
        <v>38</v>
      </c>
      <c r="AA209" s="6" t="s">
        <v>38</v>
      </c>
      <c r="AB209" s="6" t="s">
        <v>872</v>
      </c>
      <c r="AC209" s="6" t="s">
        <v>873</v>
      </c>
      <c r="AD209" s="6" t="s">
        <v>874</v>
      </c>
      <c r="AE209" s="6" t="s">
        <v>38</v>
      </c>
    </row>
    <row r="210">
      <c r="A210" s="28" t="s">
        <v>182</v>
      </c>
      <c r="B210" s="6" t="s">
        <v>181</v>
      </c>
      <c r="C210" s="6" t="s">
        <v>131</v>
      </c>
      <c r="D210" s="7" t="s">
        <v>132</v>
      </c>
      <c r="E210" s="28" t="s">
        <v>133</v>
      </c>
      <c r="F210" s="5" t="s">
        <v>103</v>
      </c>
      <c r="G210" s="6" t="s">
        <v>59</v>
      </c>
      <c r="H210" s="6" t="s">
        <v>38</v>
      </c>
      <c r="I210" s="6" t="s">
        <v>38</v>
      </c>
      <c r="J210" s="8" t="s">
        <v>109</v>
      </c>
      <c r="K210" s="5" t="s">
        <v>110</v>
      </c>
      <c r="L210" s="7" t="s">
        <v>111</v>
      </c>
      <c r="M210" s="9">
        <v>0</v>
      </c>
      <c r="N210" s="5" t="s">
        <v>48</v>
      </c>
      <c r="O210" s="32">
        <v>42870.1327125347</v>
      </c>
      <c r="P210" s="33">
        <v>42874.1790783218</v>
      </c>
      <c r="Q210" s="28" t="s">
        <v>180</v>
      </c>
      <c r="R210" s="29" t="s">
        <v>38</v>
      </c>
      <c r="S210" s="28" t="s">
        <v>113</v>
      </c>
      <c r="T210" s="28" t="s">
        <v>114</v>
      </c>
      <c r="U210" s="5" t="s">
        <v>115</v>
      </c>
      <c r="V210" s="28" t="s">
        <v>116</v>
      </c>
      <c r="W210" s="7" t="s">
        <v>38</v>
      </c>
      <c r="X210" s="7" t="s">
        <v>38</v>
      </c>
      <c r="Y210" s="5" t="s">
        <v>38</v>
      </c>
      <c r="Z210" s="5" t="s">
        <v>38</v>
      </c>
      <c r="AA210" s="6" t="s">
        <v>38</v>
      </c>
      <c r="AB210" s="6" t="s">
        <v>38</v>
      </c>
      <c r="AC210" s="6" t="s">
        <v>38</v>
      </c>
      <c r="AD210" s="6" t="s">
        <v>38</v>
      </c>
      <c r="AE210" s="6" t="s">
        <v>38</v>
      </c>
    </row>
    <row r="211">
      <c r="A211" s="28" t="s">
        <v>852</v>
      </c>
      <c r="B211" s="6" t="s">
        <v>875</v>
      </c>
      <c r="C211" s="6" t="s">
        <v>313</v>
      </c>
      <c r="D211" s="7" t="s">
        <v>314</v>
      </c>
      <c r="E211" s="28" t="s">
        <v>315</v>
      </c>
      <c r="F211" s="5" t="s">
        <v>22</v>
      </c>
      <c r="G211" s="6" t="s">
        <v>96</v>
      </c>
      <c r="H211" s="6" t="s">
        <v>38</v>
      </c>
      <c r="I211" s="6" t="s">
        <v>38</v>
      </c>
      <c r="J211" s="8" t="s">
        <v>109</v>
      </c>
      <c r="K211" s="5" t="s">
        <v>110</v>
      </c>
      <c r="L211" s="7" t="s">
        <v>111</v>
      </c>
      <c r="M211" s="9">
        <v>0</v>
      </c>
      <c r="N211" s="5" t="s">
        <v>92</v>
      </c>
      <c r="O211" s="32">
        <v>42870.1470996875</v>
      </c>
      <c r="P211" s="33">
        <v>42874.1790783218</v>
      </c>
      <c r="Q211" s="28" t="s">
        <v>320</v>
      </c>
      <c r="R211" s="29" t="s">
        <v>876</v>
      </c>
      <c r="S211" s="28" t="s">
        <v>113</v>
      </c>
      <c r="T211" s="28" t="s">
        <v>185</v>
      </c>
      <c r="U211" s="5" t="s">
        <v>186</v>
      </c>
      <c r="V211" s="28" t="s">
        <v>116</v>
      </c>
      <c r="W211" s="7" t="s">
        <v>321</v>
      </c>
      <c r="X211" s="7" t="s">
        <v>40</v>
      </c>
      <c r="Y211" s="5" t="s">
        <v>188</v>
      </c>
      <c r="Z211" s="5" t="s">
        <v>38</v>
      </c>
      <c r="AA211" s="6" t="s">
        <v>38</v>
      </c>
      <c r="AB211" s="6" t="s">
        <v>38</v>
      </c>
      <c r="AC211" s="6" t="s">
        <v>38</v>
      </c>
      <c r="AD211" s="6" t="s">
        <v>38</v>
      </c>
      <c r="AE211" s="6" t="s">
        <v>38</v>
      </c>
    </row>
    <row r="212">
      <c r="A212" s="28" t="s">
        <v>877</v>
      </c>
      <c r="B212" s="6" t="s">
        <v>878</v>
      </c>
      <c r="C212" s="6" t="s">
        <v>313</v>
      </c>
      <c r="D212" s="7" t="s">
        <v>314</v>
      </c>
      <c r="E212" s="28" t="s">
        <v>315</v>
      </c>
      <c r="F212" s="5" t="s">
        <v>22</v>
      </c>
      <c r="G212" s="6" t="s">
        <v>96</v>
      </c>
      <c r="H212" s="6" t="s">
        <v>38</v>
      </c>
      <c r="I212" s="6" t="s">
        <v>38</v>
      </c>
      <c r="J212" s="8" t="s">
        <v>109</v>
      </c>
      <c r="K212" s="5" t="s">
        <v>110</v>
      </c>
      <c r="L212" s="7" t="s">
        <v>111</v>
      </c>
      <c r="M212" s="9">
        <v>0</v>
      </c>
      <c r="N212" s="5" t="s">
        <v>92</v>
      </c>
      <c r="O212" s="32">
        <v>42870.1523143171</v>
      </c>
      <c r="P212" s="33">
        <v>42874.1790784722</v>
      </c>
      <c r="Q212" s="28" t="s">
        <v>38</v>
      </c>
      <c r="R212" s="29" t="s">
        <v>879</v>
      </c>
      <c r="S212" s="28" t="s">
        <v>113</v>
      </c>
      <c r="T212" s="28" t="s">
        <v>185</v>
      </c>
      <c r="U212" s="5" t="s">
        <v>186</v>
      </c>
      <c r="V212" s="28" t="s">
        <v>116</v>
      </c>
      <c r="W212" s="7" t="s">
        <v>880</v>
      </c>
      <c r="X212" s="7" t="s">
        <v>38</v>
      </c>
      <c r="Y212" s="5" t="s">
        <v>188</v>
      </c>
      <c r="Z212" s="5" t="s">
        <v>38</v>
      </c>
      <c r="AA212" s="6" t="s">
        <v>38</v>
      </c>
      <c r="AB212" s="6" t="s">
        <v>38</v>
      </c>
      <c r="AC212" s="6" t="s">
        <v>38</v>
      </c>
      <c r="AD212" s="6" t="s">
        <v>38</v>
      </c>
      <c r="AE212" s="6" t="s">
        <v>38</v>
      </c>
    </row>
    <row r="213">
      <c r="A213" s="28" t="s">
        <v>881</v>
      </c>
      <c r="B213" s="6" t="s">
        <v>882</v>
      </c>
      <c r="C213" s="6" t="s">
        <v>313</v>
      </c>
      <c r="D213" s="7" t="s">
        <v>314</v>
      </c>
      <c r="E213" s="28" t="s">
        <v>315</v>
      </c>
      <c r="F213" s="5" t="s">
        <v>22</v>
      </c>
      <c r="G213" s="6" t="s">
        <v>96</v>
      </c>
      <c r="H213" s="6" t="s">
        <v>38</v>
      </c>
      <c r="I213" s="6" t="s">
        <v>38</v>
      </c>
      <c r="J213" s="8" t="s">
        <v>109</v>
      </c>
      <c r="K213" s="5" t="s">
        <v>110</v>
      </c>
      <c r="L213" s="7" t="s">
        <v>111</v>
      </c>
      <c r="M213" s="9">
        <v>0</v>
      </c>
      <c r="N213" s="5" t="s">
        <v>92</v>
      </c>
      <c r="O213" s="32">
        <v>42870.1537806366</v>
      </c>
      <c r="P213" s="33">
        <v>42874.1790784722</v>
      </c>
      <c r="Q213" s="28" t="s">
        <v>38</v>
      </c>
      <c r="R213" s="29" t="s">
        <v>883</v>
      </c>
      <c r="S213" s="28" t="s">
        <v>113</v>
      </c>
      <c r="T213" s="28" t="s">
        <v>185</v>
      </c>
      <c r="U213" s="5" t="s">
        <v>186</v>
      </c>
      <c r="V213" s="28" t="s">
        <v>116</v>
      </c>
      <c r="W213" s="7" t="s">
        <v>884</v>
      </c>
      <c r="X213" s="7" t="s">
        <v>38</v>
      </c>
      <c r="Y213" s="5" t="s">
        <v>188</v>
      </c>
      <c r="Z213" s="5" t="s">
        <v>38</v>
      </c>
      <c r="AA213" s="6" t="s">
        <v>38</v>
      </c>
      <c r="AB213" s="6" t="s">
        <v>38</v>
      </c>
      <c r="AC213" s="6" t="s">
        <v>38</v>
      </c>
      <c r="AD213" s="6" t="s">
        <v>38</v>
      </c>
      <c r="AE213" s="6" t="s">
        <v>38</v>
      </c>
    </row>
    <row r="214">
      <c r="A214" s="28" t="s">
        <v>885</v>
      </c>
      <c r="B214" s="6" t="s">
        <v>886</v>
      </c>
      <c r="C214" s="6" t="s">
        <v>887</v>
      </c>
      <c r="D214" s="7" t="s">
        <v>888</v>
      </c>
      <c r="E214" s="28" t="s">
        <v>889</v>
      </c>
      <c r="F214" s="5" t="s">
        <v>67</v>
      </c>
      <c r="G214" s="6" t="s">
        <v>68</v>
      </c>
      <c r="H214" s="6" t="s">
        <v>890</v>
      </c>
      <c r="I214" s="6" t="s">
        <v>38</v>
      </c>
      <c r="J214" s="8" t="s">
        <v>109</v>
      </c>
      <c r="K214" s="5" t="s">
        <v>110</v>
      </c>
      <c r="L214" s="7" t="s">
        <v>111</v>
      </c>
      <c r="M214" s="9">
        <v>0</v>
      </c>
      <c r="N214" s="5" t="s">
        <v>42</v>
      </c>
      <c r="O214" s="32">
        <v>42870.1623603819</v>
      </c>
      <c r="P214" s="33">
        <v>42874.179078669</v>
      </c>
      <c r="Q214" s="28" t="s">
        <v>38</v>
      </c>
      <c r="R214" s="29" t="s">
        <v>38</v>
      </c>
      <c r="S214" s="28" t="s">
        <v>113</v>
      </c>
      <c r="T214" s="28" t="s">
        <v>38</v>
      </c>
      <c r="U214" s="5" t="s">
        <v>38</v>
      </c>
      <c r="V214" s="28" t="s">
        <v>116</v>
      </c>
      <c r="W214" s="7" t="s">
        <v>38</v>
      </c>
      <c r="X214" s="7" t="s">
        <v>38</v>
      </c>
      <c r="Y214" s="5" t="s">
        <v>38</v>
      </c>
      <c r="Z214" s="5" t="s">
        <v>38</v>
      </c>
      <c r="AA214" s="6" t="s">
        <v>38</v>
      </c>
      <c r="AB214" s="6" t="s">
        <v>385</v>
      </c>
      <c r="AC214" s="6" t="s">
        <v>384</v>
      </c>
      <c r="AD214" s="6" t="s">
        <v>891</v>
      </c>
      <c r="AE214" s="6" t="s">
        <v>38</v>
      </c>
    </row>
    <row r="215">
      <c r="A215" s="28" t="s">
        <v>858</v>
      </c>
      <c r="B215" s="6" t="s">
        <v>323</v>
      </c>
      <c r="C215" s="6" t="s">
        <v>313</v>
      </c>
      <c r="D215" s="7" t="s">
        <v>314</v>
      </c>
      <c r="E215" s="28" t="s">
        <v>315</v>
      </c>
      <c r="F215" s="5" t="s">
        <v>103</v>
      </c>
      <c r="G215" s="6" t="s">
        <v>96</v>
      </c>
      <c r="H215" s="6" t="s">
        <v>38</v>
      </c>
      <c r="I215" s="6" t="s">
        <v>38</v>
      </c>
      <c r="J215" s="8" t="s">
        <v>109</v>
      </c>
      <c r="K215" s="5" t="s">
        <v>110</v>
      </c>
      <c r="L215" s="7" t="s">
        <v>111</v>
      </c>
      <c r="M215" s="9">
        <v>0</v>
      </c>
      <c r="N215" s="5" t="s">
        <v>92</v>
      </c>
      <c r="O215" s="32">
        <v>42870.1640148148</v>
      </c>
      <c r="P215" s="33">
        <v>42874.179078669</v>
      </c>
      <c r="Q215" s="28" t="s">
        <v>324</v>
      </c>
      <c r="R215" s="29" t="s">
        <v>892</v>
      </c>
      <c r="S215" s="28" t="s">
        <v>113</v>
      </c>
      <c r="T215" s="28" t="s">
        <v>114</v>
      </c>
      <c r="U215" s="5" t="s">
        <v>115</v>
      </c>
      <c r="V215" s="28" t="s">
        <v>116</v>
      </c>
      <c r="W215" s="7" t="s">
        <v>38</v>
      </c>
      <c r="X215" s="7" t="s">
        <v>38</v>
      </c>
      <c r="Y215" s="5" t="s">
        <v>38</v>
      </c>
      <c r="Z215" s="5" t="s">
        <v>38</v>
      </c>
      <c r="AA215" s="6" t="s">
        <v>38</v>
      </c>
      <c r="AB215" s="6" t="s">
        <v>38</v>
      </c>
      <c r="AC215" s="6" t="s">
        <v>38</v>
      </c>
      <c r="AD215" s="6" t="s">
        <v>38</v>
      </c>
      <c r="AE215" s="6" t="s">
        <v>38</v>
      </c>
    </row>
    <row r="216">
      <c r="A216" s="28" t="s">
        <v>893</v>
      </c>
      <c r="B216" s="6" t="s">
        <v>894</v>
      </c>
      <c r="C216" s="6" t="s">
        <v>887</v>
      </c>
      <c r="D216" s="7" t="s">
        <v>895</v>
      </c>
      <c r="E216" s="28" t="s">
        <v>896</v>
      </c>
      <c r="F216" s="5" t="s">
        <v>67</v>
      </c>
      <c r="G216" s="6" t="s">
        <v>37</v>
      </c>
      <c r="H216" s="6" t="s">
        <v>897</v>
      </c>
      <c r="I216" s="6" t="s">
        <v>38</v>
      </c>
      <c r="J216" s="8" t="s">
        <v>70</v>
      </c>
      <c r="K216" s="5" t="s">
        <v>71</v>
      </c>
      <c r="L216" s="7" t="s">
        <v>72</v>
      </c>
      <c r="M216" s="9">
        <v>0</v>
      </c>
      <c r="N216" s="5" t="s">
        <v>42</v>
      </c>
      <c r="O216" s="32">
        <v>42870.1657841088</v>
      </c>
      <c r="P216" s="33">
        <v>42874.1790788542</v>
      </c>
      <c r="Q216" s="28" t="s">
        <v>38</v>
      </c>
      <c r="R216" s="29" t="s">
        <v>38</v>
      </c>
      <c r="S216" s="28" t="s">
        <v>75</v>
      </c>
      <c r="T216" s="28" t="s">
        <v>38</v>
      </c>
      <c r="U216" s="5" t="s">
        <v>38</v>
      </c>
      <c r="V216" s="28" t="s">
        <v>38</v>
      </c>
      <c r="W216" s="7" t="s">
        <v>38</v>
      </c>
      <c r="X216" s="7" t="s">
        <v>38</v>
      </c>
      <c r="Y216" s="5" t="s">
        <v>38</v>
      </c>
      <c r="Z216" s="5" t="s">
        <v>38</v>
      </c>
      <c r="AA216" s="6" t="s">
        <v>38</v>
      </c>
      <c r="AB216" s="6" t="s">
        <v>66</v>
      </c>
      <c r="AC216" s="6" t="s">
        <v>898</v>
      </c>
      <c r="AD216" s="6" t="s">
        <v>899</v>
      </c>
      <c r="AE216" s="6" t="s">
        <v>38</v>
      </c>
    </row>
    <row r="217">
      <c r="A217" s="28" t="s">
        <v>327</v>
      </c>
      <c r="B217" s="6" t="s">
        <v>326</v>
      </c>
      <c r="C217" s="6" t="s">
        <v>900</v>
      </c>
      <c r="D217" s="7" t="s">
        <v>314</v>
      </c>
      <c r="E217" s="28" t="s">
        <v>315</v>
      </c>
      <c r="F217" s="5" t="s">
        <v>103</v>
      </c>
      <c r="G217" s="6" t="s">
        <v>96</v>
      </c>
      <c r="H217" s="6" t="s">
        <v>38</v>
      </c>
      <c r="I217" s="6" t="s">
        <v>38</v>
      </c>
      <c r="J217" s="8" t="s">
        <v>109</v>
      </c>
      <c r="K217" s="5" t="s">
        <v>110</v>
      </c>
      <c r="L217" s="7" t="s">
        <v>111</v>
      </c>
      <c r="M217" s="9">
        <v>0</v>
      </c>
      <c r="N217" s="5" t="s">
        <v>92</v>
      </c>
      <c r="O217" s="32">
        <v>42870.175315162</v>
      </c>
      <c r="P217" s="33">
        <v>42874.1790788542</v>
      </c>
      <c r="Q217" s="28" t="s">
        <v>325</v>
      </c>
      <c r="R217" s="29" t="s">
        <v>901</v>
      </c>
      <c r="S217" s="28" t="s">
        <v>113</v>
      </c>
      <c r="T217" s="28" t="s">
        <v>114</v>
      </c>
      <c r="U217" s="5" t="s">
        <v>115</v>
      </c>
      <c r="V217" s="28" t="s">
        <v>116</v>
      </c>
      <c r="W217" s="7" t="s">
        <v>38</v>
      </c>
      <c r="X217" s="7" t="s">
        <v>38</v>
      </c>
      <c r="Y217" s="5" t="s">
        <v>38</v>
      </c>
      <c r="Z217" s="5" t="s">
        <v>38</v>
      </c>
      <c r="AA217" s="6" t="s">
        <v>38</v>
      </c>
      <c r="AB217" s="6" t="s">
        <v>38</v>
      </c>
      <c r="AC217" s="6" t="s">
        <v>38</v>
      </c>
      <c r="AD217" s="6" t="s">
        <v>38</v>
      </c>
      <c r="AE217" s="6" t="s">
        <v>38</v>
      </c>
    </row>
    <row r="218">
      <c r="A218" s="28" t="s">
        <v>330</v>
      </c>
      <c r="B218" s="6" t="s">
        <v>329</v>
      </c>
      <c r="C218" s="6" t="s">
        <v>900</v>
      </c>
      <c r="D218" s="7" t="s">
        <v>314</v>
      </c>
      <c r="E218" s="28" t="s">
        <v>315</v>
      </c>
      <c r="F218" s="5" t="s">
        <v>22</v>
      </c>
      <c r="G218" s="6" t="s">
        <v>96</v>
      </c>
      <c r="H218" s="6" t="s">
        <v>38</v>
      </c>
      <c r="I218" s="6" t="s">
        <v>38</v>
      </c>
      <c r="J218" s="8" t="s">
        <v>109</v>
      </c>
      <c r="K218" s="5" t="s">
        <v>110</v>
      </c>
      <c r="L218" s="7" t="s">
        <v>111</v>
      </c>
      <c r="M218" s="9">
        <v>0</v>
      </c>
      <c r="N218" s="5" t="s">
        <v>92</v>
      </c>
      <c r="O218" s="32">
        <v>42870.1779945949</v>
      </c>
      <c r="P218" s="33">
        <v>42874.1790790162</v>
      </c>
      <c r="Q218" s="28" t="s">
        <v>328</v>
      </c>
      <c r="R218" s="29" t="s">
        <v>902</v>
      </c>
      <c r="S218" s="28" t="s">
        <v>113</v>
      </c>
      <c r="T218" s="28" t="s">
        <v>185</v>
      </c>
      <c r="U218" s="5" t="s">
        <v>186</v>
      </c>
      <c r="V218" s="28" t="s">
        <v>116</v>
      </c>
      <c r="W218" s="7" t="s">
        <v>331</v>
      </c>
      <c r="X218" s="7" t="s">
        <v>310</v>
      </c>
      <c r="Y218" s="5" t="s">
        <v>188</v>
      </c>
      <c r="Z218" s="5" t="s">
        <v>38</v>
      </c>
      <c r="AA218" s="6" t="s">
        <v>38</v>
      </c>
      <c r="AB218" s="6" t="s">
        <v>38</v>
      </c>
      <c r="AC218" s="6" t="s">
        <v>38</v>
      </c>
      <c r="AD218" s="6" t="s">
        <v>38</v>
      </c>
      <c r="AE218" s="6" t="s">
        <v>38</v>
      </c>
    </row>
    <row r="219">
      <c r="A219" s="28" t="s">
        <v>334</v>
      </c>
      <c r="B219" s="6" t="s">
        <v>333</v>
      </c>
      <c r="C219" s="6" t="s">
        <v>900</v>
      </c>
      <c r="D219" s="7" t="s">
        <v>314</v>
      </c>
      <c r="E219" s="28" t="s">
        <v>315</v>
      </c>
      <c r="F219" s="5" t="s">
        <v>103</v>
      </c>
      <c r="G219" s="6" t="s">
        <v>96</v>
      </c>
      <c r="H219" s="6" t="s">
        <v>38</v>
      </c>
      <c r="I219" s="6" t="s">
        <v>38</v>
      </c>
      <c r="J219" s="8" t="s">
        <v>109</v>
      </c>
      <c r="K219" s="5" t="s">
        <v>110</v>
      </c>
      <c r="L219" s="7" t="s">
        <v>111</v>
      </c>
      <c r="M219" s="9">
        <v>0</v>
      </c>
      <c r="N219" s="5" t="s">
        <v>92</v>
      </c>
      <c r="O219" s="32">
        <v>42870.1870648958</v>
      </c>
      <c r="P219" s="33">
        <v>42874.1790792014</v>
      </c>
      <c r="Q219" s="28" t="s">
        <v>332</v>
      </c>
      <c r="R219" s="29" t="s">
        <v>903</v>
      </c>
      <c r="S219" s="28" t="s">
        <v>113</v>
      </c>
      <c r="T219" s="28" t="s">
        <v>114</v>
      </c>
      <c r="U219" s="5" t="s">
        <v>115</v>
      </c>
      <c r="V219" s="28" t="s">
        <v>116</v>
      </c>
      <c r="W219" s="7" t="s">
        <v>38</v>
      </c>
      <c r="X219" s="7" t="s">
        <v>38</v>
      </c>
      <c r="Y219" s="5" t="s">
        <v>38</v>
      </c>
      <c r="Z219" s="5" t="s">
        <v>38</v>
      </c>
      <c r="AA219" s="6" t="s">
        <v>38</v>
      </c>
      <c r="AB219" s="6" t="s">
        <v>38</v>
      </c>
      <c r="AC219" s="6" t="s">
        <v>38</v>
      </c>
      <c r="AD219" s="6" t="s">
        <v>38</v>
      </c>
      <c r="AE219" s="6" t="s">
        <v>38</v>
      </c>
    </row>
    <row r="220">
      <c r="A220" s="28" t="s">
        <v>112</v>
      </c>
      <c r="B220" s="6" t="s">
        <v>108</v>
      </c>
      <c r="C220" s="6" t="s">
        <v>81</v>
      </c>
      <c r="D220" s="7" t="s">
        <v>82</v>
      </c>
      <c r="E220" s="28" t="s">
        <v>83</v>
      </c>
      <c r="F220" s="5" t="s">
        <v>103</v>
      </c>
      <c r="G220" s="6" t="s">
        <v>96</v>
      </c>
      <c r="H220" s="6" t="s">
        <v>38</v>
      </c>
      <c r="I220" s="6" t="s">
        <v>38</v>
      </c>
      <c r="J220" s="8" t="s">
        <v>109</v>
      </c>
      <c r="K220" s="5" t="s">
        <v>110</v>
      </c>
      <c r="L220" s="7" t="s">
        <v>111</v>
      </c>
      <c r="M220" s="9">
        <v>0</v>
      </c>
      <c r="N220" s="5" t="s">
        <v>48</v>
      </c>
      <c r="O220" s="32">
        <v>42870.257987037</v>
      </c>
      <c r="P220" s="33">
        <v>42874.1790792014</v>
      </c>
      <c r="Q220" s="28" t="s">
        <v>107</v>
      </c>
      <c r="R220" s="29" t="s">
        <v>38</v>
      </c>
      <c r="S220" s="28" t="s">
        <v>113</v>
      </c>
      <c r="T220" s="28" t="s">
        <v>114</v>
      </c>
      <c r="U220" s="5" t="s">
        <v>115</v>
      </c>
      <c r="V220" s="28" t="s">
        <v>116</v>
      </c>
      <c r="W220" s="7" t="s">
        <v>38</v>
      </c>
      <c r="X220" s="7" t="s">
        <v>38</v>
      </c>
      <c r="Y220" s="5" t="s">
        <v>38</v>
      </c>
      <c r="Z220" s="5" t="s">
        <v>38</v>
      </c>
      <c r="AA220" s="6" t="s">
        <v>38</v>
      </c>
      <c r="AB220" s="6" t="s">
        <v>38</v>
      </c>
      <c r="AC220" s="6" t="s">
        <v>38</v>
      </c>
      <c r="AD220" s="6" t="s">
        <v>38</v>
      </c>
      <c r="AE220" s="6" t="s">
        <v>38</v>
      </c>
    </row>
    <row r="221">
      <c r="A221" s="28" t="s">
        <v>820</v>
      </c>
      <c r="B221" s="6" t="s">
        <v>819</v>
      </c>
      <c r="C221" s="6" t="s">
        <v>313</v>
      </c>
      <c r="D221" s="7" t="s">
        <v>314</v>
      </c>
      <c r="E221" s="28" t="s">
        <v>315</v>
      </c>
      <c r="F221" s="5" t="s">
        <v>103</v>
      </c>
      <c r="G221" s="6" t="s">
        <v>96</v>
      </c>
      <c r="H221" s="6" t="s">
        <v>38</v>
      </c>
      <c r="I221" s="6" t="s">
        <v>38</v>
      </c>
      <c r="J221" s="8" t="s">
        <v>109</v>
      </c>
      <c r="K221" s="5" t="s">
        <v>110</v>
      </c>
      <c r="L221" s="7" t="s">
        <v>111</v>
      </c>
      <c r="M221" s="9">
        <v>0</v>
      </c>
      <c r="N221" s="5" t="s">
        <v>48</v>
      </c>
      <c r="O221" s="32">
        <v>42870.2628595718</v>
      </c>
      <c r="P221" s="33">
        <v>42874.1790793981</v>
      </c>
      <c r="Q221" s="28" t="s">
        <v>818</v>
      </c>
      <c r="R221" s="29" t="s">
        <v>38</v>
      </c>
      <c r="S221" s="28" t="s">
        <v>113</v>
      </c>
      <c r="T221" s="28" t="s">
        <v>114</v>
      </c>
      <c r="U221" s="5" t="s">
        <v>115</v>
      </c>
      <c r="V221" s="28" t="s">
        <v>116</v>
      </c>
      <c r="W221" s="7" t="s">
        <v>38</v>
      </c>
      <c r="X221" s="7" t="s">
        <v>38</v>
      </c>
      <c r="Y221" s="5" t="s">
        <v>38</v>
      </c>
      <c r="Z221" s="5" t="s">
        <v>38</v>
      </c>
      <c r="AA221" s="6" t="s">
        <v>38</v>
      </c>
      <c r="AB221" s="6" t="s">
        <v>38</v>
      </c>
      <c r="AC221" s="6" t="s">
        <v>38</v>
      </c>
      <c r="AD221" s="6" t="s">
        <v>38</v>
      </c>
      <c r="AE221" s="6" t="s">
        <v>38</v>
      </c>
    </row>
    <row r="222">
      <c r="A222" s="28" t="s">
        <v>119</v>
      </c>
      <c r="B222" s="6" t="s">
        <v>118</v>
      </c>
      <c r="C222" s="6" t="s">
        <v>81</v>
      </c>
      <c r="D222" s="7" t="s">
        <v>82</v>
      </c>
      <c r="E222" s="28" t="s">
        <v>83</v>
      </c>
      <c r="F222" s="5" t="s">
        <v>103</v>
      </c>
      <c r="G222" s="6" t="s">
        <v>96</v>
      </c>
      <c r="H222" s="6" t="s">
        <v>38</v>
      </c>
      <c r="I222" s="6" t="s">
        <v>38</v>
      </c>
      <c r="J222" s="8" t="s">
        <v>109</v>
      </c>
      <c r="K222" s="5" t="s">
        <v>110</v>
      </c>
      <c r="L222" s="7" t="s">
        <v>111</v>
      </c>
      <c r="M222" s="9">
        <v>0</v>
      </c>
      <c r="N222" s="5" t="s">
        <v>92</v>
      </c>
      <c r="O222" s="32">
        <v>42870.2851384606</v>
      </c>
      <c r="P222" s="33">
        <v>42874.1790793981</v>
      </c>
      <c r="Q222" s="28" t="s">
        <v>117</v>
      </c>
      <c r="R222" s="29" t="s">
        <v>904</v>
      </c>
      <c r="S222" s="28" t="s">
        <v>113</v>
      </c>
      <c r="T222" s="28" t="s">
        <v>114</v>
      </c>
      <c r="U222" s="5" t="s">
        <v>115</v>
      </c>
      <c r="V222" s="28" t="s">
        <v>116</v>
      </c>
      <c r="W222" s="7" t="s">
        <v>38</v>
      </c>
      <c r="X222" s="7" t="s">
        <v>38</v>
      </c>
      <c r="Y222" s="5" t="s">
        <v>38</v>
      </c>
      <c r="Z222" s="5" t="s">
        <v>38</v>
      </c>
      <c r="AA222" s="6" t="s">
        <v>38</v>
      </c>
      <c r="AB222" s="6" t="s">
        <v>38</v>
      </c>
      <c r="AC222" s="6" t="s">
        <v>38</v>
      </c>
      <c r="AD222" s="6" t="s">
        <v>38</v>
      </c>
      <c r="AE222" s="6" t="s">
        <v>38</v>
      </c>
    </row>
    <row r="223">
      <c r="A223" s="28" t="s">
        <v>469</v>
      </c>
      <c r="B223" s="6" t="s">
        <v>468</v>
      </c>
      <c r="C223" s="6" t="s">
        <v>122</v>
      </c>
      <c r="D223" s="7" t="s">
        <v>437</v>
      </c>
      <c r="E223" s="28" t="s">
        <v>438</v>
      </c>
      <c r="F223" s="5" t="s">
        <v>103</v>
      </c>
      <c r="G223" s="6" t="s">
        <v>96</v>
      </c>
      <c r="H223" s="6" t="s">
        <v>38</v>
      </c>
      <c r="I223" s="6" t="s">
        <v>38</v>
      </c>
      <c r="J223" s="8" t="s">
        <v>109</v>
      </c>
      <c r="K223" s="5" t="s">
        <v>110</v>
      </c>
      <c r="L223" s="7" t="s">
        <v>111</v>
      </c>
      <c r="M223" s="9">
        <v>0</v>
      </c>
      <c r="N223" s="5" t="s">
        <v>48</v>
      </c>
      <c r="O223" s="32">
        <v>42870.2866355671</v>
      </c>
      <c r="P223" s="33">
        <v>42874.1790795949</v>
      </c>
      <c r="Q223" s="28" t="s">
        <v>467</v>
      </c>
      <c r="R223" s="29" t="s">
        <v>38</v>
      </c>
      <c r="S223" s="28" t="s">
        <v>113</v>
      </c>
      <c r="T223" s="28" t="s">
        <v>114</v>
      </c>
      <c r="U223" s="5" t="s">
        <v>115</v>
      </c>
      <c r="V223" s="28" t="s">
        <v>116</v>
      </c>
      <c r="W223" s="7" t="s">
        <v>38</v>
      </c>
      <c r="X223" s="7" t="s">
        <v>38</v>
      </c>
      <c r="Y223" s="5" t="s">
        <v>38</v>
      </c>
      <c r="Z223" s="5" t="s">
        <v>38</v>
      </c>
      <c r="AA223" s="6" t="s">
        <v>38</v>
      </c>
      <c r="AB223" s="6" t="s">
        <v>38</v>
      </c>
      <c r="AC223" s="6" t="s">
        <v>38</v>
      </c>
      <c r="AD223" s="6" t="s">
        <v>38</v>
      </c>
      <c r="AE223" s="6" t="s">
        <v>38</v>
      </c>
    </row>
    <row r="224">
      <c r="A224" s="28" t="s">
        <v>337</v>
      </c>
      <c r="B224" s="6" t="s">
        <v>336</v>
      </c>
      <c r="C224" s="6" t="s">
        <v>313</v>
      </c>
      <c r="D224" s="7" t="s">
        <v>314</v>
      </c>
      <c r="E224" s="28" t="s">
        <v>315</v>
      </c>
      <c r="F224" s="5" t="s">
        <v>103</v>
      </c>
      <c r="G224" s="6" t="s">
        <v>96</v>
      </c>
      <c r="H224" s="6" t="s">
        <v>38</v>
      </c>
      <c r="I224" s="6" t="s">
        <v>38</v>
      </c>
      <c r="J224" s="8" t="s">
        <v>109</v>
      </c>
      <c r="K224" s="5" t="s">
        <v>110</v>
      </c>
      <c r="L224" s="7" t="s">
        <v>111</v>
      </c>
      <c r="M224" s="9">
        <v>0</v>
      </c>
      <c r="N224" s="5" t="s">
        <v>92</v>
      </c>
      <c r="O224" s="32">
        <v>42870.2946481134</v>
      </c>
      <c r="P224" s="33">
        <v>42874.1790795949</v>
      </c>
      <c r="Q224" s="28" t="s">
        <v>335</v>
      </c>
      <c r="R224" s="29" t="s">
        <v>905</v>
      </c>
      <c r="S224" s="28" t="s">
        <v>113</v>
      </c>
      <c r="T224" s="28" t="s">
        <v>114</v>
      </c>
      <c r="U224" s="5" t="s">
        <v>115</v>
      </c>
      <c r="V224" s="28" t="s">
        <v>116</v>
      </c>
      <c r="W224" s="7" t="s">
        <v>38</v>
      </c>
      <c r="X224" s="7" t="s">
        <v>38</v>
      </c>
      <c r="Y224" s="5" t="s">
        <v>38</v>
      </c>
      <c r="Z224" s="5" t="s">
        <v>38</v>
      </c>
      <c r="AA224" s="6" t="s">
        <v>38</v>
      </c>
      <c r="AB224" s="6" t="s">
        <v>38</v>
      </c>
      <c r="AC224" s="6" t="s">
        <v>38</v>
      </c>
      <c r="AD224" s="6" t="s">
        <v>38</v>
      </c>
      <c r="AE224" s="6" t="s">
        <v>38</v>
      </c>
    </row>
    <row r="225">
      <c r="A225" s="28" t="s">
        <v>351</v>
      </c>
      <c r="B225" s="6" t="s">
        <v>350</v>
      </c>
      <c r="C225" s="6" t="s">
        <v>313</v>
      </c>
      <c r="D225" s="7" t="s">
        <v>314</v>
      </c>
      <c r="E225" s="28" t="s">
        <v>315</v>
      </c>
      <c r="F225" s="5" t="s">
        <v>103</v>
      </c>
      <c r="G225" s="6" t="s">
        <v>96</v>
      </c>
      <c r="H225" s="6" t="s">
        <v>38</v>
      </c>
      <c r="I225" s="6" t="s">
        <v>38</v>
      </c>
      <c r="J225" s="8" t="s">
        <v>109</v>
      </c>
      <c r="K225" s="5" t="s">
        <v>110</v>
      </c>
      <c r="L225" s="7" t="s">
        <v>111</v>
      </c>
      <c r="M225" s="9">
        <v>0</v>
      </c>
      <c r="N225" s="5" t="s">
        <v>48</v>
      </c>
      <c r="O225" s="32">
        <v>42870.3052983796</v>
      </c>
      <c r="P225" s="33">
        <v>42874.1790797454</v>
      </c>
      <c r="Q225" s="28" t="s">
        <v>349</v>
      </c>
      <c r="R225" s="29" t="s">
        <v>38</v>
      </c>
      <c r="S225" s="28" t="s">
        <v>113</v>
      </c>
      <c r="T225" s="28" t="s">
        <v>114</v>
      </c>
      <c r="U225" s="5" t="s">
        <v>115</v>
      </c>
      <c r="V225" s="28" t="s">
        <v>116</v>
      </c>
      <c r="W225" s="7" t="s">
        <v>38</v>
      </c>
      <c r="X225" s="7" t="s">
        <v>38</v>
      </c>
      <c r="Y225" s="5" t="s">
        <v>38</v>
      </c>
      <c r="Z225" s="5" t="s">
        <v>38</v>
      </c>
      <c r="AA225" s="6" t="s">
        <v>38</v>
      </c>
      <c r="AB225" s="6" t="s">
        <v>38</v>
      </c>
      <c r="AC225" s="6" t="s">
        <v>38</v>
      </c>
      <c r="AD225" s="6" t="s">
        <v>38</v>
      </c>
      <c r="AE225" s="6" t="s">
        <v>38</v>
      </c>
    </row>
    <row r="226">
      <c r="A226" s="28" t="s">
        <v>165</v>
      </c>
      <c r="B226" s="6" t="s">
        <v>164</v>
      </c>
      <c r="C226" s="6" t="s">
        <v>131</v>
      </c>
      <c r="D226" s="7" t="s">
        <v>132</v>
      </c>
      <c r="E226" s="28" t="s">
        <v>133</v>
      </c>
      <c r="F226" s="5" t="s">
        <v>103</v>
      </c>
      <c r="G226" s="6" t="s">
        <v>59</v>
      </c>
      <c r="H226" s="6" t="s">
        <v>38</v>
      </c>
      <c r="I226" s="6" t="s">
        <v>38</v>
      </c>
      <c r="J226" s="8" t="s">
        <v>109</v>
      </c>
      <c r="K226" s="5" t="s">
        <v>110</v>
      </c>
      <c r="L226" s="7" t="s">
        <v>111</v>
      </c>
      <c r="M226" s="9">
        <v>0</v>
      </c>
      <c r="N226" s="5" t="s">
        <v>92</v>
      </c>
      <c r="O226" s="32">
        <v>42870.361619294</v>
      </c>
      <c r="P226" s="33">
        <v>42874.1790799421</v>
      </c>
      <c r="Q226" s="28" t="s">
        <v>163</v>
      </c>
      <c r="R226" s="29" t="s">
        <v>906</v>
      </c>
      <c r="S226" s="28" t="s">
        <v>113</v>
      </c>
      <c r="T226" s="28" t="s">
        <v>114</v>
      </c>
      <c r="U226" s="5" t="s">
        <v>115</v>
      </c>
      <c r="V226" s="28" t="s">
        <v>116</v>
      </c>
      <c r="W226" s="7" t="s">
        <v>38</v>
      </c>
      <c r="X226" s="7" t="s">
        <v>38</v>
      </c>
      <c r="Y226" s="5" t="s">
        <v>38</v>
      </c>
      <c r="Z226" s="5" t="s">
        <v>38</v>
      </c>
      <c r="AA226" s="6" t="s">
        <v>38</v>
      </c>
      <c r="AB226" s="6" t="s">
        <v>38</v>
      </c>
      <c r="AC226" s="6" t="s">
        <v>38</v>
      </c>
      <c r="AD226" s="6" t="s">
        <v>38</v>
      </c>
      <c r="AE226" s="6" t="s">
        <v>38</v>
      </c>
    </row>
    <row r="227">
      <c r="A227" s="30" t="s">
        <v>776</v>
      </c>
      <c r="B227" s="6" t="s">
        <v>775</v>
      </c>
      <c r="C227" s="6" t="s">
        <v>313</v>
      </c>
      <c r="D227" s="7" t="s">
        <v>314</v>
      </c>
      <c r="E227" s="28" t="s">
        <v>315</v>
      </c>
      <c r="F227" s="5" t="s">
        <v>103</v>
      </c>
      <c r="G227" s="6" t="s">
        <v>96</v>
      </c>
      <c r="H227" s="6" t="s">
        <v>38</v>
      </c>
      <c r="I227" s="6" t="s">
        <v>38</v>
      </c>
      <c r="J227" s="8" t="s">
        <v>109</v>
      </c>
      <c r="K227" s="5" t="s">
        <v>110</v>
      </c>
      <c r="L227" s="7" t="s">
        <v>111</v>
      </c>
      <c r="M227" s="9">
        <v>0</v>
      </c>
      <c r="N227" s="5" t="s">
        <v>88</v>
      </c>
      <c r="O227" s="32">
        <v>42870.3755042824</v>
      </c>
      <c r="Q227" s="28" t="s">
        <v>774</v>
      </c>
      <c r="R227" s="29" t="s">
        <v>38</v>
      </c>
      <c r="S227" s="28" t="s">
        <v>113</v>
      </c>
      <c r="T227" s="28" t="s">
        <v>114</v>
      </c>
      <c r="U227" s="5" t="s">
        <v>115</v>
      </c>
      <c r="V227" s="28" t="s">
        <v>116</v>
      </c>
      <c r="W227" s="7" t="s">
        <v>38</v>
      </c>
      <c r="X227" s="7" t="s">
        <v>38</v>
      </c>
      <c r="Y227" s="5" t="s">
        <v>38</v>
      </c>
      <c r="Z227" s="5" t="s">
        <v>38</v>
      </c>
      <c r="AA227" s="6" t="s">
        <v>38</v>
      </c>
      <c r="AB227" s="6" t="s">
        <v>38</v>
      </c>
      <c r="AC227" s="6" t="s">
        <v>38</v>
      </c>
      <c r="AD227" s="6" t="s">
        <v>38</v>
      </c>
      <c r="AE227" s="6" t="s">
        <v>38</v>
      </c>
    </row>
    <row r="228">
      <c r="A228" s="28" t="s">
        <v>375</v>
      </c>
      <c r="B228" s="6" t="s">
        <v>374</v>
      </c>
      <c r="C228" s="6" t="s">
        <v>313</v>
      </c>
      <c r="D228" s="7" t="s">
        <v>314</v>
      </c>
      <c r="E228" s="28" t="s">
        <v>315</v>
      </c>
      <c r="F228" s="5" t="s">
        <v>103</v>
      </c>
      <c r="G228" s="6" t="s">
        <v>96</v>
      </c>
      <c r="H228" s="6" t="s">
        <v>38</v>
      </c>
      <c r="I228" s="6" t="s">
        <v>38</v>
      </c>
      <c r="J228" s="8" t="s">
        <v>109</v>
      </c>
      <c r="K228" s="5" t="s">
        <v>110</v>
      </c>
      <c r="L228" s="7" t="s">
        <v>111</v>
      </c>
      <c r="M228" s="9">
        <v>0</v>
      </c>
      <c r="N228" s="5" t="s">
        <v>92</v>
      </c>
      <c r="O228" s="32">
        <v>42870.3964073727</v>
      </c>
      <c r="P228" s="33">
        <v>42874.3249202199</v>
      </c>
      <c r="Q228" s="28" t="s">
        <v>373</v>
      </c>
      <c r="R228" s="29" t="s">
        <v>907</v>
      </c>
      <c r="S228" s="28" t="s">
        <v>113</v>
      </c>
      <c r="T228" s="28" t="s">
        <v>114</v>
      </c>
      <c r="U228" s="5" t="s">
        <v>115</v>
      </c>
      <c r="V228" s="28" t="s">
        <v>116</v>
      </c>
      <c r="W228" s="7" t="s">
        <v>38</v>
      </c>
      <c r="X228" s="7" t="s">
        <v>38</v>
      </c>
      <c r="Y228" s="5" t="s">
        <v>38</v>
      </c>
      <c r="Z228" s="5" t="s">
        <v>38</v>
      </c>
      <c r="AA228" s="6" t="s">
        <v>38</v>
      </c>
      <c r="AB228" s="6" t="s">
        <v>38</v>
      </c>
      <c r="AC228" s="6" t="s">
        <v>38</v>
      </c>
      <c r="AD228" s="6" t="s">
        <v>38</v>
      </c>
      <c r="AE228" s="6" t="s">
        <v>38</v>
      </c>
    </row>
    <row r="229">
      <c r="A229" s="28" t="s">
        <v>786</v>
      </c>
      <c r="B229" s="6" t="s">
        <v>783</v>
      </c>
      <c r="C229" s="6" t="s">
        <v>313</v>
      </c>
      <c r="D229" s="7" t="s">
        <v>784</v>
      </c>
      <c r="E229" s="28" t="s">
        <v>785</v>
      </c>
      <c r="F229" s="5" t="s">
        <v>103</v>
      </c>
      <c r="G229" s="6" t="s">
        <v>96</v>
      </c>
      <c r="H229" s="6" t="s">
        <v>38</v>
      </c>
      <c r="I229" s="6" t="s">
        <v>38</v>
      </c>
      <c r="J229" s="8" t="s">
        <v>109</v>
      </c>
      <c r="K229" s="5" t="s">
        <v>110</v>
      </c>
      <c r="L229" s="7" t="s">
        <v>111</v>
      </c>
      <c r="M229" s="9">
        <v>0</v>
      </c>
      <c r="N229" s="5" t="s">
        <v>92</v>
      </c>
      <c r="O229" s="32">
        <v>42870.4205872338</v>
      </c>
      <c r="P229" s="33">
        <v>42874.1790799421</v>
      </c>
      <c r="Q229" s="28" t="s">
        <v>782</v>
      </c>
      <c r="R229" s="29" t="s">
        <v>908</v>
      </c>
      <c r="S229" s="28" t="s">
        <v>113</v>
      </c>
      <c r="T229" s="28" t="s">
        <v>114</v>
      </c>
      <c r="U229" s="5" t="s">
        <v>115</v>
      </c>
      <c r="V229" s="28" t="s">
        <v>116</v>
      </c>
      <c r="W229" s="7" t="s">
        <v>38</v>
      </c>
      <c r="X229" s="7" t="s">
        <v>38</v>
      </c>
      <c r="Y229" s="5" t="s">
        <v>38</v>
      </c>
      <c r="Z229" s="5" t="s">
        <v>38</v>
      </c>
      <c r="AA229" s="6" t="s">
        <v>38</v>
      </c>
      <c r="AB229" s="6" t="s">
        <v>38</v>
      </c>
      <c r="AC229" s="6" t="s">
        <v>38</v>
      </c>
      <c r="AD229" s="6" t="s">
        <v>38</v>
      </c>
      <c r="AE229" s="6" t="s">
        <v>38</v>
      </c>
    </row>
    <row r="230">
      <c r="A230" s="28" t="s">
        <v>808</v>
      </c>
      <c r="B230" s="6" t="s">
        <v>806</v>
      </c>
      <c r="C230" s="6" t="s">
        <v>909</v>
      </c>
      <c r="D230" s="7" t="s">
        <v>910</v>
      </c>
      <c r="E230" s="28" t="s">
        <v>911</v>
      </c>
      <c r="F230" s="5" t="s">
        <v>125</v>
      </c>
      <c r="G230" s="6" t="s">
        <v>526</v>
      </c>
      <c r="H230" s="6" t="s">
        <v>38</v>
      </c>
      <c r="I230" s="6" t="s">
        <v>38</v>
      </c>
      <c r="J230" s="8" t="s">
        <v>126</v>
      </c>
      <c r="K230" s="5" t="s">
        <v>39</v>
      </c>
      <c r="L230" s="7" t="s">
        <v>127</v>
      </c>
      <c r="M230" s="9">
        <v>0</v>
      </c>
      <c r="N230" s="5" t="s">
        <v>92</v>
      </c>
      <c r="O230" s="32">
        <v>42871.0294698264</v>
      </c>
      <c r="P230" s="33">
        <v>42874.1790800926</v>
      </c>
      <c r="Q230" s="28" t="s">
        <v>805</v>
      </c>
      <c r="R230" s="31" t="s">
        <v>912</v>
      </c>
      <c r="S230" s="28" t="s">
        <v>75</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151</v>
      </c>
      <c r="B231" s="6" t="s">
        <v>150</v>
      </c>
      <c r="C231" s="6" t="s">
        <v>131</v>
      </c>
      <c r="D231" s="7" t="s">
        <v>132</v>
      </c>
      <c r="E231" s="28" t="s">
        <v>133</v>
      </c>
      <c r="F231" s="5" t="s">
        <v>103</v>
      </c>
      <c r="G231" s="6" t="s">
        <v>59</v>
      </c>
      <c r="H231" s="6" t="s">
        <v>38</v>
      </c>
      <c r="I231" s="6" t="s">
        <v>38</v>
      </c>
      <c r="J231" s="8" t="s">
        <v>85</v>
      </c>
      <c r="K231" s="5" t="s">
        <v>86</v>
      </c>
      <c r="L231" s="7" t="s">
        <v>87</v>
      </c>
      <c r="M231" s="9">
        <v>0</v>
      </c>
      <c r="N231" s="5" t="s">
        <v>92</v>
      </c>
      <c r="O231" s="32">
        <v>42871.1002056713</v>
      </c>
      <c r="P231" s="33">
        <v>42874.1790802894</v>
      </c>
      <c r="Q231" s="28" t="s">
        <v>149</v>
      </c>
      <c r="R231" s="29" t="s">
        <v>913</v>
      </c>
      <c r="S231" s="28" t="s">
        <v>75</v>
      </c>
      <c r="T231" s="28" t="s">
        <v>89</v>
      </c>
      <c r="U231" s="5" t="s">
        <v>105</v>
      </c>
      <c r="V231" s="28" t="s">
        <v>106</v>
      </c>
      <c r="W231" s="7" t="s">
        <v>38</v>
      </c>
      <c r="X231" s="7" t="s">
        <v>38</v>
      </c>
      <c r="Y231" s="5" t="s">
        <v>38</v>
      </c>
      <c r="Z231" s="5" t="s">
        <v>38</v>
      </c>
      <c r="AA231" s="6" t="s">
        <v>38</v>
      </c>
      <c r="AB231" s="6" t="s">
        <v>38</v>
      </c>
      <c r="AC231" s="6" t="s">
        <v>38</v>
      </c>
      <c r="AD231" s="6" t="s">
        <v>38</v>
      </c>
      <c r="AE231" s="6" t="s">
        <v>38</v>
      </c>
    </row>
    <row r="232">
      <c r="A232" s="28" t="s">
        <v>914</v>
      </c>
      <c r="B232" s="6" t="s">
        <v>915</v>
      </c>
      <c r="C232" s="6" t="s">
        <v>916</v>
      </c>
      <c r="D232" s="7" t="s">
        <v>917</v>
      </c>
      <c r="E232" s="28" t="s">
        <v>918</v>
      </c>
      <c r="F232" s="5" t="s">
        <v>22</v>
      </c>
      <c r="G232" s="6" t="s">
        <v>96</v>
      </c>
      <c r="H232" s="6" t="s">
        <v>38</v>
      </c>
      <c r="I232" s="6" t="s">
        <v>38</v>
      </c>
      <c r="J232" s="8" t="s">
        <v>919</v>
      </c>
      <c r="K232" s="5" t="s">
        <v>920</v>
      </c>
      <c r="L232" s="7" t="s">
        <v>921</v>
      </c>
      <c r="M232" s="9">
        <v>0</v>
      </c>
      <c r="N232" s="5" t="s">
        <v>92</v>
      </c>
      <c r="O232" s="32">
        <v>42871.1205643171</v>
      </c>
      <c r="P232" s="33">
        <v>42874.1790802894</v>
      </c>
      <c r="Q232" s="28" t="s">
        <v>38</v>
      </c>
      <c r="R232" s="29" t="s">
        <v>922</v>
      </c>
      <c r="S232" s="28" t="s">
        <v>113</v>
      </c>
      <c r="T232" s="28" t="s">
        <v>486</v>
      </c>
      <c r="U232" s="5" t="s">
        <v>195</v>
      </c>
      <c r="V232" s="28" t="s">
        <v>923</v>
      </c>
      <c r="W232" s="7" t="s">
        <v>924</v>
      </c>
      <c r="X232" s="7" t="s">
        <v>38</v>
      </c>
      <c r="Y232" s="5" t="s">
        <v>188</v>
      </c>
      <c r="Z232" s="5" t="s">
        <v>38</v>
      </c>
      <c r="AA232" s="6" t="s">
        <v>38</v>
      </c>
      <c r="AB232" s="6" t="s">
        <v>38</v>
      </c>
      <c r="AC232" s="6" t="s">
        <v>38</v>
      </c>
      <c r="AD232" s="6" t="s">
        <v>38</v>
      </c>
      <c r="AE232" s="6" t="s">
        <v>38</v>
      </c>
    </row>
    <row r="233">
      <c r="A233" s="28" t="s">
        <v>154</v>
      </c>
      <c r="B233" s="6" t="s">
        <v>153</v>
      </c>
      <c r="C233" s="6" t="s">
        <v>131</v>
      </c>
      <c r="D233" s="7" t="s">
        <v>132</v>
      </c>
      <c r="E233" s="28" t="s">
        <v>133</v>
      </c>
      <c r="F233" s="5" t="s">
        <v>103</v>
      </c>
      <c r="G233" s="6" t="s">
        <v>59</v>
      </c>
      <c r="H233" s="6" t="s">
        <v>38</v>
      </c>
      <c r="I233" s="6" t="s">
        <v>38</v>
      </c>
      <c r="J233" s="8" t="s">
        <v>85</v>
      </c>
      <c r="K233" s="5" t="s">
        <v>86</v>
      </c>
      <c r="L233" s="7" t="s">
        <v>87</v>
      </c>
      <c r="M233" s="9">
        <v>0</v>
      </c>
      <c r="N233" s="5" t="s">
        <v>92</v>
      </c>
      <c r="O233" s="32">
        <v>42871.1559100694</v>
      </c>
      <c r="P233" s="33">
        <v>42874.1790804745</v>
      </c>
      <c r="Q233" s="28" t="s">
        <v>152</v>
      </c>
      <c r="R233" s="29" t="s">
        <v>925</v>
      </c>
      <c r="S233" s="28" t="s">
        <v>75</v>
      </c>
      <c r="T233" s="28" t="s">
        <v>89</v>
      </c>
      <c r="U233" s="5" t="s">
        <v>105</v>
      </c>
      <c r="V233" s="28" t="s">
        <v>106</v>
      </c>
      <c r="W233" s="7" t="s">
        <v>38</v>
      </c>
      <c r="X233" s="7" t="s">
        <v>38</v>
      </c>
      <c r="Y233" s="5" t="s">
        <v>38</v>
      </c>
      <c r="Z233" s="5" t="s">
        <v>38</v>
      </c>
      <c r="AA233" s="6" t="s">
        <v>38</v>
      </c>
      <c r="AB233" s="6" t="s">
        <v>38</v>
      </c>
      <c r="AC233" s="6" t="s">
        <v>38</v>
      </c>
      <c r="AD233" s="6" t="s">
        <v>38</v>
      </c>
      <c r="AE233" s="6" t="s">
        <v>38</v>
      </c>
    </row>
    <row r="234">
      <c r="A234" s="28" t="s">
        <v>812</v>
      </c>
      <c r="B234" s="6" t="s">
        <v>91</v>
      </c>
      <c r="C234" s="6" t="s">
        <v>81</v>
      </c>
      <c r="D234" s="7" t="s">
        <v>82</v>
      </c>
      <c r="E234" s="28" t="s">
        <v>83</v>
      </c>
      <c r="F234" s="5" t="s">
        <v>84</v>
      </c>
      <c r="G234" s="6" t="s">
        <v>68</v>
      </c>
      <c r="H234" s="6" t="s">
        <v>38</v>
      </c>
      <c r="I234" s="6" t="s">
        <v>38</v>
      </c>
      <c r="J234" s="8" t="s">
        <v>85</v>
      </c>
      <c r="K234" s="5" t="s">
        <v>86</v>
      </c>
      <c r="L234" s="7" t="s">
        <v>87</v>
      </c>
      <c r="M234" s="9">
        <v>0</v>
      </c>
      <c r="N234" s="5" t="s">
        <v>42</v>
      </c>
      <c r="O234" s="32">
        <v>42871.187309456</v>
      </c>
      <c r="P234" s="33">
        <v>42874.1790804745</v>
      </c>
      <c r="Q234" s="28" t="s">
        <v>93</v>
      </c>
      <c r="R234" s="29" t="s">
        <v>38</v>
      </c>
      <c r="S234" s="28" t="s">
        <v>75</v>
      </c>
      <c r="T234" s="28" t="s">
        <v>89</v>
      </c>
      <c r="U234" s="5" t="s">
        <v>38</v>
      </c>
      <c r="V234" s="28" t="s">
        <v>38</v>
      </c>
      <c r="W234" s="7" t="s">
        <v>38</v>
      </c>
      <c r="X234" s="7" t="s">
        <v>38</v>
      </c>
      <c r="Y234" s="5" t="s">
        <v>38</v>
      </c>
      <c r="Z234" s="5" t="s">
        <v>38</v>
      </c>
      <c r="AA234" s="6" t="s">
        <v>38</v>
      </c>
      <c r="AB234" s="6" t="s">
        <v>38</v>
      </c>
      <c r="AC234" s="6" t="s">
        <v>38</v>
      </c>
      <c r="AD234" s="6" t="s">
        <v>38</v>
      </c>
      <c r="AE234" s="6" t="s">
        <v>38</v>
      </c>
    </row>
    <row r="235">
      <c r="A235" s="28" t="s">
        <v>495</v>
      </c>
      <c r="B235" s="6" t="s">
        <v>494</v>
      </c>
      <c r="C235" s="6" t="s">
        <v>490</v>
      </c>
      <c r="D235" s="7" t="s">
        <v>491</v>
      </c>
      <c r="E235" s="28" t="s">
        <v>492</v>
      </c>
      <c r="F235" s="5" t="s">
        <v>103</v>
      </c>
      <c r="G235" s="6" t="s">
        <v>96</v>
      </c>
      <c r="H235" s="6" t="s">
        <v>38</v>
      </c>
      <c r="I235" s="6" t="s">
        <v>38</v>
      </c>
      <c r="J235" s="8" t="s">
        <v>85</v>
      </c>
      <c r="K235" s="5" t="s">
        <v>86</v>
      </c>
      <c r="L235" s="7" t="s">
        <v>87</v>
      </c>
      <c r="M235" s="9">
        <v>0</v>
      </c>
      <c r="N235" s="5" t="s">
        <v>92</v>
      </c>
      <c r="O235" s="32">
        <v>42871.3457145833</v>
      </c>
      <c r="P235" s="33">
        <v>42874.1790804745</v>
      </c>
      <c r="Q235" s="28" t="s">
        <v>493</v>
      </c>
      <c r="R235" s="29" t="s">
        <v>926</v>
      </c>
      <c r="S235" s="28" t="s">
        <v>75</v>
      </c>
      <c r="T235" s="28" t="s">
        <v>89</v>
      </c>
      <c r="U235" s="5" t="s">
        <v>105</v>
      </c>
      <c r="V235" s="28" t="s">
        <v>106</v>
      </c>
      <c r="W235" s="7" t="s">
        <v>38</v>
      </c>
      <c r="X235" s="7" t="s">
        <v>38</v>
      </c>
      <c r="Y235" s="5" t="s">
        <v>38</v>
      </c>
      <c r="Z235" s="5" t="s">
        <v>38</v>
      </c>
      <c r="AA235" s="6" t="s">
        <v>38</v>
      </c>
      <c r="AB235" s="6" t="s">
        <v>38</v>
      </c>
      <c r="AC235" s="6" t="s">
        <v>38</v>
      </c>
      <c r="AD235" s="6" t="s">
        <v>38</v>
      </c>
      <c r="AE235" s="6" t="s">
        <v>38</v>
      </c>
    </row>
    <row r="236">
      <c r="A236" s="28" t="s">
        <v>498</v>
      </c>
      <c r="B236" s="6" t="s">
        <v>497</v>
      </c>
      <c r="C236" s="6" t="s">
        <v>490</v>
      </c>
      <c r="D236" s="7" t="s">
        <v>491</v>
      </c>
      <c r="E236" s="28" t="s">
        <v>492</v>
      </c>
      <c r="F236" s="5" t="s">
        <v>103</v>
      </c>
      <c r="G236" s="6" t="s">
        <v>96</v>
      </c>
      <c r="H236" s="6" t="s">
        <v>38</v>
      </c>
      <c r="I236" s="6" t="s">
        <v>38</v>
      </c>
      <c r="J236" s="8" t="s">
        <v>85</v>
      </c>
      <c r="K236" s="5" t="s">
        <v>86</v>
      </c>
      <c r="L236" s="7" t="s">
        <v>87</v>
      </c>
      <c r="M236" s="9">
        <v>0</v>
      </c>
      <c r="N236" s="5" t="s">
        <v>92</v>
      </c>
      <c r="O236" s="32">
        <v>42871.3523758912</v>
      </c>
      <c r="P236" s="33">
        <v>42874.1790806366</v>
      </c>
      <c r="Q236" s="28" t="s">
        <v>496</v>
      </c>
      <c r="R236" s="29" t="s">
        <v>927</v>
      </c>
      <c r="S236" s="28" t="s">
        <v>75</v>
      </c>
      <c r="T236" s="28" t="s">
        <v>89</v>
      </c>
      <c r="U236" s="5" t="s">
        <v>105</v>
      </c>
      <c r="V236" s="28" t="s">
        <v>106</v>
      </c>
      <c r="W236" s="7" t="s">
        <v>38</v>
      </c>
      <c r="X236" s="7" t="s">
        <v>38</v>
      </c>
      <c r="Y236" s="5" t="s">
        <v>38</v>
      </c>
      <c r="Z236" s="5" t="s">
        <v>38</v>
      </c>
      <c r="AA236" s="6" t="s">
        <v>38</v>
      </c>
      <c r="AB236" s="6" t="s">
        <v>38</v>
      </c>
      <c r="AC236" s="6" t="s">
        <v>38</v>
      </c>
      <c r="AD236" s="6" t="s">
        <v>38</v>
      </c>
      <c r="AE236" s="6" t="s">
        <v>38</v>
      </c>
    </row>
    <row r="237">
      <c r="A237" s="28" t="s">
        <v>501</v>
      </c>
      <c r="B237" s="6" t="s">
        <v>500</v>
      </c>
      <c r="C237" s="6" t="s">
        <v>490</v>
      </c>
      <c r="D237" s="7" t="s">
        <v>491</v>
      </c>
      <c r="E237" s="28" t="s">
        <v>492</v>
      </c>
      <c r="F237" s="5" t="s">
        <v>103</v>
      </c>
      <c r="G237" s="6" t="s">
        <v>96</v>
      </c>
      <c r="H237" s="6" t="s">
        <v>38</v>
      </c>
      <c r="I237" s="6" t="s">
        <v>38</v>
      </c>
      <c r="J237" s="8" t="s">
        <v>85</v>
      </c>
      <c r="K237" s="5" t="s">
        <v>86</v>
      </c>
      <c r="L237" s="7" t="s">
        <v>87</v>
      </c>
      <c r="M237" s="9">
        <v>0</v>
      </c>
      <c r="N237" s="5" t="s">
        <v>48</v>
      </c>
      <c r="O237" s="32">
        <v>42871.3725777431</v>
      </c>
      <c r="P237" s="33">
        <v>42874.1790806366</v>
      </c>
      <c r="Q237" s="28" t="s">
        <v>499</v>
      </c>
      <c r="R237" s="29" t="s">
        <v>38</v>
      </c>
      <c r="S237" s="28" t="s">
        <v>75</v>
      </c>
      <c r="T237" s="28" t="s">
        <v>89</v>
      </c>
      <c r="U237" s="5" t="s">
        <v>105</v>
      </c>
      <c r="V237" s="28" t="s">
        <v>106</v>
      </c>
      <c r="W237" s="7" t="s">
        <v>38</v>
      </c>
      <c r="X237" s="7" t="s">
        <v>38</v>
      </c>
      <c r="Y237" s="5" t="s">
        <v>38</v>
      </c>
      <c r="Z237" s="5" t="s">
        <v>38</v>
      </c>
      <c r="AA237" s="6" t="s">
        <v>38</v>
      </c>
      <c r="AB237" s="6" t="s">
        <v>38</v>
      </c>
      <c r="AC237" s="6" t="s">
        <v>38</v>
      </c>
      <c r="AD237" s="6" t="s">
        <v>38</v>
      </c>
      <c r="AE237" s="6" t="s">
        <v>38</v>
      </c>
    </row>
    <row r="238">
      <c r="A238" s="28" t="s">
        <v>303</v>
      </c>
      <c r="B238" s="6" t="s">
        <v>928</v>
      </c>
      <c r="C238" s="6" t="s">
        <v>929</v>
      </c>
      <c r="D238" s="7" t="s">
        <v>234</v>
      </c>
      <c r="E238" s="28" t="s">
        <v>235</v>
      </c>
      <c r="F238" s="5" t="s">
        <v>22</v>
      </c>
      <c r="G238" s="6" t="s">
        <v>96</v>
      </c>
      <c r="H238" s="6" t="s">
        <v>38</v>
      </c>
      <c r="I238" s="6" t="s">
        <v>38</v>
      </c>
      <c r="J238" s="8" t="s">
        <v>289</v>
      </c>
      <c r="K238" s="5" t="s">
        <v>290</v>
      </c>
      <c r="L238" s="7" t="s">
        <v>291</v>
      </c>
      <c r="M238" s="9">
        <v>0</v>
      </c>
      <c r="N238" s="5" t="s">
        <v>48</v>
      </c>
      <c r="O238" s="32">
        <v>42871.4044598727</v>
      </c>
      <c r="P238" s="33">
        <v>42874.1790808218</v>
      </c>
      <c r="Q238" s="28" t="s">
        <v>301</v>
      </c>
      <c r="R238" s="29" t="s">
        <v>38</v>
      </c>
      <c r="S238" s="28" t="s">
        <v>113</v>
      </c>
      <c r="T238" s="28" t="s">
        <v>241</v>
      </c>
      <c r="U238" s="5" t="s">
        <v>250</v>
      </c>
      <c r="V238" s="28" t="s">
        <v>292</v>
      </c>
      <c r="W238" s="7" t="s">
        <v>304</v>
      </c>
      <c r="X238" s="7" t="s">
        <v>310</v>
      </c>
      <c r="Y238" s="5" t="s">
        <v>188</v>
      </c>
      <c r="Z238" s="5" t="s">
        <v>294</v>
      </c>
      <c r="AA238" s="6" t="s">
        <v>38</v>
      </c>
      <c r="AB238" s="6" t="s">
        <v>38</v>
      </c>
      <c r="AC238" s="6" t="s">
        <v>38</v>
      </c>
      <c r="AD238" s="6" t="s">
        <v>38</v>
      </c>
      <c r="AE238" s="6" t="s">
        <v>38</v>
      </c>
    </row>
    <row r="239">
      <c r="A239" s="28" t="s">
        <v>308</v>
      </c>
      <c r="B239" s="6" t="s">
        <v>930</v>
      </c>
      <c r="C239" s="6" t="s">
        <v>122</v>
      </c>
      <c r="D239" s="7" t="s">
        <v>234</v>
      </c>
      <c r="E239" s="28" t="s">
        <v>235</v>
      </c>
      <c r="F239" s="5" t="s">
        <v>22</v>
      </c>
      <c r="G239" s="6" t="s">
        <v>96</v>
      </c>
      <c r="H239" s="6" t="s">
        <v>38</v>
      </c>
      <c r="I239" s="6" t="s">
        <v>38</v>
      </c>
      <c r="J239" s="8" t="s">
        <v>289</v>
      </c>
      <c r="K239" s="5" t="s">
        <v>290</v>
      </c>
      <c r="L239" s="7" t="s">
        <v>291</v>
      </c>
      <c r="M239" s="9">
        <v>0</v>
      </c>
      <c r="N239" s="5" t="s">
        <v>48</v>
      </c>
      <c r="O239" s="32">
        <v>42871.4056780903</v>
      </c>
      <c r="P239" s="33">
        <v>42874.1790808218</v>
      </c>
      <c r="Q239" s="28" t="s">
        <v>305</v>
      </c>
      <c r="R239" s="29" t="s">
        <v>38</v>
      </c>
      <c r="S239" s="28" t="s">
        <v>113</v>
      </c>
      <c r="T239" s="28" t="s">
        <v>254</v>
      </c>
      <c r="U239" s="5" t="s">
        <v>212</v>
      </c>
      <c r="V239" s="28" t="s">
        <v>292</v>
      </c>
      <c r="W239" s="7" t="s">
        <v>309</v>
      </c>
      <c r="X239" s="7" t="s">
        <v>40</v>
      </c>
      <c r="Y239" s="5" t="s">
        <v>188</v>
      </c>
      <c r="Z239" s="5" t="s">
        <v>294</v>
      </c>
      <c r="AA239" s="6" t="s">
        <v>38</v>
      </c>
      <c r="AB239" s="6" t="s">
        <v>38</v>
      </c>
      <c r="AC239" s="6" t="s">
        <v>38</v>
      </c>
      <c r="AD239" s="6" t="s">
        <v>38</v>
      </c>
      <c r="AE239" s="6" t="s">
        <v>38</v>
      </c>
    </row>
    <row r="240">
      <c r="A240" s="28" t="s">
        <v>813</v>
      </c>
      <c r="B240" s="6" t="s">
        <v>102</v>
      </c>
      <c r="C240" s="6" t="s">
        <v>81</v>
      </c>
      <c r="D240" s="7" t="s">
        <v>82</v>
      </c>
      <c r="E240" s="28" t="s">
        <v>83</v>
      </c>
      <c r="F240" s="5" t="s">
        <v>103</v>
      </c>
      <c r="G240" s="6" t="s">
        <v>96</v>
      </c>
      <c r="H240" s="6" t="s">
        <v>38</v>
      </c>
      <c r="I240" s="6" t="s">
        <v>38</v>
      </c>
      <c r="J240" s="8" t="s">
        <v>85</v>
      </c>
      <c r="K240" s="5" t="s">
        <v>86</v>
      </c>
      <c r="L240" s="7" t="s">
        <v>87</v>
      </c>
      <c r="M240" s="9">
        <v>0</v>
      </c>
      <c r="N240" s="5" t="s">
        <v>92</v>
      </c>
      <c r="O240" s="32">
        <v>42871.4204633449</v>
      </c>
      <c r="P240" s="33">
        <v>42874.1790808218</v>
      </c>
      <c r="Q240" s="28" t="s">
        <v>104</v>
      </c>
      <c r="R240" s="29" t="s">
        <v>931</v>
      </c>
      <c r="S240" s="28" t="s">
        <v>75</v>
      </c>
      <c r="T240" s="28" t="s">
        <v>89</v>
      </c>
      <c r="U240" s="5" t="s">
        <v>105</v>
      </c>
      <c r="V240" s="28" t="s">
        <v>106</v>
      </c>
      <c r="W240" s="7" t="s">
        <v>38</v>
      </c>
      <c r="X240" s="7" t="s">
        <v>38</v>
      </c>
      <c r="Y240" s="5" t="s">
        <v>38</v>
      </c>
      <c r="Z240" s="5" t="s">
        <v>38</v>
      </c>
      <c r="AA240" s="6" t="s">
        <v>38</v>
      </c>
      <c r="AB240" s="6" t="s">
        <v>38</v>
      </c>
      <c r="AC240" s="6" t="s">
        <v>38</v>
      </c>
      <c r="AD240" s="6" t="s">
        <v>38</v>
      </c>
      <c r="AE240" s="6" t="s">
        <v>38</v>
      </c>
    </row>
    <row r="241">
      <c r="A241" s="30" t="s">
        <v>932</v>
      </c>
      <c r="B241" s="6" t="s">
        <v>933</v>
      </c>
      <c r="C241" s="6" t="s">
        <v>81</v>
      </c>
      <c r="D241" s="7" t="s">
        <v>82</v>
      </c>
      <c r="E241" s="28" t="s">
        <v>83</v>
      </c>
      <c r="F241" s="5" t="s">
        <v>103</v>
      </c>
      <c r="G241" s="6" t="s">
        <v>96</v>
      </c>
      <c r="H241" s="6" t="s">
        <v>38</v>
      </c>
      <c r="I241" s="6" t="s">
        <v>38</v>
      </c>
      <c r="J241" s="8" t="s">
        <v>85</v>
      </c>
      <c r="K241" s="5" t="s">
        <v>86</v>
      </c>
      <c r="L241" s="7" t="s">
        <v>87</v>
      </c>
      <c r="M241" s="9">
        <v>0</v>
      </c>
      <c r="N241" s="5" t="s">
        <v>88</v>
      </c>
      <c r="O241" s="32">
        <v>42871.4271246181</v>
      </c>
      <c r="Q241" s="28" t="s">
        <v>38</v>
      </c>
      <c r="R241" s="29" t="s">
        <v>38</v>
      </c>
      <c r="S241" s="28" t="s">
        <v>75</v>
      </c>
      <c r="T241" s="28" t="s">
        <v>89</v>
      </c>
      <c r="U241" s="5" t="s">
        <v>105</v>
      </c>
      <c r="V241" s="28" t="s">
        <v>106</v>
      </c>
      <c r="W241" s="7" t="s">
        <v>38</v>
      </c>
      <c r="X241" s="7" t="s">
        <v>38</v>
      </c>
      <c r="Y241" s="5" t="s">
        <v>38</v>
      </c>
      <c r="Z241" s="5" t="s">
        <v>38</v>
      </c>
      <c r="AA241" s="6" t="s">
        <v>38</v>
      </c>
      <c r="AB241" s="6" t="s">
        <v>38</v>
      </c>
      <c r="AC241" s="6" t="s">
        <v>38</v>
      </c>
      <c r="AD241" s="6" t="s">
        <v>38</v>
      </c>
      <c r="AE241" s="6" t="s">
        <v>38</v>
      </c>
    </row>
    <row r="242">
      <c r="A242" s="28" t="s">
        <v>239</v>
      </c>
      <c r="B242" s="6" t="s">
        <v>233</v>
      </c>
      <c r="C242" s="6" t="s">
        <v>122</v>
      </c>
      <c r="D242" s="7" t="s">
        <v>234</v>
      </c>
      <c r="E242" s="28" t="s">
        <v>235</v>
      </c>
      <c r="F242" s="5" t="s">
        <v>22</v>
      </c>
      <c r="G242" s="6" t="s">
        <v>96</v>
      </c>
      <c r="H242" s="6" t="s">
        <v>38</v>
      </c>
      <c r="I242" s="6" t="s">
        <v>38</v>
      </c>
      <c r="J242" s="8" t="s">
        <v>236</v>
      </c>
      <c r="K242" s="5" t="s">
        <v>237</v>
      </c>
      <c r="L242" s="7" t="s">
        <v>238</v>
      </c>
      <c r="M242" s="9">
        <v>0</v>
      </c>
      <c r="N242" s="5" t="s">
        <v>48</v>
      </c>
      <c r="O242" s="32">
        <v>42872.023465706</v>
      </c>
      <c r="P242" s="33">
        <v>42874.1790810185</v>
      </c>
      <c r="Q242" s="28" t="s">
        <v>232</v>
      </c>
      <c r="R242" s="29" t="s">
        <v>38</v>
      </c>
      <c r="S242" s="28" t="s">
        <v>240</v>
      </c>
      <c r="T242" s="28" t="s">
        <v>241</v>
      </c>
      <c r="U242" s="5" t="s">
        <v>242</v>
      </c>
      <c r="V242" s="28" t="s">
        <v>243</v>
      </c>
      <c r="W242" s="7" t="s">
        <v>244</v>
      </c>
      <c r="X242" s="7" t="s">
        <v>310</v>
      </c>
      <c r="Y242" s="5" t="s">
        <v>198</v>
      </c>
      <c r="Z242" s="5" t="s">
        <v>252</v>
      </c>
      <c r="AA242" s="6" t="s">
        <v>38</v>
      </c>
      <c r="AB242" s="6" t="s">
        <v>38</v>
      </c>
      <c r="AC242" s="6" t="s">
        <v>38</v>
      </c>
      <c r="AD242" s="6" t="s">
        <v>38</v>
      </c>
      <c r="AE242" s="6" t="s">
        <v>38</v>
      </c>
    </row>
    <row r="243">
      <c r="A243" s="28" t="s">
        <v>246</v>
      </c>
      <c r="B243" s="6" t="s">
        <v>233</v>
      </c>
      <c r="C243" s="6" t="s">
        <v>122</v>
      </c>
      <c r="D243" s="7" t="s">
        <v>234</v>
      </c>
      <c r="E243" s="28" t="s">
        <v>235</v>
      </c>
      <c r="F243" s="5" t="s">
        <v>22</v>
      </c>
      <c r="G243" s="6" t="s">
        <v>96</v>
      </c>
      <c r="H243" s="6" t="s">
        <v>38</v>
      </c>
      <c r="I243" s="6" t="s">
        <v>38</v>
      </c>
      <c r="J243" s="8" t="s">
        <v>236</v>
      </c>
      <c r="K243" s="5" t="s">
        <v>237</v>
      </c>
      <c r="L243" s="7" t="s">
        <v>238</v>
      </c>
      <c r="M243" s="9">
        <v>0</v>
      </c>
      <c r="N243" s="5" t="s">
        <v>48</v>
      </c>
      <c r="O243" s="32">
        <v>42872.026612037</v>
      </c>
      <c r="P243" s="33">
        <v>42874.1790810185</v>
      </c>
      <c r="Q243" s="28" t="s">
        <v>245</v>
      </c>
      <c r="R243" s="29" t="s">
        <v>38</v>
      </c>
      <c r="S243" s="28" t="s">
        <v>205</v>
      </c>
      <c r="T243" s="28" t="s">
        <v>241</v>
      </c>
      <c r="U243" s="5" t="s">
        <v>247</v>
      </c>
      <c r="V243" s="28" t="s">
        <v>243</v>
      </c>
      <c r="W243" s="7" t="s">
        <v>248</v>
      </c>
      <c r="X243" s="7" t="s">
        <v>310</v>
      </c>
      <c r="Y243" s="5" t="s">
        <v>198</v>
      </c>
      <c r="Z243" s="5" t="s">
        <v>252</v>
      </c>
      <c r="AA243" s="6" t="s">
        <v>38</v>
      </c>
      <c r="AB243" s="6" t="s">
        <v>38</v>
      </c>
      <c r="AC243" s="6" t="s">
        <v>38</v>
      </c>
      <c r="AD243" s="6" t="s">
        <v>38</v>
      </c>
      <c r="AE243" s="6" t="s">
        <v>38</v>
      </c>
    </row>
    <row r="244">
      <c r="A244" s="28" t="s">
        <v>829</v>
      </c>
      <c r="B244" s="6" t="s">
        <v>822</v>
      </c>
      <c r="C244" s="6" t="s">
        <v>823</v>
      </c>
      <c r="D244" s="7" t="s">
        <v>824</v>
      </c>
      <c r="E244" s="28" t="s">
        <v>825</v>
      </c>
      <c r="F244" s="5" t="s">
        <v>22</v>
      </c>
      <c r="G244" s="6" t="s">
        <v>96</v>
      </c>
      <c r="H244" s="6" t="s">
        <v>38</v>
      </c>
      <c r="I244" s="6" t="s">
        <v>38</v>
      </c>
      <c r="J244" s="8" t="s">
        <v>826</v>
      </c>
      <c r="K244" s="5" t="s">
        <v>827</v>
      </c>
      <c r="L244" s="7" t="s">
        <v>828</v>
      </c>
      <c r="M244" s="9">
        <v>0</v>
      </c>
      <c r="N244" s="5" t="s">
        <v>48</v>
      </c>
      <c r="O244" s="32">
        <v>42872.0487533565</v>
      </c>
      <c r="P244" s="33">
        <v>42874.1790810185</v>
      </c>
      <c r="Q244" s="28" t="s">
        <v>821</v>
      </c>
      <c r="R244" s="29" t="s">
        <v>38</v>
      </c>
      <c r="S244" s="28" t="s">
        <v>113</v>
      </c>
      <c r="T244" s="28" t="s">
        <v>661</v>
      </c>
      <c r="U244" s="5" t="s">
        <v>186</v>
      </c>
      <c r="V244" s="28" t="s">
        <v>830</v>
      </c>
      <c r="W244" s="7" t="s">
        <v>831</v>
      </c>
      <c r="X244" s="7" t="s">
        <v>310</v>
      </c>
      <c r="Y244" s="5" t="s">
        <v>198</v>
      </c>
      <c r="Z244" s="5" t="s">
        <v>934</v>
      </c>
      <c r="AA244" s="6" t="s">
        <v>38</v>
      </c>
      <c r="AB244" s="6" t="s">
        <v>38</v>
      </c>
      <c r="AC244" s="6" t="s">
        <v>38</v>
      </c>
      <c r="AD244" s="6" t="s">
        <v>38</v>
      </c>
      <c r="AE244" s="6" t="s">
        <v>38</v>
      </c>
    </row>
    <row r="245">
      <c r="A245" s="28" t="s">
        <v>737</v>
      </c>
      <c r="B245" s="6" t="s">
        <v>729</v>
      </c>
      <c r="C245" s="6" t="s">
        <v>730</v>
      </c>
      <c r="D245" s="7" t="s">
        <v>56</v>
      </c>
      <c r="E245" s="28" t="s">
        <v>57</v>
      </c>
      <c r="F245" s="5" t="s">
        <v>22</v>
      </c>
      <c r="G245" s="6" t="s">
        <v>59</v>
      </c>
      <c r="H245" s="6" t="s">
        <v>733</v>
      </c>
      <c r="I245" s="6" t="s">
        <v>38</v>
      </c>
      <c r="J245" s="8" t="s">
        <v>734</v>
      </c>
      <c r="K245" s="5" t="s">
        <v>735</v>
      </c>
      <c r="L245" s="7" t="s">
        <v>736</v>
      </c>
      <c r="M245" s="9">
        <v>0</v>
      </c>
      <c r="N245" s="5" t="s">
        <v>48</v>
      </c>
      <c r="O245" s="32">
        <v>42872.0499539005</v>
      </c>
      <c r="P245" s="33">
        <v>42874.1790812153</v>
      </c>
      <c r="Q245" s="28" t="s">
        <v>728</v>
      </c>
      <c r="R245" s="29" t="s">
        <v>38</v>
      </c>
      <c r="S245" s="28" t="s">
        <v>113</v>
      </c>
      <c r="T245" s="28" t="s">
        <v>738</v>
      </c>
      <c r="U245" s="5" t="s">
        <v>212</v>
      </c>
      <c r="V245" s="28" t="s">
        <v>739</v>
      </c>
      <c r="W245" s="7" t="s">
        <v>740</v>
      </c>
      <c r="X245" s="7" t="s">
        <v>310</v>
      </c>
      <c r="Y245" s="5" t="s">
        <v>198</v>
      </c>
      <c r="Z245" s="5" t="s">
        <v>935</v>
      </c>
      <c r="AA245" s="6" t="s">
        <v>38</v>
      </c>
      <c r="AB245" s="6" t="s">
        <v>38</v>
      </c>
      <c r="AC245" s="6" t="s">
        <v>38</v>
      </c>
      <c r="AD245" s="6" t="s">
        <v>38</v>
      </c>
      <c r="AE245" s="6" t="s">
        <v>38</v>
      </c>
    </row>
    <row r="246">
      <c r="A246" s="28" t="s">
        <v>574</v>
      </c>
      <c r="B246" s="6" t="s">
        <v>566</v>
      </c>
      <c r="C246" s="6" t="s">
        <v>936</v>
      </c>
      <c r="D246" s="7" t="s">
        <v>568</v>
      </c>
      <c r="E246" s="28" t="s">
        <v>569</v>
      </c>
      <c r="F246" s="5" t="s">
        <v>22</v>
      </c>
      <c r="G246" s="6" t="s">
        <v>96</v>
      </c>
      <c r="H246" s="6" t="s">
        <v>570</v>
      </c>
      <c r="I246" s="6" t="s">
        <v>38</v>
      </c>
      <c r="J246" s="8" t="s">
        <v>571</v>
      </c>
      <c r="K246" s="5" t="s">
        <v>572</v>
      </c>
      <c r="L246" s="7" t="s">
        <v>573</v>
      </c>
      <c r="M246" s="9">
        <v>0</v>
      </c>
      <c r="N246" s="5" t="s">
        <v>48</v>
      </c>
      <c r="O246" s="32">
        <v>42872.0594605324</v>
      </c>
      <c r="P246" s="33">
        <v>42874.3249203704</v>
      </c>
      <c r="Q246" s="28" t="s">
        <v>565</v>
      </c>
      <c r="R246" s="29" t="s">
        <v>38</v>
      </c>
      <c r="S246" s="28" t="s">
        <v>113</v>
      </c>
      <c r="T246" s="28" t="s">
        <v>575</v>
      </c>
      <c r="U246" s="5" t="s">
        <v>250</v>
      </c>
      <c r="V246" s="28" t="s">
        <v>576</v>
      </c>
      <c r="W246" s="7" t="s">
        <v>577</v>
      </c>
      <c r="X246" s="7" t="s">
        <v>310</v>
      </c>
      <c r="Y246" s="5" t="s">
        <v>198</v>
      </c>
      <c r="Z246" s="5" t="s">
        <v>937</v>
      </c>
      <c r="AA246" s="6" t="s">
        <v>38</v>
      </c>
      <c r="AB246" s="6" t="s">
        <v>38</v>
      </c>
      <c r="AC246" s="6" t="s">
        <v>38</v>
      </c>
      <c r="AD246" s="6" t="s">
        <v>38</v>
      </c>
      <c r="AE246" s="6" t="s">
        <v>38</v>
      </c>
    </row>
    <row r="247">
      <c r="A247" s="28" t="s">
        <v>587</v>
      </c>
      <c r="B247" s="6" t="s">
        <v>585</v>
      </c>
      <c r="C247" s="6" t="s">
        <v>567</v>
      </c>
      <c r="D247" s="7" t="s">
        <v>568</v>
      </c>
      <c r="E247" s="28" t="s">
        <v>569</v>
      </c>
      <c r="F247" s="5" t="s">
        <v>22</v>
      </c>
      <c r="G247" s="6" t="s">
        <v>96</v>
      </c>
      <c r="H247" s="6" t="s">
        <v>586</v>
      </c>
      <c r="I247" s="6" t="s">
        <v>38</v>
      </c>
      <c r="J247" s="8" t="s">
        <v>571</v>
      </c>
      <c r="K247" s="5" t="s">
        <v>572</v>
      </c>
      <c r="L247" s="7" t="s">
        <v>573</v>
      </c>
      <c r="M247" s="9">
        <v>0</v>
      </c>
      <c r="N247" s="5" t="s">
        <v>48</v>
      </c>
      <c r="O247" s="32">
        <v>42872.0649654745</v>
      </c>
      <c r="P247" s="33">
        <v>42874.3249205671</v>
      </c>
      <c r="Q247" s="28" t="s">
        <v>584</v>
      </c>
      <c r="R247" s="29" t="s">
        <v>38</v>
      </c>
      <c r="S247" s="28" t="s">
        <v>240</v>
      </c>
      <c r="T247" s="28" t="s">
        <v>575</v>
      </c>
      <c r="U247" s="5" t="s">
        <v>588</v>
      </c>
      <c r="V247" s="28" t="s">
        <v>576</v>
      </c>
      <c r="W247" s="7" t="s">
        <v>589</v>
      </c>
      <c r="X247" s="7" t="s">
        <v>310</v>
      </c>
      <c r="Y247" s="5" t="s">
        <v>198</v>
      </c>
      <c r="Z247" s="5" t="s">
        <v>937</v>
      </c>
      <c r="AA247" s="6" t="s">
        <v>38</v>
      </c>
      <c r="AB247" s="6" t="s">
        <v>38</v>
      </c>
      <c r="AC247" s="6" t="s">
        <v>38</v>
      </c>
      <c r="AD247" s="6" t="s">
        <v>38</v>
      </c>
      <c r="AE247" s="6" t="s">
        <v>38</v>
      </c>
    </row>
    <row r="248">
      <c r="A248" s="28" t="s">
        <v>581</v>
      </c>
      <c r="B248" s="6" t="s">
        <v>579</v>
      </c>
      <c r="C248" s="6" t="s">
        <v>567</v>
      </c>
      <c r="D248" s="7" t="s">
        <v>568</v>
      </c>
      <c r="E248" s="28" t="s">
        <v>569</v>
      </c>
      <c r="F248" s="5" t="s">
        <v>22</v>
      </c>
      <c r="G248" s="6" t="s">
        <v>96</v>
      </c>
      <c r="H248" s="6" t="s">
        <v>580</v>
      </c>
      <c r="I248" s="6" t="s">
        <v>38</v>
      </c>
      <c r="J248" s="8" t="s">
        <v>571</v>
      </c>
      <c r="K248" s="5" t="s">
        <v>572</v>
      </c>
      <c r="L248" s="7" t="s">
        <v>573</v>
      </c>
      <c r="M248" s="9">
        <v>0</v>
      </c>
      <c r="N248" s="5" t="s">
        <v>48</v>
      </c>
      <c r="O248" s="32">
        <v>42872.0658763889</v>
      </c>
      <c r="P248" s="33">
        <v>42874.3249205671</v>
      </c>
      <c r="Q248" s="28" t="s">
        <v>578</v>
      </c>
      <c r="R248" s="29" t="s">
        <v>38</v>
      </c>
      <c r="S248" s="28" t="s">
        <v>205</v>
      </c>
      <c r="T248" s="28" t="s">
        <v>575</v>
      </c>
      <c r="U248" s="5" t="s">
        <v>582</v>
      </c>
      <c r="V248" s="28" t="s">
        <v>576</v>
      </c>
      <c r="W248" s="7" t="s">
        <v>583</v>
      </c>
      <c r="X248" s="7" t="s">
        <v>310</v>
      </c>
      <c r="Y248" s="5" t="s">
        <v>214</v>
      </c>
      <c r="Z248" s="5" t="s">
        <v>937</v>
      </c>
      <c r="AA248" s="6" t="s">
        <v>38</v>
      </c>
      <c r="AB248" s="6" t="s">
        <v>38</v>
      </c>
      <c r="AC248" s="6" t="s">
        <v>38</v>
      </c>
      <c r="AD248" s="6" t="s">
        <v>38</v>
      </c>
      <c r="AE248" s="6" t="s">
        <v>38</v>
      </c>
    </row>
    <row r="249">
      <c r="A249" s="28" t="s">
        <v>592</v>
      </c>
      <c r="B249" s="6" t="s">
        <v>566</v>
      </c>
      <c r="C249" s="6" t="s">
        <v>567</v>
      </c>
      <c r="D249" s="7" t="s">
        <v>568</v>
      </c>
      <c r="E249" s="28" t="s">
        <v>569</v>
      </c>
      <c r="F249" s="5" t="s">
        <v>22</v>
      </c>
      <c r="G249" s="6" t="s">
        <v>96</v>
      </c>
      <c r="H249" s="6" t="s">
        <v>591</v>
      </c>
      <c r="I249" s="6" t="s">
        <v>38</v>
      </c>
      <c r="J249" s="8" t="s">
        <v>571</v>
      </c>
      <c r="K249" s="5" t="s">
        <v>572</v>
      </c>
      <c r="L249" s="7" t="s">
        <v>573</v>
      </c>
      <c r="M249" s="9">
        <v>0</v>
      </c>
      <c r="N249" s="5" t="s">
        <v>48</v>
      </c>
      <c r="O249" s="32">
        <v>42872.0694966088</v>
      </c>
      <c r="P249" s="33">
        <v>42874.3249205671</v>
      </c>
      <c r="Q249" s="28" t="s">
        <v>590</v>
      </c>
      <c r="R249" s="29" t="s">
        <v>38</v>
      </c>
      <c r="S249" s="28" t="s">
        <v>113</v>
      </c>
      <c r="T249" s="28" t="s">
        <v>593</v>
      </c>
      <c r="U249" s="5" t="s">
        <v>186</v>
      </c>
      <c r="V249" s="28" t="s">
        <v>576</v>
      </c>
      <c r="W249" s="7" t="s">
        <v>594</v>
      </c>
      <c r="X249" s="7" t="s">
        <v>310</v>
      </c>
      <c r="Y249" s="5" t="s">
        <v>198</v>
      </c>
      <c r="Z249" s="5" t="s">
        <v>937</v>
      </c>
      <c r="AA249" s="6" t="s">
        <v>38</v>
      </c>
      <c r="AB249" s="6" t="s">
        <v>38</v>
      </c>
      <c r="AC249" s="6" t="s">
        <v>38</v>
      </c>
      <c r="AD249" s="6" t="s">
        <v>38</v>
      </c>
      <c r="AE249" s="6" t="s">
        <v>38</v>
      </c>
    </row>
    <row r="250">
      <c r="A250" s="28" t="s">
        <v>603</v>
      </c>
      <c r="B250" s="6" t="s">
        <v>585</v>
      </c>
      <c r="C250" s="6" t="s">
        <v>567</v>
      </c>
      <c r="D250" s="7" t="s">
        <v>568</v>
      </c>
      <c r="E250" s="28" t="s">
        <v>569</v>
      </c>
      <c r="F250" s="5" t="s">
        <v>22</v>
      </c>
      <c r="G250" s="6" t="s">
        <v>96</v>
      </c>
      <c r="H250" s="6" t="s">
        <v>602</v>
      </c>
      <c r="I250" s="6" t="s">
        <v>38</v>
      </c>
      <c r="J250" s="8" t="s">
        <v>571</v>
      </c>
      <c r="K250" s="5" t="s">
        <v>572</v>
      </c>
      <c r="L250" s="7" t="s">
        <v>573</v>
      </c>
      <c r="M250" s="9">
        <v>0</v>
      </c>
      <c r="N250" s="5" t="s">
        <v>48</v>
      </c>
      <c r="O250" s="32">
        <v>42872.0707835995</v>
      </c>
      <c r="P250" s="33">
        <v>42874.3249207176</v>
      </c>
      <c r="Q250" s="28" t="s">
        <v>601</v>
      </c>
      <c r="R250" s="29" t="s">
        <v>38</v>
      </c>
      <c r="S250" s="28" t="s">
        <v>240</v>
      </c>
      <c r="T250" s="28" t="s">
        <v>593</v>
      </c>
      <c r="U250" s="5" t="s">
        <v>242</v>
      </c>
      <c r="V250" s="28" t="s">
        <v>576</v>
      </c>
      <c r="W250" s="7" t="s">
        <v>604</v>
      </c>
      <c r="X250" s="7" t="s">
        <v>310</v>
      </c>
      <c r="Y250" s="5" t="s">
        <v>198</v>
      </c>
      <c r="Z250" s="5" t="s">
        <v>937</v>
      </c>
      <c r="AA250" s="6" t="s">
        <v>38</v>
      </c>
      <c r="AB250" s="6" t="s">
        <v>38</v>
      </c>
      <c r="AC250" s="6" t="s">
        <v>38</v>
      </c>
      <c r="AD250" s="6" t="s">
        <v>38</v>
      </c>
      <c r="AE250" s="6" t="s">
        <v>38</v>
      </c>
    </row>
    <row r="251">
      <c r="A251" s="28" t="s">
        <v>598</v>
      </c>
      <c r="B251" s="6" t="s">
        <v>596</v>
      </c>
      <c r="C251" s="6" t="s">
        <v>567</v>
      </c>
      <c r="D251" s="7" t="s">
        <v>568</v>
      </c>
      <c r="E251" s="28" t="s">
        <v>569</v>
      </c>
      <c r="F251" s="5" t="s">
        <v>22</v>
      </c>
      <c r="G251" s="6" t="s">
        <v>38</v>
      </c>
      <c r="H251" s="6" t="s">
        <v>597</v>
      </c>
      <c r="I251" s="6" t="s">
        <v>38</v>
      </c>
      <c r="J251" s="8" t="s">
        <v>571</v>
      </c>
      <c r="K251" s="5" t="s">
        <v>572</v>
      </c>
      <c r="L251" s="7" t="s">
        <v>573</v>
      </c>
      <c r="M251" s="9">
        <v>0</v>
      </c>
      <c r="N251" s="5" t="s">
        <v>48</v>
      </c>
      <c r="O251" s="32">
        <v>42872.0793105671</v>
      </c>
      <c r="P251" s="33">
        <v>42874.3249207176</v>
      </c>
      <c r="Q251" s="28" t="s">
        <v>595</v>
      </c>
      <c r="R251" s="29" t="s">
        <v>38</v>
      </c>
      <c r="S251" s="28" t="s">
        <v>205</v>
      </c>
      <c r="T251" s="28" t="s">
        <v>593</v>
      </c>
      <c r="U251" s="5" t="s">
        <v>599</v>
      </c>
      <c r="V251" s="28" t="s">
        <v>576</v>
      </c>
      <c r="W251" s="7" t="s">
        <v>600</v>
      </c>
      <c r="X251" s="7" t="s">
        <v>310</v>
      </c>
      <c r="Y251" s="5" t="s">
        <v>198</v>
      </c>
      <c r="Z251" s="5" t="s">
        <v>937</v>
      </c>
      <c r="AA251" s="6" t="s">
        <v>38</v>
      </c>
      <c r="AB251" s="6" t="s">
        <v>38</v>
      </c>
      <c r="AC251" s="6" t="s">
        <v>38</v>
      </c>
      <c r="AD251" s="6" t="s">
        <v>38</v>
      </c>
      <c r="AE251" s="6" t="s">
        <v>38</v>
      </c>
    </row>
    <row r="252">
      <c r="A252" s="28" t="s">
        <v>607</v>
      </c>
      <c r="B252" s="6" t="s">
        <v>566</v>
      </c>
      <c r="C252" s="6" t="s">
        <v>567</v>
      </c>
      <c r="D252" s="7" t="s">
        <v>568</v>
      </c>
      <c r="E252" s="28" t="s">
        <v>569</v>
      </c>
      <c r="F252" s="5" t="s">
        <v>22</v>
      </c>
      <c r="G252" s="6" t="s">
        <v>96</v>
      </c>
      <c r="H252" s="6" t="s">
        <v>606</v>
      </c>
      <c r="I252" s="6" t="s">
        <v>38</v>
      </c>
      <c r="J252" s="8" t="s">
        <v>571</v>
      </c>
      <c r="K252" s="5" t="s">
        <v>572</v>
      </c>
      <c r="L252" s="7" t="s">
        <v>573</v>
      </c>
      <c r="M252" s="9">
        <v>0</v>
      </c>
      <c r="N252" s="5" t="s">
        <v>48</v>
      </c>
      <c r="O252" s="32">
        <v>42872.0840236458</v>
      </c>
      <c r="P252" s="33">
        <v>42874.3249207176</v>
      </c>
      <c r="Q252" s="28" t="s">
        <v>605</v>
      </c>
      <c r="R252" s="29" t="s">
        <v>38</v>
      </c>
      <c r="S252" s="28" t="s">
        <v>113</v>
      </c>
      <c r="T252" s="28" t="s">
        <v>608</v>
      </c>
      <c r="U252" s="5" t="s">
        <v>186</v>
      </c>
      <c r="V252" s="28" t="s">
        <v>576</v>
      </c>
      <c r="W252" s="7" t="s">
        <v>609</v>
      </c>
      <c r="X252" s="7" t="s">
        <v>310</v>
      </c>
      <c r="Y252" s="5" t="s">
        <v>198</v>
      </c>
      <c r="Z252" s="5" t="s">
        <v>937</v>
      </c>
      <c r="AA252" s="6" t="s">
        <v>38</v>
      </c>
      <c r="AB252" s="6" t="s">
        <v>38</v>
      </c>
      <c r="AC252" s="6" t="s">
        <v>38</v>
      </c>
      <c r="AD252" s="6" t="s">
        <v>38</v>
      </c>
      <c r="AE252" s="6" t="s">
        <v>38</v>
      </c>
    </row>
    <row r="253">
      <c r="A253" s="28" t="s">
        <v>615</v>
      </c>
      <c r="B253" s="6" t="s">
        <v>585</v>
      </c>
      <c r="C253" s="6" t="s">
        <v>567</v>
      </c>
      <c r="D253" s="7" t="s">
        <v>568</v>
      </c>
      <c r="E253" s="28" t="s">
        <v>569</v>
      </c>
      <c r="F253" s="5" t="s">
        <v>22</v>
      </c>
      <c r="G253" s="6" t="s">
        <v>38</v>
      </c>
      <c r="H253" s="6" t="s">
        <v>602</v>
      </c>
      <c r="I253" s="6" t="s">
        <v>38</v>
      </c>
      <c r="J253" s="8" t="s">
        <v>571</v>
      </c>
      <c r="K253" s="5" t="s">
        <v>572</v>
      </c>
      <c r="L253" s="7" t="s">
        <v>573</v>
      </c>
      <c r="M253" s="9">
        <v>0</v>
      </c>
      <c r="N253" s="5" t="s">
        <v>48</v>
      </c>
      <c r="O253" s="32">
        <v>42872.0850427083</v>
      </c>
      <c r="P253" s="33">
        <v>42874.3249207176</v>
      </c>
      <c r="Q253" s="28" t="s">
        <v>614</v>
      </c>
      <c r="R253" s="29" t="s">
        <v>38</v>
      </c>
      <c r="S253" s="28" t="s">
        <v>240</v>
      </c>
      <c r="T253" s="28" t="s">
        <v>608</v>
      </c>
      <c r="U253" s="5" t="s">
        <v>616</v>
      </c>
      <c r="V253" s="28" t="s">
        <v>576</v>
      </c>
      <c r="W253" s="7" t="s">
        <v>617</v>
      </c>
      <c r="X253" s="7" t="s">
        <v>310</v>
      </c>
      <c r="Y253" s="5" t="s">
        <v>198</v>
      </c>
      <c r="Z253" s="5" t="s">
        <v>937</v>
      </c>
      <c r="AA253" s="6" t="s">
        <v>38</v>
      </c>
      <c r="AB253" s="6" t="s">
        <v>38</v>
      </c>
      <c r="AC253" s="6" t="s">
        <v>38</v>
      </c>
      <c r="AD253" s="6" t="s">
        <v>38</v>
      </c>
      <c r="AE253" s="6" t="s">
        <v>38</v>
      </c>
    </row>
    <row r="254">
      <c r="A254" s="28" t="s">
        <v>612</v>
      </c>
      <c r="B254" s="6" t="s">
        <v>596</v>
      </c>
      <c r="C254" s="6" t="s">
        <v>567</v>
      </c>
      <c r="D254" s="7" t="s">
        <v>568</v>
      </c>
      <c r="E254" s="28" t="s">
        <v>569</v>
      </c>
      <c r="F254" s="5" t="s">
        <v>22</v>
      </c>
      <c r="G254" s="6" t="s">
        <v>96</v>
      </c>
      <c r="H254" s="6" t="s">
        <v>611</v>
      </c>
      <c r="I254" s="6" t="s">
        <v>38</v>
      </c>
      <c r="J254" s="8" t="s">
        <v>571</v>
      </c>
      <c r="K254" s="5" t="s">
        <v>572</v>
      </c>
      <c r="L254" s="7" t="s">
        <v>573</v>
      </c>
      <c r="M254" s="9">
        <v>0</v>
      </c>
      <c r="N254" s="5" t="s">
        <v>48</v>
      </c>
      <c r="O254" s="32">
        <v>42872.085834456</v>
      </c>
      <c r="P254" s="33">
        <v>42874.3249209144</v>
      </c>
      <c r="Q254" s="28" t="s">
        <v>610</v>
      </c>
      <c r="R254" s="29" t="s">
        <v>38</v>
      </c>
      <c r="S254" s="28" t="s">
        <v>205</v>
      </c>
      <c r="T254" s="28" t="s">
        <v>608</v>
      </c>
      <c r="U254" s="5" t="s">
        <v>267</v>
      </c>
      <c r="V254" s="28" t="s">
        <v>576</v>
      </c>
      <c r="W254" s="7" t="s">
        <v>613</v>
      </c>
      <c r="X254" s="7" t="s">
        <v>310</v>
      </c>
      <c r="Y254" s="5" t="s">
        <v>214</v>
      </c>
      <c r="Z254" s="5" t="s">
        <v>937</v>
      </c>
      <c r="AA254" s="6" t="s">
        <v>38</v>
      </c>
      <c r="AB254" s="6" t="s">
        <v>38</v>
      </c>
      <c r="AC254" s="6" t="s">
        <v>38</v>
      </c>
      <c r="AD254" s="6" t="s">
        <v>38</v>
      </c>
      <c r="AE254" s="6" t="s">
        <v>38</v>
      </c>
    </row>
    <row r="255">
      <c r="A255" s="28" t="s">
        <v>535</v>
      </c>
      <c r="B255" s="6" t="s">
        <v>529</v>
      </c>
      <c r="C255" s="6" t="s">
        <v>131</v>
      </c>
      <c r="D255" s="7" t="s">
        <v>530</v>
      </c>
      <c r="E255" s="28" t="s">
        <v>531</v>
      </c>
      <c r="F255" s="5" t="s">
        <v>22</v>
      </c>
      <c r="G255" s="6" t="s">
        <v>96</v>
      </c>
      <c r="H255" s="6" t="s">
        <v>38</v>
      </c>
      <c r="I255" s="6" t="s">
        <v>38</v>
      </c>
      <c r="J255" s="8" t="s">
        <v>532</v>
      </c>
      <c r="K255" s="5" t="s">
        <v>533</v>
      </c>
      <c r="L255" s="7" t="s">
        <v>534</v>
      </c>
      <c r="M255" s="9">
        <v>0</v>
      </c>
      <c r="N255" s="5" t="s">
        <v>48</v>
      </c>
      <c r="O255" s="32">
        <v>42872.0943467245</v>
      </c>
      <c r="P255" s="33">
        <v>42874.1790815625</v>
      </c>
      <c r="Q255" s="28" t="s">
        <v>528</v>
      </c>
      <c r="R255" s="29" t="s">
        <v>38</v>
      </c>
      <c r="S255" s="28" t="s">
        <v>113</v>
      </c>
      <c r="T255" s="28" t="s">
        <v>536</v>
      </c>
      <c r="U255" s="5" t="s">
        <v>195</v>
      </c>
      <c r="V255" s="30" t="s">
        <v>938</v>
      </c>
      <c r="W255" s="7" t="s">
        <v>538</v>
      </c>
      <c r="X255" s="7" t="s">
        <v>310</v>
      </c>
      <c r="Y255" s="5" t="s">
        <v>198</v>
      </c>
      <c r="Z255" s="5" t="s">
        <v>939</v>
      </c>
      <c r="AA255" s="6" t="s">
        <v>38</v>
      </c>
      <c r="AB255" s="6" t="s">
        <v>38</v>
      </c>
      <c r="AC255" s="6" t="s">
        <v>38</v>
      </c>
      <c r="AD255" s="6" t="s">
        <v>38</v>
      </c>
      <c r="AE255" s="6" t="s">
        <v>38</v>
      </c>
    </row>
    <row r="256">
      <c r="A256" s="28" t="s">
        <v>940</v>
      </c>
      <c r="B256" s="6" t="s">
        <v>941</v>
      </c>
      <c r="C256" s="6" t="s">
        <v>942</v>
      </c>
      <c r="D256" s="7" t="s">
        <v>731</v>
      </c>
      <c r="E256" s="28" t="s">
        <v>732</v>
      </c>
      <c r="F256" s="5" t="s">
        <v>22</v>
      </c>
      <c r="G256" s="6" t="s">
        <v>96</v>
      </c>
      <c r="H256" s="6" t="s">
        <v>38</v>
      </c>
      <c r="I256" s="6" t="s">
        <v>38</v>
      </c>
      <c r="J256" s="8" t="s">
        <v>532</v>
      </c>
      <c r="K256" s="5" t="s">
        <v>533</v>
      </c>
      <c r="L256" s="7" t="s">
        <v>534</v>
      </c>
      <c r="M256" s="9">
        <v>0</v>
      </c>
      <c r="N256" s="5" t="s">
        <v>92</v>
      </c>
      <c r="O256" s="32">
        <v>42872.107825463</v>
      </c>
      <c r="P256" s="33">
        <v>42874.1790815625</v>
      </c>
      <c r="Q256" s="28" t="s">
        <v>943</v>
      </c>
      <c r="R256" s="29" t="s">
        <v>944</v>
      </c>
      <c r="S256" s="28" t="s">
        <v>113</v>
      </c>
      <c r="T256" s="28" t="s">
        <v>554</v>
      </c>
      <c r="U256" s="5" t="s">
        <v>250</v>
      </c>
      <c r="V256" s="30" t="s">
        <v>945</v>
      </c>
      <c r="W256" s="7" t="s">
        <v>946</v>
      </c>
      <c r="X256" s="7" t="s">
        <v>40</v>
      </c>
      <c r="Y256" s="5" t="s">
        <v>188</v>
      </c>
      <c r="Z256" s="5" t="s">
        <v>38</v>
      </c>
      <c r="AA256" s="6" t="s">
        <v>38</v>
      </c>
      <c r="AB256" s="6" t="s">
        <v>38</v>
      </c>
      <c r="AC256" s="6" t="s">
        <v>38</v>
      </c>
      <c r="AD256" s="6" t="s">
        <v>38</v>
      </c>
      <c r="AE256" s="6" t="s">
        <v>38</v>
      </c>
    </row>
    <row r="257">
      <c r="A257" s="28" t="s">
        <v>560</v>
      </c>
      <c r="B257" s="6" t="s">
        <v>559</v>
      </c>
      <c r="C257" s="6" t="s">
        <v>947</v>
      </c>
      <c r="D257" s="7" t="s">
        <v>530</v>
      </c>
      <c r="E257" s="28" t="s">
        <v>531</v>
      </c>
      <c r="F257" s="5" t="s">
        <v>22</v>
      </c>
      <c r="G257" s="6" t="s">
        <v>96</v>
      </c>
      <c r="H257" s="6" t="s">
        <v>38</v>
      </c>
      <c r="I257" s="6" t="s">
        <v>38</v>
      </c>
      <c r="J257" s="8" t="s">
        <v>532</v>
      </c>
      <c r="K257" s="5" t="s">
        <v>533</v>
      </c>
      <c r="L257" s="7" t="s">
        <v>534</v>
      </c>
      <c r="M257" s="9">
        <v>0</v>
      </c>
      <c r="N257" s="5" t="s">
        <v>48</v>
      </c>
      <c r="O257" s="32">
        <v>42872.1127348032</v>
      </c>
      <c r="P257" s="33">
        <v>42874.1790817477</v>
      </c>
      <c r="Q257" s="28" t="s">
        <v>558</v>
      </c>
      <c r="R257" s="29" t="s">
        <v>38</v>
      </c>
      <c r="S257" s="28" t="s">
        <v>113</v>
      </c>
      <c r="T257" s="28" t="s">
        <v>554</v>
      </c>
      <c r="U257" s="5" t="s">
        <v>250</v>
      </c>
      <c r="V257" s="28" t="s">
        <v>537</v>
      </c>
      <c r="W257" s="7" t="s">
        <v>256</v>
      </c>
      <c r="X257" s="7" t="s">
        <v>310</v>
      </c>
      <c r="Y257" s="5" t="s">
        <v>198</v>
      </c>
      <c r="Z257" s="5" t="s">
        <v>939</v>
      </c>
      <c r="AA257" s="6" t="s">
        <v>38</v>
      </c>
      <c r="AB257" s="6" t="s">
        <v>38</v>
      </c>
      <c r="AC257" s="6" t="s">
        <v>38</v>
      </c>
      <c r="AD257" s="6" t="s">
        <v>38</v>
      </c>
      <c r="AE257" s="6" t="s">
        <v>38</v>
      </c>
    </row>
    <row r="258">
      <c r="A258" s="30" t="s">
        <v>748</v>
      </c>
      <c r="B258" s="6" t="s">
        <v>746</v>
      </c>
      <c r="C258" s="6" t="s">
        <v>730</v>
      </c>
      <c r="D258" s="7" t="s">
        <v>731</v>
      </c>
      <c r="E258" s="28" t="s">
        <v>732</v>
      </c>
      <c r="F258" s="5" t="s">
        <v>22</v>
      </c>
      <c r="G258" s="6" t="s">
        <v>59</v>
      </c>
      <c r="H258" s="6" t="s">
        <v>747</v>
      </c>
      <c r="I258" s="6" t="s">
        <v>38</v>
      </c>
      <c r="J258" s="8" t="s">
        <v>532</v>
      </c>
      <c r="K258" s="5" t="s">
        <v>533</v>
      </c>
      <c r="L258" s="7" t="s">
        <v>534</v>
      </c>
      <c r="M258" s="9">
        <v>0</v>
      </c>
      <c r="N258" s="5" t="s">
        <v>88</v>
      </c>
      <c r="O258" s="32">
        <v>42872.1163935532</v>
      </c>
      <c r="Q258" s="28" t="s">
        <v>745</v>
      </c>
      <c r="R258" s="29" t="s">
        <v>38</v>
      </c>
      <c r="S258" s="28" t="s">
        <v>113</v>
      </c>
      <c r="T258" s="28" t="s">
        <v>554</v>
      </c>
      <c r="U258" s="5" t="s">
        <v>250</v>
      </c>
      <c r="V258" s="28" t="s">
        <v>744</v>
      </c>
      <c r="W258" s="7" t="s">
        <v>749</v>
      </c>
      <c r="X258" s="7" t="s">
        <v>310</v>
      </c>
      <c r="Y258" s="5" t="s">
        <v>188</v>
      </c>
      <c r="Z258" s="5" t="s">
        <v>38</v>
      </c>
      <c r="AA258" s="6" t="s">
        <v>38</v>
      </c>
      <c r="AB258" s="6" t="s">
        <v>38</v>
      </c>
      <c r="AC258" s="6" t="s">
        <v>38</v>
      </c>
      <c r="AD258" s="6" t="s">
        <v>38</v>
      </c>
      <c r="AE258" s="6" t="s">
        <v>38</v>
      </c>
    </row>
    <row r="259">
      <c r="A259" s="28" t="s">
        <v>948</v>
      </c>
      <c r="B259" s="6" t="s">
        <v>949</v>
      </c>
      <c r="C259" s="6" t="s">
        <v>950</v>
      </c>
      <c r="D259" s="7" t="s">
        <v>731</v>
      </c>
      <c r="E259" s="28" t="s">
        <v>732</v>
      </c>
      <c r="F259" s="5" t="s">
        <v>22</v>
      </c>
      <c r="G259" s="6" t="s">
        <v>59</v>
      </c>
      <c r="H259" s="6" t="s">
        <v>951</v>
      </c>
      <c r="I259" s="6" t="s">
        <v>38</v>
      </c>
      <c r="J259" s="8" t="s">
        <v>532</v>
      </c>
      <c r="K259" s="5" t="s">
        <v>533</v>
      </c>
      <c r="L259" s="7" t="s">
        <v>534</v>
      </c>
      <c r="M259" s="9">
        <v>0</v>
      </c>
      <c r="N259" s="5" t="s">
        <v>48</v>
      </c>
      <c r="O259" s="32">
        <v>42872.1203827546</v>
      </c>
      <c r="P259" s="33">
        <v>42874.1790817477</v>
      </c>
      <c r="Q259" s="28" t="s">
        <v>952</v>
      </c>
      <c r="R259" s="29" t="s">
        <v>38</v>
      </c>
      <c r="S259" s="28" t="s">
        <v>113</v>
      </c>
      <c r="T259" s="28" t="s">
        <v>753</v>
      </c>
      <c r="U259" s="5" t="s">
        <v>754</v>
      </c>
      <c r="V259" s="28" t="s">
        <v>953</v>
      </c>
      <c r="W259" s="7" t="s">
        <v>617</v>
      </c>
      <c r="X259" s="7" t="s">
        <v>71</v>
      </c>
      <c r="Y259" s="5" t="s">
        <v>188</v>
      </c>
      <c r="Z259" s="5" t="s">
        <v>939</v>
      </c>
      <c r="AA259" s="6" t="s">
        <v>38</v>
      </c>
      <c r="AB259" s="6" t="s">
        <v>38</v>
      </c>
      <c r="AC259" s="6" t="s">
        <v>38</v>
      </c>
      <c r="AD259" s="6" t="s">
        <v>38</v>
      </c>
      <c r="AE259" s="6" t="s">
        <v>38</v>
      </c>
    </row>
    <row r="260">
      <c r="A260" s="28" t="s">
        <v>148</v>
      </c>
      <c r="B260" s="6" t="s">
        <v>147</v>
      </c>
      <c r="C260" s="6" t="s">
        <v>131</v>
      </c>
      <c r="D260" s="7" t="s">
        <v>132</v>
      </c>
      <c r="E260" s="28" t="s">
        <v>133</v>
      </c>
      <c r="F260" s="5" t="s">
        <v>103</v>
      </c>
      <c r="G260" s="6" t="s">
        <v>59</v>
      </c>
      <c r="H260" s="6" t="s">
        <v>38</v>
      </c>
      <c r="I260" s="6" t="s">
        <v>38</v>
      </c>
      <c r="J260" s="8" t="s">
        <v>85</v>
      </c>
      <c r="K260" s="5" t="s">
        <v>86</v>
      </c>
      <c r="L260" s="7" t="s">
        <v>87</v>
      </c>
      <c r="M260" s="9">
        <v>0</v>
      </c>
      <c r="N260" s="5" t="s">
        <v>48</v>
      </c>
      <c r="O260" s="32">
        <v>42872.1528901273</v>
      </c>
      <c r="P260" s="33">
        <v>42874.1790819097</v>
      </c>
      <c r="Q260" s="28" t="s">
        <v>146</v>
      </c>
      <c r="R260" s="29" t="s">
        <v>38</v>
      </c>
      <c r="S260" s="28" t="s">
        <v>75</v>
      </c>
      <c r="T260" s="28" t="s">
        <v>89</v>
      </c>
      <c r="U260" s="5" t="s">
        <v>105</v>
      </c>
      <c r="V260" s="28" t="s">
        <v>106</v>
      </c>
      <c r="W260" s="7" t="s">
        <v>38</v>
      </c>
      <c r="X260" s="7" t="s">
        <v>38</v>
      </c>
      <c r="Y260" s="5" t="s">
        <v>38</v>
      </c>
      <c r="Z260" s="5" t="s">
        <v>38</v>
      </c>
      <c r="AA260" s="6" t="s">
        <v>38</v>
      </c>
      <c r="AB260" s="6" t="s">
        <v>38</v>
      </c>
      <c r="AC260" s="6" t="s">
        <v>38</v>
      </c>
      <c r="AD260" s="6" t="s">
        <v>38</v>
      </c>
      <c r="AE260" s="6" t="s">
        <v>38</v>
      </c>
    </row>
    <row r="261">
      <c r="A261" s="28" t="s">
        <v>157</v>
      </c>
      <c r="B261" s="6" t="s">
        <v>156</v>
      </c>
      <c r="C261" s="6" t="s">
        <v>131</v>
      </c>
      <c r="D261" s="7" t="s">
        <v>132</v>
      </c>
      <c r="E261" s="28" t="s">
        <v>133</v>
      </c>
      <c r="F261" s="5" t="s">
        <v>103</v>
      </c>
      <c r="G261" s="6" t="s">
        <v>59</v>
      </c>
      <c r="H261" s="6" t="s">
        <v>38</v>
      </c>
      <c r="I261" s="6" t="s">
        <v>38</v>
      </c>
      <c r="J261" s="8" t="s">
        <v>85</v>
      </c>
      <c r="K261" s="5" t="s">
        <v>86</v>
      </c>
      <c r="L261" s="7" t="s">
        <v>87</v>
      </c>
      <c r="M261" s="9">
        <v>0</v>
      </c>
      <c r="N261" s="5" t="s">
        <v>48</v>
      </c>
      <c r="O261" s="32">
        <v>42872.1610929745</v>
      </c>
      <c r="P261" s="33">
        <v>42874.1790819097</v>
      </c>
      <c r="Q261" s="28" t="s">
        <v>155</v>
      </c>
      <c r="R261" s="29" t="s">
        <v>38</v>
      </c>
      <c r="S261" s="28" t="s">
        <v>75</v>
      </c>
      <c r="T261" s="28" t="s">
        <v>89</v>
      </c>
      <c r="U261" s="5" t="s">
        <v>105</v>
      </c>
      <c r="V261" s="28" t="s">
        <v>106</v>
      </c>
      <c r="W261" s="7" t="s">
        <v>38</v>
      </c>
      <c r="X261" s="7" t="s">
        <v>38</v>
      </c>
      <c r="Y261" s="5" t="s">
        <v>38</v>
      </c>
      <c r="Z261" s="5" t="s">
        <v>38</v>
      </c>
      <c r="AA261" s="6" t="s">
        <v>38</v>
      </c>
      <c r="AB261" s="6" t="s">
        <v>38</v>
      </c>
      <c r="AC261" s="6" t="s">
        <v>38</v>
      </c>
      <c r="AD261" s="6" t="s">
        <v>38</v>
      </c>
      <c r="AE261" s="6" t="s">
        <v>38</v>
      </c>
    </row>
    <row r="262">
      <c r="A262" s="28" t="s">
        <v>162</v>
      </c>
      <c r="B262" s="6" t="s">
        <v>161</v>
      </c>
      <c r="C262" s="6" t="s">
        <v>131</v>
      </c>
      <c r="D262" s="7" t="s">
        <v>132</v>
      </c>
      <c r="E262" s="28" t="s">
        <v>133</v>
      </c>
      <c r="F262" s="5" t="s">
        <v>103</v>
      </c>
      <c r="G262" s="6" t="s">
        <v>59</v>
      </c>
      <c r="H262" s="6" t="s">
        <v>38</v>
      </c>
      <c r="I262" s="6" t="s">
        <v>38</v>
      </c>
      <c r="J262" s="8" t="s">
        <v>85</v>
      </c>
      <c r="K262" s="5" t="s">
        <v>86</v>
      </c>
      <c r="L262" s="7" t="s">
        <v>87</v>
      </c>
      <c r="M262" s="9">
        <v>0</v>
      </c>
      <c r="N262" s="5" t="s">
        <v>48</v>
      </c>
      <c r="O262" s="32">
        <v>42872.1769267014</v>
      </c>
      <c r="P262" s="33">
        <v>42874.1790819097</v>
      </c>
      <c r="Q262" s="28" t="s">
        <v>160</v>
      </c>
      <c r="R262" s="29" t="s">
        <v>38</v>
      </c>
      <c r="S262" s="28" t="s">
        <v>75</v>
      </c>
      <c r="T262" s="28" t="s">
        <v>89</v>
      </c>
      <c r="U262" s="5" t="s">
        <v>105</v>
      </c>
      <c r="V262" s="28" t="s">
        <v>106</v>
      </c>
      <c r="W262" s="7" t="s">
        <v>38</v>
      </c>
      <c r="X262" s="7" t="s">
        <v>38</v>
      </c>
      <c r="Y262" s="5" t="s">
        <v>38</v>
      </c>
      <c r="Z262" s="5" t="s">
        <v>38</v>
      </c>
      <c r="AA262" s="6" t="s">
        <v>38</v>
      </c>
      <c r="AB262" s="6" t="s">
        <v>38</v>
      </c>
      <c r="AC262" s="6" t="s">
        <v>38</v>
      </c>
      <c r="AD262" s="6" t="s">
        <v>38</v>
      </c>
      <c r="AE262" s="6" t="s">
        <v>38</v>
      </c>
    </row>
    <row r="263">
      <c r="A263" s="28" t="s">
        <v>835</v>
      </c>
      <c r="B263" s="6" t="s">
        <v>833</v>
      </c>
      <c r="C263" s="6" t="s">
        <v>45</v>
      </c>
      <c r="D263" s="7" t="s">
        <v>824</v>
      </c>
      <c r="E263" s="28" t="s">
        <v>825</v>
      </c>
      <c r="F263" s="5" t="s">
        <v>103</v>
      </c>
      <c r="G263" s="6" t="s">
        <v>96</v>
      </c>
      <c r="H263" s="6" t="s">
        <v>38</v>
      </c>
      <c r="I263" s="6" t="s">
        <v>38</v>
      </c>
      <c r="J263" s="8" t="s">
        <v>85</v>
      </c>
      <c r="K263" s="5" t="s">
        <v>86</v>
      </c>
      <c r="L263" s="7" t="s">
        <v>87</v>
      </c>
      <c r="M263" s="9">
        <v>0</v>
      </c>
      <c r="N263" s="5" t="s">
        <v>48</v>
      </c>
      <c r="O263" s="32">
        <v>42872.1873014699</v>
      </c>
      <c r="P263" s="33">
        <v>42874.1790820949</v>
      </c>
      <c r="Q263" s="28" t="s">
        <v>832</v>
      </c>
      <c r="R263" s="29" t="s">
        <v>38</v>
      </c>
      <c r="S263" s="28" t="s">
        <v>75</v>
      </c>
      <c r="T263" s="28" t="s">
        <v>89</v>
      </c>
      <c r="U263" s="5" t="s">
        <v>105</v>
      </c>
      <c r="V263" s="28" t="s">
        <v>106</v>
      </c>
      <c r="W263" s="7" t="s">
        <v>38</v>
      </c>
      <c r="X263" s="7" t="s">
        <v>38</v>
      </c>
      <c r="Y263" s="5" t="s">
        <v>38</v>
      </c>
      <c r="Z263" s="5" t="s">
        <v>38</v>
      </c>
      <c r="AA263" s="6" t="s">
        <v>38</v>
      </c>
      <c r="AB263" s="6" t="s">
        <v>38</v>
      </c>
      <c r="AC263" s="6" t="s">
        <v>38</v>
      </c>
      <c r="AD263" s="6" t="s">
        <v>38</v>
      </c>
      <c r="AE263" s="6" t="s">
        <v>38</v>
      </c>
    </row>
    <row r="264">
      <c r="A264" s="28" t="s">
        <v>954</v>
      </c>
      <c r="B264" s="6" t="s">
        <v>806</v>
      </c>
      <c r="C264" s="6" t="s">
        <v>909</v>
      </c>
      <c r="D264" s="7" t="s">
        <v>910</v>
      </c>
      <c r="E264" s="28" t="s">
        <v>911</v>
      </c>
      <c r="F264" s="5" t="s">
        <v>125</v>
      </c>
      <c r="G264" s="6" t="s">
        <v>526</v>
      </c>
      <c r="H264" s="6" t="s">
        <v>38</v>
      </c>
      <c r="I264" s="6" t="s">
        <v>38</v>
      </c>
      <c r="J264" s="8" t="s">
        <v>126</v>
      </c>
      <c r="K264" s="5" t="s">
        <v>39</v>
      </c>
      <c r="L264" s="7" t="s">
        <v>127</v>
      </c>
      <c r="M264" s="9">
        <v>0</v>
      </c>
      <c r="N264" s="5" t="s">
        <v>798</v>
      </c>
      <c r="O264" s="32">
        <v>42872.2608356482</v>
      </c>
      <c r="P264" s="33">
        <v>42874.1790822917</v>
      </c>
      <c r="Q264" s="28" t="s">
        <v>808</v>
      </c>
      <c r="R264" s="29" t="s">
        <v>38</v>
      </c>
      <c r="S264" s="28" t="s">
        <v>75</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30" t="s">
        <v>955</v>
      </c>
      <c r="B265" s="6" t="s">
        <v>806</v>
      </c>
      <c r="C265" s="6" t="s">
        <v>909</v>
      </c>
      <c r="D265" s="7" t="s">
        <v>910</v>
      </c>
      <c r="E265" s="28" t="s">
        <v>911</v>
      </c>
      <c r="F265" s="5" t="s">
        <v>125</v>
      </c>
      <c r="G265" s="6" t="s">
        <v>526</v>
      </c>
      <c r="H265" s="6" t="s">
        <v>38</v>
      </c>
      <c r="I265" s="6" t="s">
        <v>38</v>
      </c>
      <c r="J265" s="8" t="s">
        <v>126</v>
      </c>
      <c r="K265" s="5" t="s">
        <v>39</v>
      </c>
      <c r="L265" s="7" t="s">
        <v>127</v>
      </c>
      <c r="M265" s="9">
        <v>0</v>
      </c>
      <c r="N265" s="5" t="s">
        <v>88</v>
      </c>
      <c r="O265" s="32">
        <v>42872.2610736111</v>
      </c>
      <c r="Q265" s="28" t="s">
        <v>808</v>
      </c>
      <c r="R265" s="29" t="s">
        <v>38</v>
      </c>
      <c r="S265" s="28" t="s">
        <v>75</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789</v>
      </c>
      <c r="B266" s="6" t="s">
        <v>788</v>
      </c>
      <c r="C266" s="6" t="s">
        <v>313</v>
      </c>
      <c r="D266" s="7" t="s">
        <v>784</v>
      </c>
      <c r="E266" s="28" t="s">
        <v>785</v>
      </c>
      <c r="F266" s="5" t="s">
        <v>103</v>
      </c>
      <c r="G266" s="6" t="s">
        <v>96</v>
      </c>
      <c r="H266" s="6" t="s">
        <v>38</v>
      </c>
      <c r="I266" s="6" t="s">
        <v>38</v>
      </c>
      <c r="J266" s="8" t="s">
        <v>109</v>
      </c>
      <c r="K266" s="5" t="s">
        <v>110</v>
      </c>
      <c r="L266" s="7" t="s">
        <v>111</v>
      </c>
      <c r="M266" s="9">
        <v>0</v>
      </c>
      <c r="N266" s="5" t="s">
        <v>48</v>
      </c>
      <c r="O266" s="32">
        <v>42872.2707043171</v>
      </c>
      <c r="P266" s="33">
        <v>42874.3249209144</v>
      </c>
      <c r="Q266" s="28" t="s">
        <v>787</v>
      </c>
      <c r="R266" s="29" t="s">
        <v>38</v>
      </c>
      <c r="S266" s="28" t="s">
        <v>113</v>
      </c>
      <c r="T266" s="28" t="s">
        <v>114</v>
      </c>
      <c r="U266" s="5" t="s">
        <v>115</v>
      </c>
      <c r="V266" s="28" t="s">
        <v>116</v>
      </c>
      <c r="W266" s="7" t="s">
        <v>38</v>
      </c>
      <c r="X266" s="7" t="s">
        <v>38</v>
      </c>
      <c r="Y266" s="5" t="s">
        <v>38</v>
      </c>
      <c r="Z266" s="5" t="s">
        <v>38</v>
      </c>
      <c r="AA266" s="6" t="s">
        <v>38</v>
      </c>
      <c r="AB266" s="6" t="s">
        <v>38</v>
      </c>
      <c r="AC266" s="6" t="s">
        <v>38</v>
      </c>
      <c r="AD266" s="6" t="s">
        <v>38</v>
      </c>
      <c r="AE266" s="6" t="s">
        <v>38</v>
      </c>
    </row>
    <row r="267">
      <c r="A267" s="28" t="s">
        <v>793</v>
      </c>
      <c r="B267" s="6" t="s">
        <v>791</v>
      </c>
      <c r="C267" s="6" t="s">
        <v>313</v>
      </c>
      <c r="D267" s="7" t="s">
        <v>784</v>
      </c>
      <c r="E267" s="28" t="s">
        <v>785</v>
      </c>
      <c r="F267" s="5" t="s">
        <v>103</v>
      </c>
      <c r="G267" s="6" t="s">
        <v>96</v>
      </c>
      <c r="H267" s="6" t="s">
        <v>38</v>
      </c>
      <c r="I267" s="6" t="s">
        <v>38</v>
      </c>
      <c r="J267" s="8" t="s">
        <v>109</v>
      </c>
      <c r="K267" s="5" t="s">
        <v>110</v>
      </c>
      <c r="L267" s="7" t="s">
        <v>111</v>
      </c>
      <c r="M267" s="9">
        <v>0</v>
      </c>
      <c r="N267" s="5" t="s">
        <v>48</v>
      </c>
      <c r="O267" s="32">
        <v>42872.276593831</v>
      </c>
      <c r="P267" s="33">
        <v>42874.1790824421</v>
      </c>
      <c r="Q267" s="28" t="s">
        <v>790</v>
      </c>
      <c r="R267" s="29" t="s">
        <v>38</v>
      </c>
      <c r="S267" s="28" t="s">
        <v>113</v>
      </c>
      <c r="T267" s="28" t="s">
        <v>114</v>
      </c>
      <c r="U267" s="5" t="s">
        <v>115</v>
      </c>
      <c r="V267" s="28" t="s">
        <v>116</v>
      </c>
      <c r="W267" s="7" t="s">
        <v>38</v>
      </c>
      <c r="X267" s="7" t="s">
        <v>38</v>
      </c>
      <c r="Y267" s="5" t="s">
        <v>38</v>
      </c>
      <c r="Z267" s="5" t="s">
        <v>38</v>
      </c>
      <c r="AA267" s="6" t="s">
        <v>38</v>
      </c>
      <c r="AB267" s="6" t="s">
        <v>38</v>
      </c>
      <c r="AC267" s="6" t="s">
        <v>38</v>
      </c>
      <c r="AD267" s="6" t="s">
        <v>38</v>
      </c>
      <c r="AE267" s="6" t="s">
        <v>38</v>
      </c>
    </row>
    <row r="268">
      <c r="A268" s="28" t="s">
        <v>849</v>
      </c>
      <c r="B268" s="6" t="s">
        <v>801</v>
      </c>
      <c r="C268" s="6" t="s">
        <v>313</v>
      </c>
      <c r="D268" s="7" t="s">
        <v>314</v>
      </c>
      <c r="E268" s="28" t="s">
        <v>315</v>
      </c>
      <c r="F268" s="5" t="s">
        <v>103</v>
      </c>
      <c r="G268" s="6" t="s">
        <v>96</v>
      </c>
      <c r="H268" s="6" t="s">
        <v>38</v>
      </c>
      <c r="I268" s="6" t="s">
        <v>38</v>
      </c>
      <c r="J268" s="8" t="s">
        <v>109</v>
      </c>
      <c r="K268" s="5" t="s">
        <v>110</v>
      </c>
      <c r="L268" s="7" t="s">
        <v>111</v>
      </c>
      <c r="M268" s="9">
        <v>0</v>
      </c>
      <c r="N268" s="5" t="s">
        <v>92</v>
      </c>
      <c r="O268" s="32">
        <v>42872.3008012732</v>
      </c>
      <c r="P268" s="33">
        <v>42874.3249210995</v>
      </c>
      <c r="Q268" s="28" t="s">
        <v>848</v>
      </c>
      <c r="R268" s="29" t="s">
        <v>956</v>
      </c>
      <c r="S268" s="28" t="s">
        <v>113</v>
      </c>
      <c r="T268" s="28" t="s">
        <v>114</v>
      </c>
      <c r="U268" s="5" t="s">
        <v>115</v>
      </c>
      <c r="V268" s="28" t="s">
        <v>116</v>
      </c>
      <c r="W268" s="7" t="s">
        <v>38</v>
      </c>
      <c r="X268" s="7" t="s">
        <v>38</v>
      </c>
      <c r="Y268" s="5" t="s">
        <v>38</v>
      </c>
      <c r="Z268" s="5" t="s">
        <v>38</v>
      </c>
      <c r="AA268" s="6" t="s">
        <v>38</v>
      </c>
      <c r="AB268" s="6" t="s">
        <v>38</v>
      </c>
      <c r="AC268" s="6" t="s">
        <v>38</v>
      </c>
      <c r="AD268" s="6" t="s">
        <v>38</v>
      </c>
      <c r="AE268" s="6" t="s">
        <v>38</v>
      </c>
    </row>
    <row r="269">
      <c r="A269" s="28" t="s">
        <v>342</v>
      </c>
      <c r="B269" s="6" t="s">
        <v>341</v>
      </c>
      <c r="C269" s="6" t="s">
        <v>313</v>
      </c>
      <c r="D269" s="7" t="s">
        <v>314</v>
      </c>
      <c r="E269" s="28" t="s">
        <v>315</v>
      </c>
      <c r="F269" s="5" t="s">
        <v>103</v>
      </c>
      <c r="G269" s="6" t="s">
        <v>96</v>
      </c>
      <c r="H269" s="6" t="s">
        <v>38</v>
      </c>
      <c r="I269" s="6" t="s">
        <v>38</v>
      </c>
      <c r="J269" s="8" t="s">
        <v>109</v>
      </c>
      <c r="K269" s="5" t="s">
        <v>110</v>
      </c>
      <c r="L269" s="7" t="s">
        <v>111</v>
      </c>
      <c r="M269" s="9">
        <v>0</v>
      </c>
      <c r="N269" s="5" t="s">
        <v>92</v>
      </c>
      <c r="O269" s="32">
        <v>42872.3131928588</v>
      </c>
      <c r="P269" s="33">
        <v>42874.1790826389</v>
      </c>
      <c r="Q269" s="28" t="s">
        <v>340</v>
      </c>
      <c r="R269" s="29" t="s">
        <v>957</v>
      </c>
      <c r="S269" s="28" t="s">
        <v>113</v>
      </c>
      <c r="T269" s="28" t="s">
        <v>114</v>
      </c>
      <c r="U269" s="5" t="s">
        <v>115</v>
      </c>
      <c r="V269" s="28" t="s">
        <v>116</v>
      </c>
      <c r="W269" s="7" t="s">
        <v>38</v>
      </c>
      <c r="X269" s="7" t="s">
        <v>38</v>
      </c>
      <c r="Y269" s="5" t="s">
        <v>38</v>
      </c>
      <c r="Z269" s="5" t="s">
        <v>38</v>
      </c>
      <c r="AA269" s="6" t="s">
        <v>38</v>
      </c>
      <c r="AB269" s="6" t="s">
        <v>38</v>
      </c>
      <c r="AC269" s="6" t="s">
        <v>38</v>
      </c>
      <c r="AD269" s="6" t="s">
        <v>38</v>
      </c>
      <c r="AE269" s="6" t="s">
        <v>38</v>
      </c>
    </row>
    <row r="270">
      <c r="A270" s="28" t="s">
        <v>345</v>
      </c>
      <c r="B270" s="6" t="s">
        <v>344</v>
      </c>
      <c r="C270" s="6" t="s">
        <v>313</v>
      </c>
      <c r="D270" s="7" t="s">
        <v>314</v>
      </c>
      <c r="E270" s="28" t="s">
        <v>315</v>
      </c>
      <c r="F270" s="5" t="s">
        <v>103</v>
      </c>
      <c r="G270" s="6" t="s">
        <v>96</v>
      </c>
      <c r="H270" s="6" t="s">
        <v>38</v>
      </c>
      <c r="I270" s="6" t="s">
        <v>38</v>
      </c>
      <c r="J270" s="8" t="s">
        <v>109</v>
      </c>
      <c r="K270" s="5" t="s">
        <v>110</v>
      </c>
      <c r="L270" s="7" t="s">
        <v>111</v>
      </c>
      <c r="M270" s="9">
        <v>0</v>
      </c>
      <c r="N270" s="5" t="s">
        <v>92</v>
      </c>
      <c r="O270" s="32">
        <v>42872.3520228357</v>
      </c>
      <c r="P270" s="33">
        <v>42874.1790826389</v>
      </c>
      <c r="Q270" s="28" t="s">
        <v>343</v>
      </c>
      <c r="R270" s="29" t="s">
        <v>958</v>
      </c>
      <c r="S270" s="28" t="s">
        <v>113</v>
      </c>
      <c r="T270" s="28" t="s">
        <v>114</v>
      </c>
      <c r="U270" s="5" t="s">
        <v>115</v>
      </c>
      <c r="V270" s="28" t="s">
        <v>116</v>
      </c>
      <c r="W270" s="7" t="s">
        <v>38</v>
      </c>
      <c r="X270" s="7" t="s">
        <v>38</v>
      </c>
      <c r="Y270" s="5" t="s">
        <v>38</v>
      </c>
      <c r="Z270" s="5" t="s">
        <v>38</v>
      </c>
      <c r="AA270" s="6" t="s">
        <v>38</v>
      </c>
      <c r="AB270" s="6" t="s">
        <v>38</v>
      </c>
      <c r="AC270" s="6" t="s">
        <v>38</v>
      </c>
      <c r="AD270" s="6" t="s">
        <v>38</v>
      </c>
      <c r="AE270" s="6" t="s">
        <v>38</v>
      </c>
    </row>
    <row r="271">
      <c r="A271" s="28" t="s">
        <v>348</v>
      </c>
      <c r="B271" s="6" t="s">
        <v>347</v>
      </c>
      <c r="C271" s="6" t="s">
        <v>313</v>
      </c>
      <c r="D271" s="7" t="s">
        <v>314</v>
      </c>
      <c r="E271" s="28" t="s">
        <v>315</v>
      </c>
      <c r="F271" s="5" t="s">
        <v>103</v>
      </c>
      <c r="G271" s="6" t="s">
        <v>96</v>
      </c>
      <c r="H271" s="6" t="s">
        <v>38</v>
      </c>
      <c r="I271" s="6" t="s">
        <v>38</v>
      </c>
      <c r="J271" s="8" t="s">
        <v>109</v>
      </c>
      <c r="K271" s="5" t="s">
        <v>110</v>
      </c>
      <c r="L271" s="7" t="s">
        <v>111</v>
      </c>
      <c r="M271" s="9">
        <v>0</v>
      </c>
      <c r="N271" s="5" t="s">
        <v>92</v>
      </c>
      <c r="O271" s="32">
        <v>42872.3536364583</v>
      </c>
      <c r="P271" s="33">
        <v>42874.1790828356</v>
      </c>
      <c r="Q271" s="28" t="s">
        <v>346</v>
      </c>
      <c r="R271" s="29" t="s">
        <v>959</v>
      </c>
      <c r="S271" s="28" t="s">
        <v>113</v>
      </c>
      <c r="T271" s="28" t="s">
        <v>114</v>
      </c>
      <c r="U271" s="5" t="s">
        <v>115</v>
      </c>
      <c r="V271" s="28" t="s">
        <v>116</v>
      </c>
      <c r="W271" s="7" t="s">
        <v>38</v>
      </c>
      <c r="X271" s="7" t="s">
        <v>38</v>
      </c>
      <c r="Y271" s="5" t="s">
        <v>38</v>
      </c>
      <c r="Z271" s="5" t="s">
        <v>38</v>
      </c>
      <c r="AA271" s="6" t="s">
        <v>38</v>
      </c>
      <c r="AB271" s="6" t="s">
        <v>38</v>
      </c>
      <c r="AC271" s="6" t="s">
        <v>38</v>
      </c>
      <c r="AD271" s="6" t="s">
        <v>38</v>
      </c>
      <c r="AE271" s="6" t="s">
        <v>38</v>
      </c>
    </row>
    <row r="272">
      <c r="A272" s="28" t="s">
        <v>960</v>
      </c>
      <c r="B272" s="6" t="s">
        <v>961</v>
      </c>
      <c r="C272" s="6" t="s">
        <v>131</v>
      </c>
      <c r="D272" s="7" t="s">
        <v>530</v>
      </c>
      <c r="E272" s="28" t="s">
        <v>531</v>
      </c>
      <c r="F272" s="5" t="s">
        <v>22</v>
      </c>
      <c r="G272" s="6" t="s">
        <v>96</v>
      </c>
      <c r="H272" s="6" t="s">
        <v>38</v>
      </c>
      <c r="I272" s="6" t="s">
        <v>38</v>
      </c>
      <c r="J272" s="8" t="s">
        <v>962</v>
      </c>
      <c r="K272" s="5" t="s">
        <v>963</v>
      </c>
      <c r="L272" s="7" t="s">
        <v>964</v>
      </c>
      <c r="M272" s="9">
        <v>0</v>
      </c>
      <c r="N272" s="5" t="s">
        <v>48</v>
      </c>
      <c r="O272" s="32">
        <v>42872.3555940625</v>
      </c>
      <c r="P272" s="33">
        <v>42874.1790828356</v>
      </c>
      <c r="Q272" s="28" t="s">
        <v>38</v>
      </c>
      <c r="R272" s="29" t="s">
        <v>38</v>
      </c>
      <c r="S272" s="28" t="s">
        <v>113</v>
      </c>
      <c r="T272" s="28" t="s">
        <v>753</v>
      </c>
      <c r="U272" s="5" t="s">
        <v>754</v>
      </c>
      <c r="V272" s="28" t="s">
        <v>537</v>
      </c>
      <c r="W272" s="7" t="s">
        <v>965</v>
      </c>
      <c r="X272" s="7" t="s">
        <v>38</v>
      </c>
      <c r="Y272" s="5" t="s">
        <v>198</v>
      </c>
      <c r="Z272" s="5" t="s">
        <v>966</v>
      </c>
      <c r="AA272" s="6" t="s">
        <v>38</v>
      </c>
      <c r="AB272" s="6" t="s">
        <v>38</v>
      </c>
      <c r="AC272" s="6" t="s">
        <v>38</v>
      </c>
      <c r="AD272" s="6" t="s">
        <v>38</v>
      </c>
      <c r="AE272" s="6" t="s">
        <v>38</v>
      </c>
    </row>
    <row r="273">
      <c r="A273" s="28" t="s">
        <v>967</v>
      </c>
      <c r="B273" s="6" t="s">
        <v>968</v>
      </c>
      <c r="C273" s="6" t="s">
        <v>969</v>
      </c>
      <c r="D273" s="7" t="s">
        <v>970</v>
      </c>
      <c r="E273" s="28" t="s">
        <v>971</v>
      </c>
      <c r="F273" s="5" t="s">
        <v>67</v>
      </c>
      <c r="G273" s="6" t="s">
        <v>68</v>
      </c>
      <c r="H273" s="6" t="s">
        <v>972</v>
      </c>
      <c r="I273" s="6" t="s">
        <v>38</v>
      </c>
      <c r="J273" s="8" t="s">
        <v>962</v>
      </c>
      <c r="K273" s="5" t="s">
        <v>963</v>
      </c>
      <c r="L273" s="7" t="s">
        <v>964</v>
      </c>
      <c r="M273" s="9">
        <v>0</v>
      </c>
      <c r="N273" s="5" t="s">
        <v>42</v>
      </c>
      <c r="O273" s="32">
        <v>42872.3604560185</v>
      </c>
      <c r="P273" s="33">
        <v>42874.1790828356</v>
      </c>
      <c r="Q273" s="28" t="s">
        <v>38</v>
      </c>
      <c r="R273" s="29" t="s">
        <v>38</v>
      </c>
      <c r="S273" s="28" t="s">
        <v>113</v>
      </c>
      <c r="T273" s="28" t="s">
        <v>38</v>
      </c>
      <c r="U273" s="5" t="s">
        <v>38</v>
      </c>
      <c r="V273" s="30" t="s">
        <v>973</v>
      </c>
      <c r="W273" s="7" t="s">
        <v>38</v>
      </c>
      <c r="X273" s="7" t="s">
        <v>38</v>
      </c>
      <c r="Y273" s="5" t="s">
        <v>38</v>
      </c>
      <c r="Z273" s="5" t="s">
        <v>38</v>
      </c>
      <c r="AA273" s="6" t="s">
        <v>38</v>
      </c>
      <c r="AB273" s="6" t="s">
        <v>385</v>
      </c>
      <c r="AC273" s="6" t="s">
        <v>974</v>
      </c>
      <c r="AD273" s="6" t="s">
        <v>975</v>
      </c>
      <c r="AE273" s="6" t="s">
        <v>38</v>
      </c>
    </row>
    <row r="274">
      <c r="A274" s="28" t="s">
        <v>356</v>
      </c>
      <c r="B274" s="6" t="s">
        <v>355</v>
      </c>
      <c r="C274" s="6" t="s">
        <v>313</v>
      </c>
      <c r="D274" s="7" t="s">
        <v>314</v>
      </c>
      <c r="E274" s="28" t="s">
        <v>315</v>
      </c>
      <c r="F274" s="5" t="s">
        <v>103</v>
      </c>
      <c r="G274" s="6" t="s">
        <v>96</v>
      </c>
      <c r="H274" s="6" t="s">
        <v>38</v>
      </c>
      <c r="I274" s="6" t="s">
        <v>38</v>
      </c>
      <c r="J274" s="8" t="s">
        <v>109</v>
      </c>
      <c r="K274" s="5" t="s">
        <v>110</v>
      </c>
      <c r="L274" s="7" t="s">
        <v>111</v>
      </c>
      <c r="M274" s="9">
        <v>0</v>
      </c>
      <c r="N274" s="5" t="s">
        <v>92</v>
      </c>
      <c r="O274" s="32">
        <v>42872.3699736921</v>
      </c>
      <c r="P274" s="33">
        <v>42874.1790829861</v>
      </c>
      <c r="Q274" s="28" t="s">
        <v>354</v>
      </c>
      <c r="R274" s="29" t="s">
        <v>976</v>
      </c>
      <c r="S274" s="28" t="s">
        <v>113</v>
      </c>
      <c r="T274" s="28" t="s">
        <v>114</v>
      </c>
      <c r="U274" s="5" t="s">
        <v>115</v>
      </c>
      <c r="V274" s="28" t="s">
        <v>116</v>
      </c>
      <c r="W274" s="7" t="s">
        <v>38</v>
      </c>
      <c r="X274" s="7" t="s">
        <v>38</v>
      </c>
      <c r="Y274" s="5" t="s">
        <v>38</v>
      </c>
      <c r="Z274" s="5" t="s">
        <v>38</v>
      </c>
      <c r="AA274" s="6" t="s">
        <v>38</v>
      </c>
      <c r="AB274" s="6" t="s">
        <v>38</v>
      </c>
      <c r="AC274" s="6" t="s">
        <v>38</v>
      </c>
      <c r="AD274" s="6" t="s">
        <v>38</v>
      </c>
      <c r="AE274" s="6" t="s">
        <v>38</v>
      </c>
    </row>
    <row r="275">
      <c r="A275" s="28" t="s">
        <v>359</v>
      </c>
      <c r="B275" s="6" t="s">
        <v>358</v>
      </c>
      <c r="C275" s="6" t="s">
        <v>313</v>
      </c>
      <c r="D275" s="7" t="s">
        <v>314</v>
      </c>
      <c r="E275" s="28" t="s">
        <v>315</v>
      </c>
      <c r="F275" s="5" t="s">
        <v>103</v>
      </c>
      <c r="G275" s="6" t="s">
        <v>96</v>
      </c>
      <c r="H275" s="6" t="s">
        <v>38</v>
      </c>
      <c r="I275" s="6" t="s">
        <v>38</v>
      </c>
      <c r="J275" s="8" t="s">
        <v>109</v>
      </c>
      <c r="K275" s="5" t="s">
        <v>110</v>
      </c>
      <c r="L275" s="7" t="s">
        <v>111</v>
      </c>
      <c r="M275" s="9">
        <v>0</v>
      </c>
      <c r="N275" s="5" t="s">
        <v>48</v>
      </c>
      <c r="O275" s="32">
        <v>42872.3734284375</v>
      </c>
      <c r="P275" s="33">
        <v>42874.1790829861</v>
      </c>
      <c r="Q275" s="28" t="s">
        <v>357</v>
      </c>
      <c r="R275" s="29" t="s">
        <v>38</v>
      </c>
      <c r="S275" s="28" t="s">
        <v>113</v>
      </c>
      <c r="T275" s="28" t="s">
        <v>114</v>
      </c>
      <c r="U275" s="5" t="s">
        <v>115</v>
      </c>
      <c r="V275" s="28" t="s">
        <v>116</v>
      </c>
      <c r="W275" s="7" t="s">
        <v>38</v>
      </c>
      <c r="X275" s="7" t="s">
        <v>38</v>
      </c>
      <c r="Y275" s="5" t="s">
        <v>38</v>
      </c>
      <c r="Z275" s="5" t="s">
        <v>38</v>
      </c>
      <c r="AA275" s="6" t="s">
        <v>38</v>
      </c>
      <c r="AB275" s="6" t="s">
        <v>38</v>
      </c>
      <c r="AC275" s="6" t="s">
        <v>38</v>
      </c>
      <c r="AD275" s="6" t="s">
        <v>38</v>
      </c>
      <c r="AE275" s="6" t="s">
        <v>38</v>
      </c>
    </row>
    <row r="276">
      <c r="A276" s="28" t="s">
        <v>362</v>
      </c>
      <c r="B276" s="6" t="s">
        <v>361</v>
      </c>
      <c r="C276" s="6" t="s">
        <v>313</v>
      </c>
      <c r="D276" s="7" t="s">
        <v>314</v>
      </c>
      <c r="E276" s="28" t="s">
        <v>315</v>
      </c>
      <c r="F276" s="5" t="s">
        <v>103</v>
      </c>
      <c r="G276" s="6" t="s">
        <v>96</v>
      </c>
      <c r="H276" s="6" t="s">
        <v>38</v>
      </c>
      <c r="I276" s="6" t="s">
        <v>38</v>
      </c>
      <c r="J276" s="8" t="s">
        <v>109</v>
      </c>
      <c r="K276" s="5" t="s">
        <v>110</v>
      </c>
      <c r="L276" s="7" t="s">
        <v>111</v>
      </c>
      <c r="M276" s="9">
        <v>0</v>
      </c>
      <c r="N276" s="5" t="s">
        <v>92</v>
      </c>
      <c r="O276" s="32">
        <v>42872.3792179745</v>
      </c>
      <c r="P276" s="33">
        <v>42874.3249210995</v>
      </c>
      <c r="Q276" s="28" t="s">
        <v>360</v>
      </c>
      <c r="R276" s="29" t="s">
        <v>977</v>
      </c>
      <c r="S276" s="28" t="s">
        <v>113</v>
      </c>
      <c r="T276" s="28" t="s">
        <v>114</v>
      </c>
      <c r="U276" s="5" t="s">
        <v>115</v>
      </c>
      <c r="V276" s="28" t="s">
        <v>116</v>
      </c>
      <c r="W276" s="7" t="s">
        <v>38</v>
      </c>
      <c r="X276" s="7" t="s">
        <v>38</v>
      </c>
      <c r="Y276" s="5" t="s">
        <v>38</v>
      </c>
      <c r="Z276" s="5" t="s">
        <v>38</v>
      </c>
      <c r="AA276" s="6" t="s">
        <v>38</v>
      </c>
      <c r="AB276" s="6" t="s">
        <v>38</v>
      </c>
      <c r="AC276" s="6" t="s">
        <v>38</v>
      </c>
      <c r="AD276" s="6" t="s">
        <v>38</v>
      </c>
      <c r="AE276" s="6" t="s">
        <v>38</v>
      </c>
    </row>
    <row r="277">
      <c r="A277" s="28" t="s">
        <v>365</v>
      </c>
      <c r="B277" s="6" t="s">
        <v>364</v>
      </c>
      <c r="C277" s="6" t="s">
        <v>313</v>
      </c>
      <c r="D277" s="7" t="s">
        <v>314</v>
      </c>
      <c r="E277" s="28" t="s">
        <v>315</v>
      </c>
      <c r="F277" s="5" t="s">
        <v>103</v>
      </c>
      <c r="G277" s="6" t="s">
        <v>96</v>
      </c>
      <c r="H277" s="6" t="s">
        <v>38</v>
      </c>
      <c r="I277" s="6" t="s">
        <v>38</v>
      </c>
      <c r="J277" s="8" t="s">
        <v>109</v>
      </c>
      <c r="K277" s="5" t="s">
        <v>110</v>
      </c>
      <c r="L277" s="7" t="s">
        <v>111</v>
      </c>
      <c r="M277" s="9">
        <v>0</v>
      </c>
      <c r="N277" s="5" t="s">
        <v>48</v>
      </c>
      <c r="O277" s="32">
        <v>42872.3824591782</v>
      </c>
      <c r="P277" s="33">
        <v>42874.1790829861</v>
      </c>
      <c r="Q277" s="28" t="s">
        <v>363</v>
      </c>
      <c r="R277" s="29" t="s">
        <v>38</v>
      </c>
      <c r="S277" s="28" t="s">
        <v>113</v>
      </c>
      <c r="T277" s="28" t="s">
        <v>114</v>
      </c>
      <c r="U277" s="5" t="s">
        <v>115</v>
      </c>
      <c r="V277" s="28" t="s">
        <v>116</v>
      </c>
      <c r="W277" s="7" t="s">
        <v>38</v>
      </c>
      <c r="X277" s="7" t="s">
        <v>38</v>
      </c>
      <c r="Y277" s="5" t="s">
        <v>38</v>
      </c>
      <c r="Z277" s="5" t="s">
        <v>38</v>
      </c>
      <c r="AA277" s="6" t="s">
        <v>38</v>
      </c>
      <c r="AB277" s="6" t="s">
        <v>38</v>
      </c>
      <c r="AC277" s="6" t="s">
        <v>38</v>
      </c>
      <c r="AD277" s="6" t="s">
        <v>38</v>
      </c>
      <c r="AE277" s="6" t="s">
        <v>38</v>
      </c>
    </row>
    <row r="278">
      <c r="A278" s="28" t="s">
        <v>372</v>
      </c>
      <c r="B278" s="6" t="s">
        <v>371</v>
      </c>
      <c r="C278" s="6" t="s">
        <v>313</v>
      </c>
      <c r="D278" s="7" t="s">
        <v>314</v>
      </c>
      <c r="E278" s="28" t="s">
        <v>315</v>
      </c>
      <c r="F278" s="5" t="s">
        <v>103</v>
      </c>
      <c r="G278" s="6" t="s">
        <v>96</v>
      </c>
      <c r="H278" s="6" t="s">
        <v>38</v>
      </c>
      <c r="I278" s="6" t="s">
        <v>38</v>
      </c>
      <c r="J278" s="8" t="s">
        <v>109</v>
      </c>
      <c r="K278" s="5" t="s">
        <v>110</v>
      </c>
      <c r="L278" s="7" t="s">
        <v>111</v>
      </c>
      <c r="M278" s="9">
        <v>0</v>
      </c>
      <c r="N278" s="5" t="s">
        <v>48</v>
      </c>
      <c r="O278" s="32">
        <v>42872.3856519329</v>
      </c>
      <c r="P278" s="33">
        <v>42874.1790831829</v>
      </c>
      <c r="Q278" s="28" t="s">
        <v>370</v>
      </c>
      <c r="R278" s="29" t="s">
        <v>38</v>
      </c>
      <c r="S278" s="28" t="s">
        <v>113</v>
      </c>
      <c r="T278" s="28" t="s">
        <v>114</v>
      </c>
      <c r="U278" s="5" t="s">
        <v>115</v>
      </c>
      <c r="V278" s="28" t="s">
        <v>116</v>
      </c>
      <c r="W278" s="7" t="s">
        <v>38</v>
      </c>
      <c r="X278" s="7" t="s">
        <v>38</v>
      </c>
      <c r="Y278" s="5" t="s">
        <v>38</v>
      </c>
      <c r="Z278" s="5" t="s">
        <v>38</v>
      </c>
      <c r="AA278" s="6" t="s">
        <v>38</v>
      </c>
      <c r="AB278" s="6" t="s">
        <v>38</v>
      </c>
      <c r="AC278" s="6" t="s">
        <v>38</v>
      </c>
      <c r="AD278" s="6" t="s">
        <v>38</v>
      </c>
      <c r="AE278" s="6" t="s">
        <v>38</v>
      </c>
    </row>
    <row r="279">
      <c r="A279" s="28" t="s">
        <v>368</v>
      </c>
      <c r="B279" s="6" t="s">
        <v>367</v>
      </c>
      <c r="C279" s="6" t="s">
        <v>313</v>
      </c>
      <c r="D279" s="7" t="s">
        <v>314</v>
      </c>
      <c r="E279" s="28" t="s">
        <v>315</v>
      </c>
      <c r="F279" s="5" t="s">
        <v>22</v>
      </c>
      <c r="G279" s="6" t="s">
        <v>96</v>
      </c>
      <c r="H279" s="6" t="s">
        <v>38</v>
      </c>
      <c r="I279" s="6" t="s">
        <v>38</v>
      </c>
      <c r="J279" s="8" t="s">
        <v>109</v>
      </c>
      <c r="K279" s="5" t="s">
        <v>110</v>
      </c>
      <c r="L279" s="7" t="s">
        <v>111</v>
      </c>
      <c r="M279" s="9">
        <v>0</v>
      </c>
      <c r="N279" s="5" t="s">
        <v>48</v>
      </c>
      <c r="O279" s="32">
        <v>42872.3989979514</v>
      </c>
      <c r="P279" s="33">
        <v>42874.3249212616</v>
      </c>
      <c r="Q279" s="28" t="s">
        <v>366</v>
      </c>
      <c r="R279" s="29" t="s">
        <v>38</v>
      </c>
      <c r="S279" s="28" t="s">
        <v>113</v>
      </c>
      <c r="T279" s="28" t="s">
        <v>369</v>
      </c>
      <c r="U279" s="5" t="s">
        <v>250</v>
      </c>
      <c r="V279" s="28" t="s">
        <v>116</v>
      </c>
      <c r="W279" s="7" t="s">
        <v>261</v>
      </c>
      <c r="X279" s="7" t="s">
        <v>310</v>
      </c>
      <c r="Y279" s="5" t="s">
        <v>188</v>
      </c>
      <c r="Z279" s="5" t="s">
        <v>868</v>
      </c>
      <c r="AA279" s="6" t="s">
        <v>38</v>
      </c>
      <c r="AB279" s="6" t="s">
        <v>38</v>
      </c>
      <c r="AC279" s="6" t="s">
        <v>38</v>
      </c>
      <c r="AD279" s="6" t="s">
        <v>38</v>
      </c>
      <c r="AE279" s="6" t="s">
        <v>38</v>
      </c>
    </row>
    <row r="280">
      <c r="A280" s="28" t="s">
        <v>485</v>
      </c>
      <c r="B280" s="6" t="s">
        <v>484</v>
      </c>
      <c r="C280" s="6" t="s">
        <v>122</v>
      </c>
      <c r="D280" s="7" t="s">
        <v>437</v>
      </c>
      <c r="E280" s="28" t="s">
        <v>438</v>
      </c>
      <c r="F280" s="5" t="s">
        <v>22</v>
      </c>
      <c r="G280" s="6" t="s">
        <v>38</v>
      </c>
      <c r="H280" s="6" t="s">
        <v>38</v>
      </c>
      <c r="I280" s="6" t="s">
        <v>38</v>
      </c>
      <c r="J280" s="8" t="s">
        <v>109</v>
      </c>
      <c r="K280" s="5" t="s">
        <v>110</v>
      </c>
      <c r="L280" s="7" t="s">
        <v>111</v>
      </c>
      <c r="M280" s="9">
        <v>0</v>
      </c>
      <c r="N280" s="5" t="s">
        <v>92</v>
      </c>
      <c r="O280" s="32">
        <v>42872.4028796296</v>
      </c>
      <c r="P280" s="33">
        <v>42874.1790831829</v>
      </c>
      <c r="Q280" s="28" t="s">
        <v>483</v>
      </c>
      <c r="R280" s="29" t="s">
        <v>978</v>
      </c>
      <c r="S280" s="28" t="s">
        <v>113</v>
      </c>
      <c r="T280" s="28" t="s">
        <v>486</v>
      </c>
      <c r="U280" s="5" t="s">
        <v>195</v>
      </c>
      <c r="V280" s="28" t="s">
        <v>116</v>
      </c>
      <c r="W280" s="7" t="s">
        <v>487</v>
      </c>
      <c r="X280" s="7" t="s">
        <v>310</v>
      </c>
      <c r="Y280" s="5" t="s">
        <v>188</v>
      </c>
      <c r="Z280" s="5" t="s">
        <v>38</v>
      </c>
      <c r="AA280" s="6" t="s">
        <v>38</v>
      </c>
      <c r="AB280" s="6" t="s">
        <v>38</v>
      </c>
      <c r="AC280" s="6" t="s">
        <v>38</v>
      </c>
      <c r="AD280" s="6" t="s">
        <v>38</v>
      </c>
      <c r="AE280" s="6" t="s">
        <v>38</v>
      </c>
    </row>
    <row r="281">
      <c r="A281" s="28" t="s">
        <v>684</v>
      </c>
      <c r="B281" s="6" t="s">
        <v>642</v>
      </c>
      <c r="C281" s="6" t="s">
        <v>643</v>
      </c>
      <c r="D281" s="7" t="s">
        <v>644</v>
      </c>
      <c r="E281" s="28" t="s">
        <v>645</v>
      </c>
      <c r="F281" s="5" t="s">
        <v>22</v>
      </c>
      <c r="G281" s="6" t="s">
        <v>96</v>
      </c>
      <c r="H281" s="6" t="s">
        <v>646</v>
      </c>
      <c r="I281" s="6" t="s">
        <v>38</v>
      </c>
      <c r="J281" s="8" t="s">
        <v>647</v>
      </c>
      <c r="K281" s="5" t="s">
        <v>648</v>
      </c>
      <c r="L281" s="7" t="s">
        <v>649</v>
      </c>
      <c r="M281" s="9">
        <v>0</v>
      </c>
      <c r="N281" s="5" t="s">
        <v>48</v>
      </c>
      <c r="O281" s="32">
        <v>42872.4231100347</v>
      </c>
      <c r="P281" s="33">
        <v>42874.1790833681</v>
      </c>
      <c r="Q281" s="28" t="s">
        <v>683</v>
      </c>
      <c r="R281" s="29" t="s">
        <v>38</v>
      </c>
      <c r="S281" s="28" t="s">
        <v>113</v>
      </c>
      <c r="T281" s="28" t="s">
        <v>650</v>
      </c>
      <c r="U281" s="5" t="s">
        <v>186</v>
      </c>
      <c r="V281" s="28" t="s">
        <v>537</v>
      </c>
      <c r="W281" s="7" t="s">
        <v>685</v>
      </c>
      <c r="X281" s="7" t="s">
        <v>310</v>
      </c>
      <c r="Y281" s="5" t="s">
        <v>214</v>
      </c>
      <c r="Z281" s="5" t="s">
        <v>979</v>
      </c>
      <c r="AA281" s="6" t="s">
        <v>38</v>
      </c>
      <c r="AB281" s="6" t="s">
        <v>38</v>
      </c>
      <c r="AC281" s="6" t="s">
        <v>38</v>
      </c>
      <c r="AD281" s="6" t="s">
        <v>38</v>
      </c>
      <c r="AE281" s="6" t="s">
        <v>38</v>
      </c>
    </row>
    <row r="282">
      <c r="A282" s="28" t="s">
        <v>687</v>
      </c>
      <c r="B282" s="6" t="s">
        <v>642</v>
      </c>
      <c r="C282" s="6" t="s">
        <v>643</v>
      </c>
      <c r="D282" s="7" t="s">
        <v>644</v>
      </c>
      <c r="E282" s="28" t="s">
        <v>645</v>
      </c>
      <c r="F282" s="5" t="s">
        <v>22</v>
      </c>
      <c r="G282" s="6" t="s">
        <v>96</v>
      </c>
      <c r="H282" s="6" t="s">
        <v>646</v>
      </c>
      <c r="I282" s="6" t="s">
        <v>38</v>
      </c>
      <c r="J282" s="8" t="s">
        <v>647</v>
      </c>
      <c r="K282" s="5" t="s">
        <v>648</v>
      </c>
      <c r="L282" s="7" t="s">
        <v>649</v>
      </c>
      <c r="M282" s="9">
        <v>0</v>
      </c>
      <c r="N282" s="5" t="s">
        <v>48</v>
      </c>
      <c r="O282" s="32">
        <v>42872.4238622338</v>
      </c>
      <c r="P282" s="33">
        <v>42874.1790833681</v>
      </c>
      <c r="Q282" s="28" t="s">
        <v>686</v>
      </c>
      <c r="R282" s="29" t="s">
        <v>38</v>
      </c>
      <c r="S282" s="28" t="s">
        <v>113</v>
      </c>
      <c r="T282" s="28" t="s">
        <v>593</v>
      </c>
      <c r="U282" s="5" t="s">
        <v>186</v>
      </c>
      <c r="V282" s="28" t="s">
        <v>537</v>
      </c>
      <c r="W282" s="7" t="s">
        <v>688</v>
      </c>
      <c r="X282" s="7" t="s">
        <v>310</v>
      </c>
      <c r="Y282" s="5" t="s">
        <v>214</v>
      </c>
      <c r="Z282" s="5" t="s">
        <v>979</v>
      </c>
      <c r="AA282" s="6" t="s">
        <v>38</v>
      </c>
      <c r="AB282" s="6" t="s">
        <v>38</v>
      </c>
      <c r="AC282" s="6" t="s">
        <v>38</v>
      </c>
      <c r="AD282" s="6" t="s">
        <v>38</v>
      </c>
      <c r="AE282" s="6" t="s">
        <v>38</v>
      </c>
    </row>
    <row r="283">
      <c r="A283" s="28" t="s">
        <v>690</v>
      </c>
      <c r="B283" s="6" t="s">
        <v>642</v>
      </c>
      <c r="C283" s="6" t="s">
        <v>643</v>
      </c>
      <c r="D283" s="7" t="s">
        <v>644</v>
      </c>
      <c r="E283" s="28" t="s">
        <v>645</v>
      </c>
      <c r="F283" s="5" t="s">
        <v>22</v>
      </c>
      <c r="G283" s="6" t="s">
        <v>96</v>
      </c>
      <c r="H283" s="6" t="s">
        <v>646</v>
      </c>
      <c r="I283" s="6" t="s">
        <v>38</v>
      </c>
      <c r="J283" s="8" t="s">
        <v>647</v>
      </c>
      <c r="K283" s="5" t="s">
        <v>648</v>
      </c>
      <c r="L283" s="7" t="s">
        <v>649</v>
      </c>
      <c r="M283" s="9">
        <v>0</v>
      </c>
      <c r="N283" s="5" t="s">
        <v>48</v>
      </c>
      <c r="O283" s="32">
        <v>42872.4251645023</v>
      </c>
      <c r="P283" s="33">
        <v>42874.1790833681</v>
      </c>
      <c r="Q283" s="28" t="s">
        <v>689</v>
      </c>
      <c r="R283" s="29" t="s">
        <v>38</v>
      </c>
      <c r="S283" s="28" t="s">
        <v>113</v>
      </c>
      <c r="T283" s="28" t="s">
        <v>655</v>
      </c>
      <c r="U283" s="5" t="s">
        <v>250</v>
      </c>
      <c r="V283" s="28" t="s">
        <v>537</v>
      </c>
      <c r="W283" s="7" t="s">
        <v>691</v>
      </c>
      <c r="X283" s="7" t="s">
        <v>310</v>
      </c>
      <c r="Y283" s="5" t="s">
        <v>188</v>
      </c>
      <c r="Z283" s="5" t="s">
        <v>979</v>
      </c>
      <c r="AA283" s="6" t="s">
        <v>38</v>
      </c>
      <c r="AB283" s="6" t="s">
        <v>38</v>
      </c>
      <c r="AC283" s="6" t="s">
        <v>38</v>
      </c>
      <c r="AD283" s="6" t="s">
        <v>38</v>
      </c>
      <c r="AE283" s="6" t="s">
        <v>38</v>
      </c>
    </row>
    <row r="284">
      <c r="A284" s="28" t="s">
        <v>693</v>
      </c>
      <c r="B284" s="6" t="s">
        <v>642</v>
      </c>
      <c r="C284" s="6" t="s">
        <v>643</v>
      </c>
      <c r="D284" s="7" t="s">
        <v>644</v>
      </c>
      <c r="E284" s="28" t="s">
        <v>645</v>
      </c>
      <c r="F284" s="5" t="s">
        <v>22</v>
      </c>
      <c r="G284" s="6" t="s">
        <v>96</v>
      </c>
      <c r="H284" s="6" t="s">
        <v>646</v>
      </c>
      <c r="I284" s="6" t="s">
        <v>38</v>
      </c>
      <c r="J284" s="8" t="s">
        <v>647</v>
      </c>
      <c r="K284" s="5" t="s">
        <v>648</v>
      </c>
      <c r="L284" s="7" t="s">
        <v>649</v>
      </c>
      <c r="M284" s="9">
        <v>0</v>
      </c>
      <c r="N284" s="5" t="s">
        <v>48</v>
      </c>
      <c r="O284" s="32">
        <v>42872.4263507755</v>
      </c>
      <c r="P284" s="33">
        <v>42874.1790835301</v>
      </c>
      <c r="Q284" s="28" t="s">
        <v>692</v>
      </c>
      <c r="R284" s="29" t="s">
        <v>38</v>
      </c>
      <c r="S284" s="28" t="s">
        <v>113</v>
      </c>
      <c r="T284" s="28" t="s">
        <v>536</v>
      </c>
      <c r="U284" s="5" t="s">
        <v>195</v>
      </c>
      <c r="V284" s="28" t="s">
        <v>537</v>
      </c>
      <c r="W284" s="7" t="s">
        <v>694</v>
      </c>
      <c r="X284" s="7" t="s">
        <v>310</v>
      </c>
      <c r="Y284" s="5" t="s">
        <v>188</v>
      </c>
      <c r="Z284" s="5" t="s">
        <v>979</v>
      </c>
      <c r="AA284" s="6" t="s">
        <v>38</v>
      </c>
      <c r="AB284" s="6" t="s">
        <v>38</v>
      </c>
      <c r="AC284" s="6" t="s">
        <v>38</v>
      </c>
      <c r="AD284" s="6" t="s">
        <v>38</v>
      </c>
      <c r="AE284" s="6" t="s">
        <v>38</v>
      </c>
    </row>
    <row r="285">
      <c r="A285" s="28" t="s">
        <v>696</v>
      </c>
      <c r="B285" s="6" t="s">
        <v>642</v>
      </c>
      <c r="C285" s="6" t="s">
        <v>643</v>
      </c>
      <c r="D285" s="7" t="s">
        <v>644</v>
      </c>
      <c r="E285" s="28" t="s">
        <v>645</v>
      </c>
      <c r="F285" s="5" t="s">
        <v>22</v>
      </c>
      <c r="G285" s="6" t="s">
        <v>96</v>
      </c>
      <c r="H285" s="6" t="s">
        <v>646</v>
      </c>
      <c r="I285" s="6" t="s">
        <v>38</v>
      </c>
      <c r="J285" s="8" t="s">
        <v>647</v>
      </c>
      <c r="K285" s="5" t="s">
        <v>648</v>
      </c>
      <c r="L285" s="7" t="s">
        <v>649</v>
      </c>
      <c r="M285" s="9">
        <v>0</v>
      </c>
      <c r="N285" s="5" t="s">
        <v>48</v>
      </c>
      <c r="O285" s="32">
        <v>42872.4273490741</v>
      </c>
      <c r="P285" s="33">
        <v>42874.1790835301</v>
      </c>
      <c r="Q285" s="28" t="s">
        <v>695</v>
      </c>
      <c r="R285" s="29" t="s">
        <v>38</v>
      </c>
      <c r="S285" s="28" t="s">
        <v>113</v>
      </c>
      <c r="T285" s="28" t="s">
        <v>661</v>
      </c>
      <c r="U285" s="5" t="s">
        <v>186</v>
      </c>
      <c r="V285" s="28" t="s">
        <v>537</v>
      </c>
      <c r="W285" s="7" t="s">
        <v>697</v>
      </c>
      <c r="X285" s="7" t="s">
        <v>310</v>
      </c>
      <c r="Y285" s="5" t="s">
        <v>188</v>
      </c>
      <c r="Z285" s="5" t="s">
        <v>979</v>
      </c>
      <c r="AA285" s="6" t="s">
        <v>38</v>
      </c>
      <c r="AB285" s="6" t="s">
        <v>38</v>
      </c>
      <c r="AC285" s="6" t="s">
        <v>38</v>
      </c>
      <c r="AD285" s="6" t="s">
        <v>38</v>
      </c>
      <c r="AE285" s="6" t="s">
        <v>38</v>
      </c>
    </row>
    <row r="286">
      <c r="A286" s="28" t="s">
        <v>699</v>
      </c>
      <c r="B286" s="6" t="s">
        <v>642</v>
      </c>
      <c r="C286" s="6" t="s">
        <v>643</v>
      </c>
      <c r="D286" s="7" t="s">
        <v>644</v>
      </c>
      <c r="E286" s="28" t="s">
        <v>645</v>
      </c>
      <c r="F286" s="5" t="s">
        <v>22</v>
      </c>
      <c r="G286" s="6" t="s">
        <v>96</v>
      </c>
      <c r="H286" s="6" t="s">
        <v>646</v>
      </c>
      <c r="I286" s="6" t="s">
        <v>38</v>
      </c>
      <c r="J286" s="8" t="s">
        <v>647</v>
      </c>
      <c r="K286" s="5" t="s">
        <v>648</v>
      </c>
      <c r="L286" s="7" t="s">
        <v>649</v>
      </c>
      <c r="M286" s="9">
        <v>0</v>
      </c>
      <c r="N286" s="5" t="s">
        <v>48</v>
      </c>
      <c r="O286" s="32">
        <v>42872.4280429398</v>
      </c>
      <c r="P286" s="33">
        <v>42874.1790835301</v>
      </c>
      <c r="Q286" s="28" t="s">
        <v>698</v>
      </c>
      <c r="R286" s="29" t="s">
        <v>38</v>
      </c>
      <c r="S286" s="28" t="s">
        <v>113</v>
      </c>
      <c r="T286" s="28" t="s">
        <v>545</v>
      </c>
      <c r="U286" s="5" t="s">
        <v>250</v>
      </c>
      <c r="V286" s="28" t="s">
        <v>537</v>
      </c>
      <c r="W286" s="7" t="s">
        <v>700</v>
      </c>
      <c r="X286" s="7" t="s">
        <v>310</v>
      </c>
      <c r="Y286" s="5" t="s">
        <v>188</v>
      </c>
      <c r="Z286" s="5" t="s">
        <v>979</v>
      </c>
      <c r="AA286" s="6" t="s">
        <v>38</v>
      </c>
      <c r="AB286" s="6" t="s">
        <v>38</v>
      </c>
      <c r="AC286" s="6" t="s">
        <v>38</v>
      </c>
      <c r="AD286" s="6" t="s">
        <v>38</v>
      </c>
      <c r="AE286" s="6" t="s">
        <v>38</v>
      </c>
    </row>
    <row r="287">
      <c r="A287" s="28" t="s">
        <v>702</v>
      </c>
      <c r="B287" s="6" t="s">
        <v>642</v>
      </c>
      <c r="C287" s="6" t="s">
        <v>643</v>
      </c>
      <c r="D287" s="7" t="s">
        <v>644</v>
      </c>
      <c r="E287" s="28" t="s">
        <v>645</v>
      </c>
      <c r="F287" s="5" t="s">
        <v>22</v>
      </c>
      <c r="G287" s="6" t="s">
        <v>96</v>
      </c>
      <c r="H287" s="6" t="s">
        <v>646</v>
      </c>
      <c r="I287" s="6" t="s">
        <v>38</v>
      </c>
      <c r="J287" s="8" t="s">
        <v>647</v>
      </c>
      <c r="K287" s="5" t="s">
        <v>648</v>
      </c>
      <c r="L287" s="7" t="s">
        <v>649</v>
      </c>
      <c r="M287" s="9">
        <v>0</v>
      </c>
      <c r="N287" s="5" t="s">
        <v>92</v>
      </c>
      <c r="O287" s="32">
        <v>42872.4288772801</v>
      </c>
      <c r="P287" s="33">
        <v>42874.1790837153</v>
      </c>
      <c r="Q287" s="28" t="s">
        <v>701</v>
      </c>
      <c r="R287" s="29" t="s">
        <v>980</v>
      </c>
      <c r="S287" s="28" t="s">
        <v>113</v>
      </c>
      <c r="T287" s="28" t="s">
        <v>608</v>
      </c>
      <c r="U287" s="5" t="s">
        <v>186</v>
      </c>
      <c r="V287" s="28" t="s">
        <v>537</v>
      </c>
      <c r="W287" s="7" t="s">
        <v>703</v>
      </c>
      <c r="X287" s="7" t="s">
        <v>310</v>
      </c>
      <c r="Y287" s="5" t="s">
        <v>188</v>
      </c>
      <c r="Z287" s="5" t="s">
        <v>38</v>
      </c>
      <c r="AA287" s="6" t="s">
        <v>38</v>
      </c>
      <c r="AB287" s="6" t="s">
        <v>38</v>
      </c>
      <c r="AC287" s="6" t="s">
        <v>38</v>
      </c>
      <c r="AD287" s="6" t="s">
        <v>38</v>
      </c>
      <c r="AE287" s="6" t="s">
        <v>38</v>
      </c>
    </row>
    <row r="288">
      <c r="A288" s="28" t="s">
        <v>705</v>
      </c>
      <c r="B288" s="6" t="s">
        <v>642</v>
      </c>
      <c r="C288" s="6" t="s">
        <v>643</v>
      </c>
      <c r="D288" s="7" t="s">
        <v>644</v>
      </c>
      <c r="E288" s="28" t="s">
        <v>645</v>
      </c>
      <c r="F288" s="5" t="s">
        <v>22</v>
      </c>
      <c r="G288" s="6" t="s">
        <v>96</v>
      </c>
      <c r="H288" s="6" t="s">
        <v>646</v>
      </c>
      <c r="I288" s="6" t="s">
        <v>38</v>
      </c>
      <c r="J288" s="8" t="s">
        <v>647</v>
      </c>
      <c r="K288" s="5" t="s">
        <v>648</v>
      </c>
      <c r="L288" s="7" t="s">
        <v>649</v>
      </c>
      <c r="M288" s="9">
        <v>0</v>
      </c>
      <c r="N288" s="5" t="s">
        <v>48</v>
      </c>
      <c r="O288" s="32">
        <v>42872.4299992708</v>
      </c>
      <c r="P288" s="33">
        <v>42874.1860217593</v>
      </c>
      <c r="Q288" s="28" t="s">
        <v>704</v>
      </c>
      <c r="R288" s="29" t="s">
        <v>38</v>
      </c>
      <c r="S288" s="28" t="s">
        <v>113</v>
      </c>
      <c r="T288" s="28" t="s">
        <v>668</v>
      </c>
      <c r="U288" s="5" t="s">
        <v>186</v>
      </c>
      <c r="V288" s="28" t="s">
        <v>537</v>
      </c>
      <c r="W288" s="7" t="s">
        <v>706</v>
      </c>
      <c r="X288" s="7" t="s">
        <v>310</v>
      </c>
      <c r="Y288" s="5" t="s">
        <v>188</v>
      </c>
      <c r="Z288" s="5" t="s">
        <v>979</v>
      </c>
      <c r="AA288" s="6" t="s">
        <v>38</v>
      </c>
      <c r="AB288" s="6" t="s">
        <v>38</v>
      </c>
      <c r="AC288" s="6" t="s">
        <v>38</v>
      </c>
      <c r="AD288" s="6" t="s">
        <v>38</v>
      </c>
      <c r="AE288" s="6" t="s">
        <v>38</v>
      </c>
    </row>
    <row r="289">
      <c r="A289" s="28" t="s">
        <v>708</v>
      </c>
      <c r="B289" s="6" t="s">
        <v>642</v>
      </c>
      <c r="C289" s="6" t="s">
        <v>643</v>
      </c>
      <c r="D289" s="7" t="s">
        <v>644</v>
      </c>
      <c r="E289" s="28" t="s">
        <v>645</v>
      </c>
      <c r="F289" s="5" t="s">
        <v>22</v>
      </c>
      <c r="G289" s="6" t="s">
        <v>96</v>
      </c>
      <c r="H289" s="6" t="s">
        <v>646</v>
      </c>
      <c r="I289" s="6" t="s">
        <v>38</v>
      </c>
      <c r="J289" s="8" t="s">
        <v>647</v>
      </c>
      <c r="K289" s="5" t="s">
        <v>648</v>
      </c>
      <c r="L289" s="7" t="s">
        <v>649</v>
      </c>
      <c r="M289" s="9">
        <v>0</v>
      </c>
      <c r="N289" s="5" t="s">
        <v>48</v>
      </c>
      <c r="O289" s="32">
        <v>42872.4309260764</v>
      </c>
      <c r="P289" s="33">
        <v>42874.1860221412</v>
      </c>
      <c r="Q289" s="28" t="s">
        <v>707</v>
      </c>
      <c r="R289" s="29" t="s">
        <v>38</v>
      </c>
      <c r="S289" s="28" t="s">
        <v>113</v>
      </c>
      <c r="T289" s="28" t="s">
        <v>554</v>
      </c>
      <c r="U289" s="5" t="s">
        <v>250</v>
      </c>
      <c r="V289" s="28" t="s">
        <v>537</v>
      </c>
      <c r="W289" s="7" t="s">
        <v>261</v>
      </c>
      <c r="X289" s="7" t="s">
        <v>310</v>
      </c>
      <c r="Y289" s="5" t="s">
        <v>188</v>
      </c>
      <c r="Z289" s="5" t="s">
        <v>979</v>
      </c>
      <c r="AA289" s="6" t="s">
        <v>38</v>
      </c>
      <c r="AB289" s="6" t="s">
        <v>38</v>
      </c>
      <c r="AC289" s="6" t="s">
        <v>38</v>
      </c>
      <c r="AD289" s="6" t="s">
        <v>38</v>
      </c>
      <c r="AE289" s="6" t="s">
        <v>38</v>
      </c>
    </row>
    <row r="290">
      <c r="A290" s="28" t="s">
        <v>710</v>
      </c>
      <c r="B290" s="6" t="s">
        <v>642</v>
      </c>
      <c r="C290" s="6" t="s">
        <v>643</v>
      </c>
      <c r="D290" s="7" t="s">
        <v>644</v>
      </c>
      <c r="E290" s="28" t="s">
        <v>645</v>
      </c>
      <c r="F290" s="5" t="s">
        <v>22</v>
      </c>
      <c r="G290" s="6" t="s">
        <v>96</v>
      </c>
      <c r="H290" s="6" t="s">
        <v>646</v>
      </c>
      <c r="I290" s="6" t="s">
        <v>38</v>
      </c>
      <c r="J290" s="8" t="s">
        <v>647</v>
      </c>
      <c r="K290" s="5" t="s">
        <v>648</v>
      </c>
      <c r="L290" s="7" t="s">
        <v>649</v>
      </c>
      <c r="M290" s="9">
        <v>0</v>
      </c>
      <c r="N290" s="5" t="s">
        <v>48</v>
      </c>
      <c r="O290" s="32">
        <v>42872.432234375</v>
      </c>
      <c r="P290" s="33">
        <v>42874.1860221412</v>
      </c>
      <c r="Q290" s="28" t="s">
        <v>709</v>
      </c>
      <c r="R290" s="29" t="s">
        <v>38</v>
      </c>
      <c r="S290" s="28" t="s">
        <v>113</v>
      </c>
      <c r="T290" s="28" t="s">
        <v>672</v>
      </c>
      <c r="U290" s="5" t="s">
        <v>212</v>
      </c>
      <c r="V290" s="28" t="s">
        <v>537</v>
      </c>
      <c r="W290" s="7" t="s">
        <v>711</v>
      </c>
      <c r="X290" s="7" t="s">
        <v>310</v>
      </c>
      <c r="Y290" s="5" t="s">
        <v>188</v>
      </c>
      <c r="Z290" s="5" t="s">
        <v>979</v>
      </c>
      <c r="AA290" s="6" t="s">
        <v>38</v>
      </c>
      <c r="AB290" s="6" t="s">
        <v>38</v>
      </c>
      <c r="AC290" s="6" t="s">
        <v>38</v>
      </c>
      <c r="AD290" s="6" t="s">
        <v>38</v>
      </c>
      <c r="AE290" s="6" t="s">
        <v>38</v>
      </c>
    </row>
    <row r="291">
      <c r="A291" s="28" t="s">
        <v>713</v>
      </c>
      <c r="B291" s="6" t="s">
        <v>642</v>
      </c>
      <c r="C291" s="6" t="s">
        <v>643</v>
      </c>
      <c r="D291" s="7" t="s">
        <v>644</v>
      </c>
      <c r="E291" s="28" t="s">
        <v>645</v>
      </c>
      <c r="F291" s="5" t="s">
        <v>22</v>
      </c>
      <c r="G291" s="6" t="s">
        <v>96</v>
      </c>
      <c r="H291" s="6" t="s">
        <v>646</v>
      </c>
      <c r="I291" s="6" t="s">
        <v>38</v>
      </c>
      <c r="J291" s="8" t="s">
        <v>647</v>
      </c>
      <c r="K291" s="5" t="s">
        <v>648</v>
      </c>
      <c r="L291" s="7" t="s">
        <v>649</v>
      </c>
      <c r="M291" s="9">
        <v>0</v>
      </c>
      <c r="N291" s="5" t="s">
        <v>48</v>
      </c>
      <c r="O291" s="32">
        <v>42872.4327872338</v>
      </c>
      <c r="P291" s="33">
        <v>42874.1860223032</v>
      </c>
      <c r="Q291" s="28" t="s">
        <v>712</v>
      </c>
      <c r="R291" s="29" t="s">
        <v>38</v>
      </c>
      <c r="S291" s="28" t="s">
        <v>113</v>
      </c>
      <c r="T291" s="28" t="s">
        <v>675</v>
      </c>
      <c r="U291" s="5" t="s">
        <v>250</v>
      </c>
      <c r="V291" s="28" t="s">
        <v>537</v>
      </c>
      <c r="W291" s="7" t="s">
        <v>714</v>
      </c>
      <c r="X291" s="7" t="s">
        <v>310</v>
      </c>
      <c r="Y291" s="5" t="s">
        <v>188</v>
      </c>
      <c r="Z291" s="5" t="s">
        <v>979</v>
      </c>
      <c r="AA291" s="6" t="s">
        <v>38</v>
      </c>
      <c r="AB291" s="6" t="s">
        <v>38</v>
      </c>
      <c r="AC291" s="6" t="s">
        <v>38</v>
      </c>
      <c r="AD291" s="6" t="s">
        <v>38</v>
      </c>
      <c r="AE291" s="6" t="s">
        <v>38</v>
      </c>
    </row>
    <row r="292">
      <c r="A292" s="28" t="s">
        <v>716</v>
      </c>
      <c r="B292" s="6" t="s">
        <v>642</v>
      </c>
      <c r="C292" s="6" t="s">
        <v>643</v>
      </c>
      <c r="D292" s="7" t="s">
        <v>644</v>
      </c>
      <c r="E292" s="28" t="s">
        <v>645</v>
      </c>
      <c r="F292" s="5" t="s">
        <v>22</v>
      </c>
      <c r="G292" s="6" t="s">
        <v>96</v>
      </c>
      <c r="H292" s="6" t="s">
        <v>646</v>
      </c>
      <c r="I292" s="6" t="s">
        <v>38</v>
      </c>
      <c r="J292" s="8" t="s">
        <v>647</v>
      </c>
      <c r="K292" s="5" t="s">
        <v>648</v>
      </c>
      <c r="L292" s="7" t="s">
        <v>649</v>
      </c>
      <c r="M292" s="9">
        <v>0</v>
      </c>
      <c r="N292" s="5" t="s">
        <v>48</v>
      </c>
      <c r="O292" s="32">
        <v>42872.4336356829</v>
      </c>
      <c r="P292" s="33">
        <v>42874.1860223032</v>
      </c>
      <c r="Q292" s="28" t="s">
        <v>715</v>
      </c>
      <c r="R292" s="29" t="s">
        <v>38</v>
      </c>
      <c r="S292" s="28" t="s">
        <v>113</v>
      </c>
      <c r="T292" s="28" t="s">
        <v>678</v>
      </c>
      <c r="U292" s="5" t="s">
        <v>250</v>
      </c>
      <c r="V292" s="28" t="s">
        <v>537</v>
      </c>
      <c r="W292" s="7" t="s">
        <v>717</v>
      </c>
      <c r="X292" s="7" t="s">
        <v>310</v>
      </c>
      <c r="Y292" s="5" t="s">
        <v>188</v>
      </c>
      <c r="Z292" s="5" t="s">
        <v>979</v>
      </c>
      <c r="AA292" s="6" t="s">
        <v>38</v>
      </c>
      <c r="AB292" s="6" t="s">
        <v>38</v>
      </c>
      <c r="AC292" s="6" t="s">
        <v>38</v>
      </c>
      <c r="AD292" s="6" t="s">
        <v>38</v>
      </c>
      <c r="AE292" s="6" t="s">
        <v>38</v>
      </c>
    </row>
    <row r="293">
      <c r="A293" s="28" t="s">
        <v>719</v>
      </c>
      <c r="B293" s="6" t="s">
        <v>642</v>
      </c>
      <c r="C293" s="6" t="s">
        <v>643</v>
      </c>
      <c r="D293" s="7" t="s">
        <v>644</v>
      </c>
      <c r="E293" s="28" t="s">
        <v>645</v>
      </c>
      <c r="F293" s="5" t="s">
        <v>22</v>
      </c>
      <c r="G293" s="6" t="s">
        <v>96</v>
      </c>
      <c r="H293" s="6" t="s">
        <v>646</v>
      </c>
      <c r="I293" s="6" t="s">
        <v>38</v>
      </c>
      <c r="J293" s="8" t="s">
        <v>647</v>
      </c>
      <c r="K293" s="5" t="s">
        <v>648</v>
      </c>
      <c r="L293" s="7" t="s">
        <v>649</v>
      </c>
      <c r="M293" s="9">
        <v>0</v>
      </c>
      <c r="N293" s="5" t="s">
        <v>48</v>
      </c>
      <c r="O293" s="32">
        <v>42872.436977581</v>
      </c>
      <c r="P293" s="33">
        <v>42874.1860223032</v>
      </c>
      <c r="Q293" s="28" t="s">
        <v>718</v>
      </c>
      <c r="R293" s="29" t="s">
        <v>38</v>
      </c>
      <c r="S293" s="28" t="s">
        <v>113</v>
      </c>
      <c r="T293" s="28" t="s">
        <v>681</v>
      </c>
      <c r="U293" s="5" t="s">
        <v>250</v>
      </c>
      <c r="V293" s="28" t="s">
        <v>537</v>
      </c>
      <c r="W293" s="7" t="s">
        <v>720</v>
      </c>
      <c r="X293" s="7" t="s">
        <v>310</v>
      </c>
      <c r="Y293" s="5" t="s">
        <v>188</v>
      </c>
      <c r="Z293" s="5" t="s">
        <v>979</v>
      </c>
      <c r="AA293" s="6" t="s">
        <v>38</v>
      </c>
      <c r="AB293" s="6" t="s">
        <v>38</v>
      </c>
      <c r="AC293" s="6" t="s">
        <v>38</v>
      </c>
      <c r="AD293" s="6" t="s">
        <v>38</v>
      </c>
      <c r="AE293" s="6" t="s">
        <v>38</v>
      </c>
    </row>
    <row r="294">
      <c r="A294" s="28" t="s">
        <v>522</v>
      </c>
      <c r="B294" s="6" t="s">
        <v>521</v>
      </c>
      <c r="C294" s="6" t="s">
        <v>490</v>
      </c>
      <c r="D294" s="7" t="s">
        <v>491</v>
      </c>
      <c r="E294" s="28" t="s">
        <v>492</v>
      </c>
      <c r="F294" s="5" t="s">
        <v>103</v>
      </c>
      <c r="G294" s="6" t="s">
        <v>38</v>
      </c>
      <c r="H294" s="6" t="s">
        <v>38</v>
      </c>
      <c r="I294" s="6" t="s">
        <v>38</v>
      </c>
      <c r="J294" s="8" t="s">
        <v>85</v>
      </c>
      <c r="K294" s="5" t="s">
        <v>86</v>
      </c>
      <c r="L294" s="7" t="s">
        <v>87</v>
      </c>
      <c r="M294" s="9">
        <v>0</v>
      </c>
      <c r="N294" s="5" t="s">
        <v>48</v>
      </c>
      <c r="O294" s="32">
        <v>42872.4418948727</v>
      </c>
      <c r="P294" s="33">
        <v>42874.1860224884</v>
      </c>
      <c r="Q294" s="28" t="s">
        <v>520</v>
      </c>
      <c r="R294" s="29" t="s">
        <v>38</v>
      </c>
      <c r="S294" s="28" t="s">
        <v>75</v>
      </c>
      <c r="T294" s="28" t="s">
        <v>89</v>
      </c>
      <c r="U294" s="5" t="s">
        <v>105</v>
      </c>
      <c r="V294" s="28" t="s">
        <v>106</v>
      </c>
      <c r="W294" s="7" t="s">
        <v>38</v>
      </c>
      <c r="X294" s="7" t="s">
        <v>38</v>
      </c>
      <c r="Y294" s="5" t="s">
        <v>38</v>
      </c>
      <c r="Z294" s="5" t="s">
        <v>38</v>
      </c>
      <c r="AA294" s="6" t="s">
        <v>38</v>
      </c>
      <c r="AB294" s="6" t="s">
        <v>38</v>
      </c>
      <c r="AC294" s="6" t="s">
        <v>38</v>
      </c>
      <c r="AD294" s="6" t="s">
        <v>38</v>
      </c>
      <c r="AE294" s="6" t="s">
        <v>38</v>
      </c>
    </row>
    <row r="295">
      <c r="A295" s="28" t="s">
        <v>460</v>
      </c>
      <c r="B295" s="6" t="s">
        <v>457</v>
      </c>
      <c r="C295" s="6" t="s">
        <v>45</v>
      </c>
      <c r="D295" s="7" t="s">
        <v>458</v>
      </c>
      <c r="E295" s="28" t="s">
        <v>459</v>
      </c>
      <c r="F295" s="5" t="s">
        <v>103</v>
      </c>
      <c r="G295" s="6" t="s">
        <v>96</v>
      </c>
      <c r="H295" s="6" t="s">
        <v>38</v>
      </c>
      <c r="I295" s="6" t="s">
        <v>38</v>
      </c>
      <c r="J295" s="8" t="s">
        <v>85</v>
      </c>
      <c r="K295" s="5" t="s">
        <v>86</v>
      </c>
      <c r="L295" s="7" t="s">
        <v>87</v>
      </c>
      <c r="M295" s="9">
        <v>0</v>
      </c>
      <c r="N295" s="5" t="s">
        <v>48</v>
      </c>
      <c r="O295" s="32">
        <v>42872.4471364931</v>
      </c>
      <c r="P295" s="33">
        <v>42874.1860224884</v>
      </c>
      <c r="Q295" s="28" t="s">
        <v>456</v>
      </c>
      <c r="R295" s="29" t="s">
        <v>38</v>
      </c>
      <c r="S295" s="28" t="s">
        <v>75</v>
      </c>
      <c r="T295" s="28" t="s">
        <v>89</v>
      </c>
      <c r="U295" s="5" t="s">
        <v>105</v>
      </c>
      <c r="V295" s="28" t="s">
        <v>106</v>
      </c>
      <c r="W295" s="7" t="s">
        <v>38</v>
      </c>
      <c r="X295" s="7" t="s">
        <v>38</v>
      </c>
      <c r="Y295" s="5" t="s">
        <v>38</v>
      </c>
      <c r="Z295" s="5" t="s">
        <v>38</v>
      </c>
      <c r="AA295" s="6" t="s">
        <v>38</v>
      </c>
      <c r="AB295" s="6" t="s">
        <v>38</v>
      </c>
      <c r="AC295" s="6" t="s">
        <v>38</v>
      </c>
      <c r="AD295" s="6" t="s">
        <v>38</v>
      </c>
      <c r="AE295" s="6" t="s">
        <v>38</v>
      </c>
    </row>
    <row r="296">
      <c r="A296" s="28" t="s">
        <v>463</v>
      </c>
      <c r="B296" s="6" t="s">
        <v>462</v>
      </c>
      <c r="C296" s="6" t="s">
        <v>45</v>
      </c>
      <c r="D296" s="7" t="s">
        <v>458</v>
      </c>
      <c r="E296" s="28" t="s">
        <v>459</v>
      </c>
      <c r="F296" s="5" t="s">
        <v>103</v>
      </c>
      <c r="G296" s="6" t="s">
        <v>96</v>
      </c>
      <c r="H296" s="6" t="s">
        <v>38</v>
      </c>
      <c r="I296" s="6" t="s">
        <v>38</v>
      </c>
      <c r="J296" s="8" t="s">
        <v>85</v>
      </c>
      <c r="K296" s="5" t="s">
        <v>86</v>
      </c>
      <c r="L296" s="7" t="s">
        <v>87</v>
      </c>
      <c r="M296" s="9">
        <v>0</v>
      </c>
      <c r="N296" s="5" t="s">
        <v>48</v>
      </c>
      <c r="O296" s="32">
        <v>42872.4497415509</v>
      </c>
      <c r="P296" s="33">
        <v>42874.1860224884</v>
      </c>
      <c r="Q296" s="28" t="s">
        <v>461</v>
      </c>
      <c r="R296" s="29" t="s">
        <v>38</v>
      </c>
      <c r="S296" s="28" t="s">
        <v>75</v>
      </c>
      <c r="T296" s="28" t="s">
        <v>89</v>
      </c>
      <c r="U296" s="5" t="s">
        <v>105</v>
      </c>
      <c r="V296" s="28" t="s">
        <v>106</v>
      </c>
      <c r="W296" s="7" t="s">
        <v>38</v>
      </c>
      <c r="X296" s="7" t="s">
        <v>38</v>
      </c>
      <c r="Y296" s="5" t="s">
        <v>38</v>
      </c>
      <c r="Z296" s="5" t="s">
        <v>38</v>
      </c>
      <c r="AA296" s="6" t="s">
        <v>38</v>
      </c>
      <c r="AB296" s="6" t="s">
        <v>38</v>
      </c>
      <c r="AC296" s="6" t="s">
        <v>38</v>
      </c>
      <c r="AD296" s="6" t="s">
        <v>38</v>
      </c>
      <c r="AE296" s="6" t="s">
        <v>38</v>
      </c>
    </row>
    <row r="297">
      <c r="A297" s="30" t="s">
        <v>981</v>
      </c>
      <c r="B297" s="6" t="s">
        <v>465</v>
      </c>
      <c r="C297" s="6" t="s">
        <v>45</v>
      </c>
      <c r="D297" s="7" t="s">
        <v>458</v>
      </c>
      <c r="E297" s="28" t="s">
        <v>459</v>
      </c>
      <c r="F297" s="5" t="s">
        <v>103</v>
      </c>
      <c r="G297" s="6" t="s">
        <v>96</v>
      </c>
      <c r="H297" s="6" t="s">
        <v>38</v>
      </c>
      <c r="I297" s="6" t="s">
        <v>38</v>
      </c>
      <c r="J297" s="8" t="s">
        <v>85</v>
      </c>
      <c r="K297" s="5" t="s">
        <v>86</v>
      </c>
      <c r="L297" s="7" t="s">
        <v>87</v>
      </c>
      <c r="M297" s="9">
        <v>0</v>
      </c>
      <c r="N297" s="5" t="s">
        <v>88</v>
      </c>
      <c r="O297" s="32">
        <v>42872.4536334491</v>
      </c>
      <c r="Q297" s="28" t="s">
        <v>464</v>
      </c>
      <c r="R297" s="29" t="s">
        <v>982</v>
      </c>
      <c r="S297" s="28" t="s">
        <v>75</v>
      </c>
      <c r="T297" s="28" t="s">
        <v>89</v>
      </c>
      <c r="U297" s="5" t="s">
        <v>105</v>
      </c>
      <c r="V297" s="28" t="s">
        <v>106</v>
      </c>
      <c r="W297" s="7" t="s">
        <v>38</v>
      </c>
      <c r="X297" s="7" t="s">
        <v>38</v>
      </c>
      <c r="Y297" s="5" t="s">
        <v>38</v>
      </c>
      <c r="Z297" s="5" t="s">
        <v>38</v>
      </c>
      <c r="AA297" s="6" t="s">
        <v>38</v>
      </c>
      <c r="AB297" s="6" t="s">
        <v>38</v>
      </c>
      <c r="AC297" s="6" t="s">
        <v>38</v>
      </c>
      <c r="AD297" s="6" t="s">
        <v>38</v>
      </c>
      <c r="AE297" s="6" t="s">
        <v>38</v>
      </c>
    </row>
    <row r="298">
      <c r="A298" s="30" t="s">
        <v>982</v>
      </c>
      <c r="B298" s="6" t="s">
        <v>465</v>
      </c>
      <c r="C298" s="6" t="s">
        <v>45</v>
      </c>
      <c r="D298" s="7" t="s">
        <v>458</v>
      </c>
      <c r="E298" s="28" t="s">
        <v>459</v>
      </c>
      <c r="F298" s="5" t="s">
        <v>103</v>
      </c>
      <c r="G298" s="6" t="s">
        <v>96</v>
      </c>
      <c r="H298" s="6" t="s">
        <v>38</v>
      </c>
      <c r="I298" s="6" t="s">
        <v>38</v>
      </c>
      <c r="J298" s="8" t="s">
        <v>85</v>
      </c>
      <c r="K298" s="5" t="s">
        <v>86</v>
      </c>
      <c r="L298" s="7" t="s">
        <v>87</v>
      </c>
      <c r="M298" s="9">
        <v>0</v>
      </c>
      <c r="N298" s="5" t="s">
        <v>88</v>
      </c>
      <c r="O298" s="32">
        <v>42872.4600526273</v>
      </c>
      <c r="Q298" s="28" t="s">
        <v>981</v>
      </c>
      <c r="R298" s="29" t="s">
        <v>38</v>
      </c>
      <c r="S298" s="28" t="s">
        <v>75</v>
      </c>
      <c r="T298" s="28" t="s">
        <v>89</v>
      </c>
      <c r="U298" s="5" t="s">
        <v>105</v>
      </c>
      <c r="V298" s="28" t="s">
        <v>106</v>
      </c>
      <c r="W298" s="7" t="s">
        <v>38</v>
      </c>
      <c r="X298" s="7" t="s">
        <v>38</v>
      </c>
      <c r="Y298" s="5" t="s">
        <v>38</v>
      </c>
      <c r="Z298" s="5" t="s">
        <v>38</v>
      </c>
      <c r="AA298" s="6" t="s">
        <v>38</v>
      </c>
      <c r="AB298" s="6" t="s">
        <v>38</v>
      </c>
      <c r="AC298" s="6" t="s">
        <v>38</v>
      </c>
      <c r="AD298" s="6" t="s">
        <v>38</v>
      </c>
      <c r="AE298" s="6" t="s">
        <v>38</v>
      </c>
    </row>
    <row r="299">
      <c r="A299" s="28" t="s">
        <v>762</v>
      </c>
      <c r="B299" s="6" t="s">
        <v>760</v>
      </c>
      <c r="C299" s="6" t="s">
        <v>730</v>
      </c>
      <c r="D299" s="7" t="s">
        <v>731</v>
      </c>
      <c r="E299" s="28" t="s">
        <v>732</v>
      </c>
      <c r="F299" s="5" t="s">
        <v>103</v>
      </c>
      <c r="G299" s="6" t="s">
        <v>59</v>
      </c>
      <c r="H299" s="6" t="s">
        <v>761</v>
      </c>
      <c r="I299" s="6" t="s">
        <v>38</v>
      </c>
      <c r="J299" s="8" t="s">
        <v>85</v>
      </c>
      <c r="K299" s="5" t="s">
        <v>86</v>
      </c>
      <c r="L299" s="7" t="s">
        <v>87</v>
      </c>
      <c r="M299" s="9">
        <v>0</v>
      </c>
      <c r="N299" s="5" t="s">
        <v>48</v>
      </c>
      <c r="O299" s="32">
        <v>42872.4762106482</v>
      </c>
      <c r="P299" s="33">
        <v>42874.1860226852</v>
      </c>
      <c r="Q299" s="28" t="s">
        <v>759</v>
      </c>
      <c r="R299" s="29" t="s">
        <v>38</v>
      </c>
      <c r="S299" s="28" t="s">
        <v>75</v>
      </c>
      <c r="T299" s="28" t="s">
        <v>89</v>
      </c>
      <c r="U299" s="5" t="s">
        <v>105</v>
      </c>
      <c r="V299" s="28" t="s">
        <v>106</v>
      </c>
      <c r="W299" s="7" t="s">
        <v>38</v>
      </c>
      <c r="X299" s="7" t="s">
        <v>38</v>
      </c>
      <c r="Y299" s="5" t="s">
        <v>38</v>
      </c>
      <c r="Z299" s="5" t="s">
        <v>38</v>
      </c>
      <c r="AA299" s="6" t="s">
        <v>38</v>
      </c>
      <c r="AB299" s="6" t="s">
        <v>38</v>
      </c>
      <c r="AC299" s="6" t="s">
        <v>38</v>
      </c>
      <c r="AD299" s="6" t="s">
        <v>38</v>
      </c>
      <c r="AE299" s="6" t="s">
        <v>38</v>
      </c>
    </row>
    <row r="300">
      <c r="A300" s="28" t="s">
        <v>504</v>
      </c>
      <c r="B300" s="6" t="s">
        <v>503</v>
      </c>
      <c r="C300" s="6" t="s">
        <v>490</v>
      </c>
      <c r="D300" s="7" t="s">
        <v>491</v>
      </c>
      <c r="E300" s="28" t="s">
        <v>492</v>
      </c>
      <c r="F300" s="5" t="s">
        <v>103</v>
      </c>
      <c r="G300" s="6" t="s">
        <v>96</v>
      </c>
      <c r="H300" s="6" t="s">
        <v>38</v>
      </c>
      <c r="I300" s="6" t="s">
        <v>38</v>
      </c>
      <c r="J300" s="8" t="s">
        <v>85</v>
      </c>
      <c r="K300" s="5" t="s">
        <v>86</v>
      </c>
      <c r="L300" s="7" t="s">
        <v>87</v>
      </c>
      <c r="M300" s="9">
        <v>0</v>
      </c>
      <c r="N300" s="5" t="s">
        <v>48</v>
      </c>
      <c r="O300" s="32">
        <v>42872.4867573264</v>
      </c>
      <c r="P300" s="33">
        <v>42874.1860226852</v>
      </c>
      <c r="Q300" s="28" t="s">
        <v>502</v>
      </c>
      <c r="R300" s="29" t="s">
        <v>38</v>
      </c>
      <c r="S300" s="28" t="s">
        <v>75</v>
      </c>
      <c r="T300" s="28" t="s">
        <v>89</v>
      </c>
      <c r="U300" s="5" t="s">
        <v>105</v>
      </c>
      <c r="V300" s="28" t="s">
        <v>106</v>
      </c>
      <c r="W300" s="7" t="s">
        <v>38</v>
      </c>
      <c r="X300" s="7" t="s">
        <v>38</v>
      </c>
      <c r="Y300" s="5" t="s">
        <v>38</v>
      </c>
      <c r="Z300" s="5" t="s">
        <v>38</v>
      </c>
      <c r="AA300" s="6" t="s">
        <v>38</v>
      </c>
      <c r="AB300" s="6" t="s">
        <v>38</v>
      </c>
      <c r="AC300" s="6" t="s">
        <v>38</v>
      </c>
      <c r="AD300" s="6" t="s">
        <v>38</v>
      </c>
      <c r="AE300" s="6" t="s">
        <v>38</v>
      </c>
    </row>
    <row r="301">
      <c r="A301" s="28" t="s">
        <v>510</v>
      </c>
      <c r="B301" s="6" t="s">
        <v>509</v>
      </c>
      <c r="C301" s="6" t="s">
        <v>490</v>
      </c>
      <c r="D301" s="7" t="s">
        <v>491</v>
      </c>
      <c r="E301" s="28" t="s">
        <v>492</v>
      </c>
      <c r="F301" s="5" t="s">
        <v>103</v>
      </c>
      <c r="G301" s="6" t="s">
        <v>38</v>
      </c>
      <c r="H301" s="6" t="s">
        <v>38</v>
      </c>
      <c r="I301" s="6" t="s">
        <v>38</v>
      </c>
      <c r="J301" s="8" t="s">
        <v>85</v>
      </c>
      <c r="K301" s="5" t="s">
        <v>86</v>
      </c>
      <c r="L301" s="7" t="s">
        <v>87</v>
      </c>
      <c r="M301" s="9">
        <v>0</v>
      </c>
      <c r="N301" s="5" t="s">
        <v>48</v>
      </c>
      <c r="O301" s="32">
        <v>42872.4881260764</v>
      </c>
      <c r="P301" s="33">
        <v>42874.1860226852</v>
      </c>
      <c r="Q301" s="28" t="s">
        <v>508</v>
      </c>
      <c r="R301" s="29" t="s">
        <v>38</v>
      </c>
      <c r="S301" s="28" t="s">
        <v>75</v>
      </c>
      <c r="T301" s="28" t="s">
        <v>89</v>
      </c>
      <c r="U301" s="5" t="s">
        <v>105</v>
      </c>
      <c r="V301" s="28" t="s">
        <v>106</v>
      </c>
      <c r="W301" s="7" t="s">
        <v>38</v>
      </c>
      <c r="X301" s="7" t="s">
        <v>38</v>
      </c>
      <c r="Y301" s="5" t="s">
        <v>38</v>
      </c>
      <c r="Z301" s="5" t="s">
        <v>38</v>
      </c>
      <c r="AA301" s="6" t="s">
        <v>38</v>
      </c>
      <c r="AB301" s="6" t="s">
        <v>38</v>
      </c>
      <c r="AC301" s="6" t="s">
        <v>38</v>
      </c>
      <c r="AD301" s="6" t="s">
        <v>38</v>
      </c>
      <c r="AE301" s="6" t="s">
        <v>38</v>
      </c>
    </row>
    <row r="302">
      <c r="A302" s="28" t="s">
        <v>513</v>
      </c>
      <c r="B302" s="6" t="s">
        <v>512</v>
      </c>
      <c r="C302" s="6" t="s">
        <v>490</v>
      </c>
      <c r="D302" s="7" t="s">
        <v>491</v>
      </c>
      <c r="E302" s="28" t="s">
        <v>492</v>
      </c>
      <c r="F302" s="5" t="s">
        <v>103</v>
      </c>
      <c r="G302" s="6" t="s">
        <v>38</v>
      </c>
      <c r="H302" s="6" t="s">
        <v>38</v>
      </c>
      <c r="I302" s="6" t="s">
        <v>38</v>
      </c>
      <c r="J302" s="8" t="s">
        <v>85</v>
      </c>
      <c r="K302" s="5" t="s">
        <v>86</v>
      </c>
      <c r="L302" s="7" t="s">
        <v>87</v>
      </c>
      <c r="M302" s="9">
        <v>0</v>
      </c>
      <c r="N302" s="5" t="s">
        <v>48</v>
      </c>
      <c r="O302" s="32">
        <v>42872.4895288194</v>
      </c>
      <c r="P302" s="33">
        <v>42874.1860228819</v>
      </c>
      <c r="Q302" s="28" t="s">
        <v>511</v>
      </c>
      <c r="R302" s="29" t="s">
        <v>38</v>
      </c>
      <c r="S302" s="28" t="s">
        <v>75</v>
      </c>
      <c r="T302" s="28" t="s">
        <v>89</v>
      </c>
      <c r="U302" s="5" t="s">
        <v>105</v>
      </c>
      <c r="V302" s="28" t="s">
        <v>106</v>
      </c>
      <c r="W302" s="7" t="s">
        <v>38</v>
      </c>
      <c r="X302" s="7" t="s">
        <v>38</v>
      </c>
      <c r="Y302" s="5" t="s">
        <v>38</v>
      </c>
      <c r="Z302" s="5" t="s">
        <v>38</v>
      </c>
      <c r="AA302" s="6" t="s">
        <v>38</v>
      </c>
      <c r="AB302" s="6" t="s">
        <v>38</v>
      </c>
      <c r="AC302" s="6" t="s">
        <v>38</v>
      </c>
      <c r="AD302" s="6" t="s">
        <v>38</v>
      </c>
      <c r="AE302" s="6" t="s">
        <v>38</v>
      </c>
    </row>
    <row r="303">
      <c r="A303" s="28" t="s">
        <v>516</v>
      </c>
      <c r="B303" s="6" t="s">
        <v>515</v>
      </c>
      <c r="C303" s="6" t="s">
        <v>490</v>
      </c>
      <c r="D303" s="7" t="s">
        <v>491</v>
      </c>
      <c r="E303" s="28" t="s">
        <v>492</v>
      </c>
      <c r="F303" s="5" t="s">
        <v>103</v>
      </c>
      <c r="G303" s="6" t="s">
        <v>38</v>
      </c>
      <c r="H303" s="6" t="s">
        <v>38</v>
      </c>
      <c r="I303" s="6" t="s">
        <v>38</v>
      </c>
      <c r="J303" s="8" t="s">
        <v>85</v>
      </c>
      <c r="K303" s="5" t="s">
        <v>86</v>
      </c>
      <c r="L303" s="7" t="s">
        <v>87</v>
      </c>
      <c r="M303" s="9">
        <v>0</v>
      </c>
      <c r="N303" s="5" t="s">
        <v>48</v>
      </c>
      <c r="O303" s="32">
        <v>42872.4931477199</v>
      </c>
      <c r="P303" s="33">
        <v>42874.1860228819</v>
      </c>
      <c r="Q303" s="28" t="s">
        <v>514</v>
      </c>
      <c r="R303" s="29" t="s">
        <v>38</v>
      </c>
      <c r="S303" s="28" t="s">
        <v>75</v>
      </c>
      <c r="T303" s="28" t="s">
        <v>89</v>
      </c>
      <c r="U303" s="5" t="s">
        <v>105</v>
      </c>
      <c r="V303" s="28" t="s">
        <v>106</v>
      </c>
      <c r="W303" s="7" t="s">
        <v>38</v>
      </c>
      <c r="X303" s="7" t="s">
        <v>38</v>
      </c>
      <c r="Y303" s="5" t="s">
        <v>38</v>
      </c>
      <c r="Z303" s="5" t="s">
        <v>38</v>
      </c>
      <c r="AA303" s="6" t="s">
        <v>38</v>
      </c>
      <c r="AB303" s="6" t="s">
        <v>38</v>
      </c>
      <c r="AC303" s="6" t="s">
        <v>38</v>
      </c>
      <c r="AD303" s="6" t="s">
        <v>38</v>
      </c>
      <c r="AE303" s="6" t="s">
        <v>38</v>
      </c>
    </row>
    <row r="304">
      <c r="A304" s="28" t="s">
        <v>519</v>
      </c>
      <c r="B304" s="6" t="s">
        <v>518</v>
      </c>
      <c r="C304" s="6" t="s">
        <v>490</v>
      </c>
      <c r="D304" s="7" t="s">
        <v>491</v>
      </c>
      <c r="E304" s="28" t="s">
        <v>492</v>
      </c>
      <c r="F304" s="5" t="s">
        <v>103</v>
      </c>
      <c r="G304" s="6" t="s">
        <v>38</v>
      </c>
      <c r="H304" s="6" t="s">
        <v>38</v>
      </c>
      <c r="I304" s="6" t="s">
        <v>38</v>
      </c>
      <c r="J304" s="8" t="s">
        <v>85</v>
      </c>
      <c r="K304" s="5" t="s">
        <v>86</v>
      </c>
      <c r="L304" s="7" t="s">
        <v>87</v>
      </c>
      <c r="M304" s="9">
        <v>0</v>
      </c>
      <c r="N304" s="5" t="s">
        <v>48</v>
      </c>
      <c r="O304" s="32">
        <v>42872.4958795139</v>
      </c>
      <c r="P304" s="33">
        <v>42874.1860230324</v>
      </c>
      <c r="Q304" s="28" t="s">
        <v>517</v>
      </c>
      <c r="R304" s="29" t="s">
        <v>38</v>
      </c>
      <c r="S304" s="28" t="s">
        <v>75</v>
      </c>
      <c r="T304" s="28" t="s">
        <v>89</v>
      </c>
      <c r="U304" s="5" t="s">
        <v>105</v>
      </c>
      <c r="V304" s="28" t="s">
        <v>106</v>
      </c>
      <c r="W304" s="7" t="s">
        <v>38</v>
      </c>
      <c r="X304" s="7" t="s">
        <v>38</v>
      </c>
      <c r="Y304" s="5" t="s">
        <v>38</v>
      </c>
      <c r="Z304" s="5" t="s">
        <v>38</v>
      </c>
      <c r="AA304" s="6" t="s">
        <v>38</v>
      </c>
      <c r="AB304" s="6" t="s">
        <v>38</v>
      </c>
      <c r="AC304" s="6" t="s">
        <v>38</v>
      </c>
      <c r="AD304" s="6" t="s">
        <v>38</v>
      </c>
      <c r="AE304" s="6" t="s">
        <v>38</v>
      </c>
    </row>
    <row r="305">
      <c r="A305" s="28" t="s">
        <v>143</v>
      </c>
      <c r="B305" s="6" t="s">
        <v>142</v>
      </c>
      <c r="C305" s="6" t="s">
        <v>131</v>
      </c>
      <c r="D305" s="7" t="s">
        <v>132</v>
      </c>
      <c r="E305" s="28" t="s">
        <v>133</v>
      </c>
      <c r="F305" s="5" t="s">
        <v>103</v>
      </c>
      <c r="G305" s="6" t="s">
        <v>59</v>
      </c>
      <c r="H305" s="6" t="s">
        <v>38</v>
      </c>
      <c r="I305" s="6" t="s">
        <v>38</v>
      </c>
      <c r="J305" s="8" t="s">
        <v>85</v>
      </c>
      <c r="K305" s="5" t="s">
        <v>86</v>
      </c>
      <c r="L305" s="7" t="s">
        <v>87</v>
      </c>
      <c r="M305" s="9">
        <v>0</v>
      </c>
      <c r="N305" s="5" t="s">
        <v>48</v>
      </c>
      <c r="O305" s="32">
        <v>42872.5053554745</v>
      </c>
      <c r="P305" s="33">
        <v>42874.1860230324</v>
      </c>
      <c r="Q305" s="28" t="s">
        <v>141</v>
      </c>
      <c r="R305" s="29" t="s">
        <v>38</v>
      </c>
      <c r="S305" s="28" t="s">
        <v>75</v>
      </c>
      <c r="T305" s="28" t="s">
        <v>89</v>
      </c>
      <c r="U305" s="5" t="s">
        <v>105</v>
      </c>
      <c r="V305" s="28" t="s">
        <v>106</v>
      </c>
      <c r="W305" s="7" t="s">
        <v>38</v>
      </c>
      <c r="X305" s="7" t="s">
        <v>38</v>
      </c>
      <c r="Y305" s="5" t="s">
        <v>38</v>
      </c>
      <c r="Z305" s="5" t="s">
        <v>38</v>
      </c>
      <c r="AA305" s="6" t="s">
        <v>38</v>
      </c>
      <c r="AB305" s="6" t="s">
        <v>38</v>
      </c>
      <c r="AC305" s="6" t="s">
        <v>38</v>
      </c>
      <c r="AD305" s="6" t="s">
        <v>38</v>
      </c>
      <c r="AE305" s="6" t="s">
        <v>38</v>
      </c>
    </row>
    <row r="306">
      <c r="A306" s="28" t="s">
        <v>983</v>
      </c>
      <c r="B306" s="6" t="s">
        <v>984</v>
      </c>
      <c r="C306" s="6" t="s">
        <v>66</v>
      </c>
      <c r="D306" s="7" t="s">
        <v>985</v>
      </c>
      <c r="E306" s="28" t="s">
        <v>986</v>
      </c>
      <c r="F306" s="5" t="s">
        <v>67</v>
      </c>
      <c r="G306" s="6" t="s">
        <v>68</v>
      </c>
      <c r="H306" s="6" t="s">
        <v>38</v>
      </c>
      <c r="I306" s="6" t="s">
        <v>38</v>
      </c>
      <c r="J306" s="8" t="s">
        <v>826</v>
      </c>
      <c r="K306" s="5" t="s">
        <v>827</v>
      </c>
      <c r="L306" s="7" t="s">
        <v>828</v>
      </c>
      <c r="M306" s="9">
        <v>0</v>
      </c>
      <c r="N306" s="5" t="s">
        <v>42</v>
      </c>
      <c r="O306" s="32">
        <v>42873.0423695949</v>
      </c>
      <c r="P306" s="33">
        <v>42874.1860230324</v>
      </c>
      <c r="Q306" s="28" t="s">
        <v>38</v>
      </c>
      <c r="R306" s="29" t="s">
        <v>38</v>
      </c>
      <c r="S306" s="28" t="s">
        <v>113</v>
      </c>
      <c r="T306" s="28" t="s">
        <v>38</v>
      </c>
      <c r="U306" s="5" t="s">
        <v>38</v>
      </c>
      <c r="V306" s="28" t="s">
        <v>830</v>
      </c>
      <c r="W306" s="7" t="s">
        <v>38</v>
      </c>
      <c r="X306" s="7" t="s">
        <v>38</v>
      </c>
      <c r="Y306" s="5" t="s">
        <v>38</v>
      </c>
      <c r="Z306" s="5" t="s">
        <v>38</v>
      </c>
      <c r="AA306" s="6" t="s">
        <v>38</v>
      </c>
      <c r="AB306" s="6" t="s">
        <v>987</v>
      </c>
      <c r="AC306" s="6" t="s">
        <v>384</v>
      </c>
      <c r="AD306" s="6" t="s">
        <v>988</v>
      </c>
      <c r="AE306" s="6" t="s">
        <v>38</v>
      </c>
    </row>
    <row r="307">
      <c r="A307" s="28" t="s">
        <v>989</v>
      </c>
      <c r="B307" s="6" t="s">
        <v>722</v>
      </c>
      <c r="C307" s="6" t="s">
        <v>122</v>
      </c>
      <c r="D307" s="7" t="s">
        <v>123</v>
      </c>
      <c r="E307" s="28" t="s">
        <v>124</v>
      </c>
      <c r="F307" s="5" t="s">
        <v>22</v>
      </c>
      <c r="G307" s="6" t="s">
        <v>96</v>
      </c>
      <c r="H307" s="6" t="s">
        <v>38</v>
      </c>
      <c r="I307" s="6" t="s">
        <v>38</v>
      </c>
      <c r="J307" s="8" t="s">
        <v>723</v>
      </c>
      <c r="K307" s="5" t="s">
        <v>724</v>
      </c>
      <c r="L307" s="7" t="s">
        <v>725</v>
      </c>
      <c r="M307" s="9">
        <v>0</v>
      </c>
      <c r="N307" s="5" t="s">
        <v>48</v>
      </c>
      <c r="O307" s="32">
        <v>42873.0544300579</v>
      </c>
      <c r="P307" s="33">
        <v>42874.1860232292</v>
      </c>
      <c r="Q307" s="28" t="s">
        <v>38</v>
      </c>
      <c r="R307" s="29" t="s">
        <v>38</v>
      </c>
      <c r="S307" s="28" t="s">
        <v>205</v>
      </c>
      <c r="T307" s="28" t="s">
        <v>661</v>
      </c>
      <c r="U307" s="5" t="s">
        <v>226</v>
      </c>
      <c r="V307" s="28" t="s">
        <v>208</v>
      </c>
      <c r="W307" s="7" t="s">
        <v>990</v>
      </c>
      <c r="X307" s="7" t="s">
        <v>38</v>
      </c>
      <c r="Y307" s="5" t="s">
        <v>198</v>
      </c>
      <c r="Z307" s="5" t="s">
        <v>991</v>
      </c>
      <c r="AA307" s="6" t="s">
        <v>38</v>
      </c>
      <c r="AB307" s="6" t="s">
        <v>38</v>
      </c>
      <c r="AC307" s="6" t="s">
        <v>38</v>
      </c>
      <c r="AD307" s="6" t="s">
        <v>38</v>
      </c>
      <c r="AE307" s="6" t="s">
        <v>38</v>
      </c>
    </row>
    <row r="308">
      <c r="A308" s="28" t="s">
        <v>992</v>
      </c>
      <c r="B308" s="6" t="s">
        <v>722</v>
      </c>
      <c r="C308" s="6" t="s">
        <v>993</v>
      </c>
      <c r="D308" s="7" t="s">
        <v>123</v>
      </c>
      <c r="E308" s="28" t="s">
        <v>124</v>
      </c>
      <c r="F308" s="5" t="s">
        <v>22</v>
      </c>
      <c r="G308" s="6" t="s">
        <v>96</v>
      </c>
      <c r="H308" s="6" t="s">
        <v>38</v>
      </c>
      <c r="I308" s="6" t="s">
        <v>38</v>
      </c>
      <c r="J308" s="8" t="s">
        <v>723</v>
      </c>
      <c r="K308" s="5" t="s">
        <v>724</v>
      </c>
      <c r="L308" s="7" t="s">
        <v>725</v>
      </c>
      <c r="M308" s="9">
        <v>0</v>
      </c>
      <c r="N308" s="5" t="s">
        <v>48</v>
      </c>
      <c r="O308" s="32">
        <v>42873.0589881597</v>
      </c>
      <c r="P308" s="33">
        <v>42874.1860232292</v>
      </c>
      <c r="Q308" s="28" t="s">
        <v>38</v>
      </c>
      <c r="R308" s="29" t="s">
        <v>38</v>
      </c>
      <c r="S308" s="28" t="s">
        <v>113</v>
      </c>
      <c r="T308" s="28" t="s">
        <v>661</v>
      </c>
      <c r="U308" s="5" t="s">
        <v>186</v>
      </c>
      <c r="V308" s="28" t="s">
        <v>208</v>
      </c>
      <c r="W308" s="7" t="s">
        <v>994</v>
      </c>
      <c r="X308" s="7" t="s">
        <v>38</v>
      </c>
      <c r="Y308" s="5" t="s">
        <v>214</v>
      </c>
      <c r="Z308" s="5" t="s">
        <v>991</v>
      </c>
      <c r="AA308" s="6" t="s">
        <v>38</v>
      </c>
      <c r="AB308" s="6" t="s">
        <v>38</v>
      </c>
      <c r="AC308" s="6" t="s">
        <v>38</v>
      </c>
      <c r="AD308" s="6" t="s">
        <v>38</v>
      </c>
      <c r="AE308" s="6" t="s">
        <v>38</v>
      </c>
    </row>
    <row r="309">
      <c r="A309" s="30" t="s">
        <v>726</v>
      </c>
      <c r="B309" s="6" t="s">
        <v>722</v>
      </c>
      <c r="C309" s="6" t="s">
        <v>993</v>
      </c>
      <c r="D309" s="7" t="s">
        <v>123</v>
      </c>
      <c r="E309" s="28" t="s">
        <v>124</v>
      </c>
      <c r="F309" s="5" t="s">
        <v>22</v>
      </c>
      <c r="G309" s="6" t="s">
        <v>96</v>
      </c>
      <c r="H309" s="6" t="s">
        <v>38</v>
      </c>
      <c r="I309" s="6" t="s">
        <v>38</v>
      </c>
      <c r="J309" s="8" t="s">
        <v>723</v>
      </c>
      <c r="K309" s="5" t="s">
        <v>724</v>
      </c>
      <c r="L309" s="7" t="s">
        <v>725</v>
      </c>
      <c r="M309" s="9">
        <v>0</v>
      </c>
      <c r="N309" s="5" t="s">
        <v>88</v>
      </c>
      <c r="O309" s="32">
        <v>42873.0600530903</v>
      </c>
      <c r="Q309" s="28" t="s">
        <v>721</v>
      </c>
      <c r="R309" s="29" t="s">
        <v>38</v>
      </c>
      <c r="S309" s="28" t="s">
        <v>75</v>
      </c>
      <c r="T309" s="28" t="s">
        <v>661</v>
      </c>
      <c r="U309" s="5" t="s">
        <v>186</v>
      </c>
      <c r="V309" s="28" t="s">
        <v>208</v>
      </c>
      <c r="W309" s="7" t="s">
        <v>727</v>
      </c>
      <c r="X309" s="7" t="s">
        <v>310</v>
      </c>
      <c r="Y309" s="5" t="s">
        <v>214</v>
      </c>
      <c r="Z309" s="5" t="s">
        <v>38</v>
      </c>
      <c r="AA309" s="6" t="s">
        <v>38</v>
      </c>
      <c r="AB309" s="6" t="s">
        <v>38</v>
      </c>
      <c r="AC309" s="6" t="s">
        <v>38</v>
      </c>
      <c r="AD309" s="6" t="s">
        <v>38</v>
      </c>
      <c r="AE309" s="6" t="s">
        <v>38</v>
      </c>
    </row>
    <row r="310">
      <c r="A310" s="28" t="s">
        <v>817</v>
      </c>
      <c r="B310" s="6" t="s">
        <v>815</v>
      </c>
      <c r="C310" s="6" t="s">
        <v>816</v>
      </c>
      <c r="D310" s="7" t="s">
        <v>314</v>
      </c>
      <c r="E310" s="28" t="s">
        <v>315</v>
      </c>
      <c r="F310" s="5" t="s">
        <v>125</v>
      </c>
      <c r="G310" s="6" t="s">
        <v>526</v>
      </c>
      <c r="H310" s="6" t="s">
        <v>38</v>
      </c>
      <c r="I310" s="6" t="s">
        <v>38</v>
      </c>
      <c r="J310" s="8" t="s">
        <v>126</v>
      </c>
      <c r="K310" s="5" t="s">
        <v>39</v>
      </c>
      <c r="L310" s="7" t="s">
        <v>127</v>
      </c>
      <c r="M310" s="9">
        <v>0</v>
      </c>
      <c r="N310" s="5" t="s">
        <v>92</v>
      </c>
      <c r="O310" s="32">
        <v>42873.0631615394</v>
      </c>
      <c r="P310" s="33">
        <v>42874.1860232292</v>
      </c>
      <c r="Q310" s="28" t="s">
        <v>814</v>
      </c>
      <c r="R310" s="29" t="s">
        <v>995</v>
      </c>
      <c r="S310" s="28" t="s">
        <v>75</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623</v>
      </c>
      <c r="B311" s="6" t="s">
        <v>619</v>
      </c>
      <c r="C311" s="6" t="s">
        <v>996</v>
      </c>
      <c r="D311" s="7" t="s">
        <v>123</v>
      </c>
      <c r="E311" s="28" t="s">
        <v>124</v>
      </c>
      <c r="F311" s="5" t="s">
        <v>22</v>
      </c>
      <c r="G311" s="6" t="s">
        <v>38</v>
      </c>
      <c r="H311" s="6" t="s">
        <v>38</v>
      </c>
      <c r="I311" s="6" t="s">
        <v>38</v>
      </c>
      <c r="J311" s="8" t="s">
        <v>620</v>
      </c>
      <c r="K311" s="5" t="s">
        <v>621</v>
      </c>
      <c r="L311" s="7" t="s">
        <v>622</v>
      </c>
      <c r="M311" s="9">
        <v>0</v>
      </c>
      <c r="N311" s="5" t="s">
        <v>48</v>
      </c>
      <c r="O311" s="32">
        <v>42873.0651388079</v>
      </c>
      <c r="P311" s="33">
        <v>42874.1860233796</v>
      </c>
      <c r="Q311" s="28" t="s">
        <v>618</v>
      </c>
      <c r="R311" s="29" t="s">
        <v>38</v>
      </c>
      <c r="S311" s="28" t="s">
        <v>75</v>
      </c>
      <c r="T311" s="28" t="s">
        <v>624</v>
      </c>
      <c r="U311" s="5" t="s">
        <v>212</v>
      </c>
      <c r="V311" s="28" t="s">
        <v>196</v>
      </c>
      <c r="W311" s="7" t="s">
        <v>625</v>
      </c>
      <c r="X311" s="7" t="s">
        <v>310</v>
      </c>
      <c r="Y311" s="5" t="s">
        <v>198</v>
      </c>
      <c r="Z311" s="5" t="s">
        <v>767</v>
      </c>
      <c r="AA311" s="6" t="s">
        <v>38</v>
      </c>
      <c r="AB311" s="6" t="s">
        <v>38</v>
      </c>
      <c r="AC311" s="6" t="s">
        <v>38</v>
      </c>
      <c r="AD311" s="6" t="s">
        <v>38</v>
      </c>
      <c r="AE311" s="6" t="s">
        <v>38</v>
      </c>
    </row>
    <row r="312">
      <c r="A312" s="28" t="s">
        <v>225</v>
      </c>
      <c r="B312" s="6" t="s">
        <v>221</v>
      </c>
      <c r="C312" s="6" t="s">
        <v>131</v>
      </c>
      <c r="D312" s="7" t="s">
        <v>132</v>
      </c>
      <c r="E312" s="28" t="s">
        <v>133</v>
      </c>
      <c r="F312" s="5" t="s">
        <v>22</v>
      </c>
      <c r="G312" s="6" t="s">
        <v>96</v>
      </c>
      <c r="H312" s="6" t="s">
        <v>38</v>
      </c>
      <c r="I312" s="6" t="s">
        <v>38</v>
      </c>
      <c r="J312" s="8" t="s">
        <v>222</v>
      </c>
      <c r="K312" s="5" t="s">
        <v>223</v>
      </c>
      <c r="L312" s="7" t="s">
        <v>224</v>
      </c>
      <c r="M312" s="9">
        <v>0</v>
      </c>
      <c r="N312" s="5" t="s">
        <v>48</v>
      </c>
      <c r="O312" s="32">
        <v>42873.075034919</v>
      </c>
      <c r="P312" s="33">
        <v>42874.1860233796</v>
      </c>
      <c r="Q312" s="28" t="s">
        <v>220</v>
      </c>
      <c r="R312" s="29" t="s">
        <v>38</v>
      </c>
      <c r="S312" s="28" t="s">
        <v>205</v>
      </c>
      <c r="T312" s="28" t="s">
        <v>185</v>
      </c>
      <c r="U312" s="5" t="s">
        <v>226</v>
      </c>
      <c r="V312" s="28" t="s">
        <v>227</v>
      </c>
      <c r="W312" s="7" t="s">
        <v>228</v>
      </c>
      <c r="X312" s="7" t="s">
        <v>310</v>
      </c>
      <c r="Y312" s="5" t="s">
        <v>198</v>
      </c>
      <c r="Z312" s="5" t="s">
        <v>997</v>
      </c>
      <c r="AA312" s="6" t="s">
        <v>38</v>
      </c>
      <c r="AB312" s="6" t="s">
        <v>38</v>
      </c>
      <c r="AC312" s="6" t="s">
        <v>38</v>
      </c>
      <c r="AD312" s="6" t="s">
        <v>38</v>
      </c>
      <c r="AE312" s="6" t="s">
        <v>38</v>
      </c>
    </row>
    <row r="313">
      <c r="A313" s="28" t="s">
        <v>230</v>
      </c>
      <c r="B313" s="6" t="s">
        <v>221</v>
      </c>
      <c r="C313" s="6" t="s">
        <v>131</v>
      </c>
      <c r="D313" s="7" t="s">
        <v>132</v>
      </c>
      <c r="E313" s="28" t="s">
        <v>133</v>
      </c>
      <c r="F313" s="5" t="s">
        <v>22</v>
      </c>
      <c r="G313" s="6" t="s">
        <v>96</v>
      </c>
      <c r="H313" s="6" t="s">
        <v>38</v>
      </c>
      <c r="I313" s="6" t="s">
        <v>38</v>
      </c>
      <c r="J313" s="8" t="s">
        <v>222</v>
      </c>
      <c r="K313" s="5" t="s">
        <v>223</v>
      </c>
      <c r="L313" s="7" t="s">
        <v>224</v>
      </c>
      <c r="M313" s="9">
        <v>0</v>
      </c>
      <c r="N313" s="5" t="s">
        <v>48</v>
      </c>
      <c r="O313" s="32">
        <v>42873.0760957176</v>
      </c>
      <c r="P313" s="33">
        <v>42874.1860233796</v>
      </c>
      <c r="Q313" s="28" t="s">
        <v>229</v>
      </c>
      <c r="R313" s="29" t="s">
        <v>38</v>
      </c>
      <c r="S313" s="28" t="s">
        <v>113</v>
      </c>
      <c r="T313" s="28" t="s">
        <v>185</v>
      </c>
      <c r="U313" s="5" t="s">
        <v>186</v>
      </c>
      <c r="V313" s="28" t="s">
        <v>227</v>
      </c>
      <c r="W313" s="7" t="s">
        <v>231</v>
      </c>
      <c r="X313" s="7" t="s">
        <v>310</v>
      </c>
      <c r="Y313" s="5" t="s">
        <v>214</v>
      </c>
      <c r="Z313" s="5" t="s">
        <v>997</v>
      </c>
      <c r="AA313" s="6" t="s">
        <v>38</v>
      </c>
      <c r="AB313" s="6" t="s">
        <v>38</v>
      </c>
      <c r="AC313" s="6" t="s">
        <v>38</v>
      </c>
      <c r="AD313" s="6" t="s">
        <v>38</v>
      </c>
      <c r="AE313" s="6" t="s">
        <v>38</v>
      </c>
    </row>
    <row r="314">
      <c r="A314" s="28" t="s">
        <v>998</v>
      </c>
      <c r="B314" s="6" t="s">
        <v>221</v>
      </c>
      <c r="C314" s="6" t="s">
        <v>385</v>
      </c>
      <c r="D314" s="7" t="s">
        <v>132</v>
      </c>
      <c r="E314" s="28" t="s">
        <v>133</v>
      </c>
      <c r="F314" s="5" t="s">
        <v>217</v>
      </c>
      <c r="G314" s="6" t="s">
        <v>59</v>
      </c>
      <c r="H314" s="6" t="s">
        <v>38</v>
      </c>
      <c r="I314" s="6" t="s">
        <v>38</v>
      </c>
      <c r="J314" s="8" t="s">
        <v>222</v>
      </c>
      <c r="K314" s="5" t="s">
        <v>223</v>
      </c>
      <c r="L314" s="7" t="s">
        <v>224</v>
      </c>
      <c r="M314" s="9">
        <v>0</v>
      </c>
      <c r="N314" s="5" t="s">
        <v>63</v>
      </c>
      <c r="O314" s="32">
        <v>42873.0768338773</v>
      </c>
      <c r="P314" s="33">
        <v>42874.1860233796</v>
      </c>
      <c r="Q314" s="28" t="s">
        <v>38</v>
      </c>
      <c r="R314" s="29" t="s">
        <v>38</v>
      </c>
      <c r="S314" s="28" t="s">
        <v>205</v>
      </c>
      <c r="T314" s="28" t="s">
        <v>38</v>
      </c>
      <c r="U314" s="5" t="s">
        <v>38</v>
      </c>
      <c r="V314" s="28" t="s">
        <v>38</v>
      </c>
      <c r="W314" s="7" t="s">
        <v>38</v>
      </c>
      <c r="X314" s="7" t="s">
        <v>38</v>
      </c>
      <c r="Y314" s="5" t="s">
        <v>38</v>
      </c>
      <c r="Z314" s="5" t="s">
        <v>38</v>
      </c>
      <c r="AA314" s="6" t="s">
        <v>38</v>
      </c>
      <c r="AB314" s="6" t="s">
        <v>999</v>
      </c>
      <c r="AC314" s="6" t="s">
        <v>38</v>
      </c>
      <c r="AD314" s="6" t="s">
        <v>38</v>
      </c>
      <c r="AE314" s="6" t="s">
        <v>38</v>
      </c>
    </row>
    <row r="315">
      <c r="A315" s="28" t="s">
        <v>631</v>
      </c>
      <c r="B315" s="6" t="s">
        <v>627</v>
      </c>
      <c r="C315" s="6" t="s">
        <v>122</v>
      </c>
      <c r="D315" s="7" t="s">
        <v>123</v>
      </c>
      <c r="E315" s="28" t="s">
        <v>124</v>
      </c>
      <c r="F315" s="5" t="s">
        <v>22</v>
      </c>
      <c r="G315" s="6" t="s">
        <v>96</v>
      </c>
      <c r="H315" s="6" t="s">
        <v>38</v>
      </c>
      <c r="I315" s="6" t="s">
        <v>38</v>
      </c>
      <c r="J315" s="8" t="s">
        <v>628</v>
      </c>
      <c r="K315" s="5" t="s">
        <v>629</v>
      </c>
      <c r="L315" s="7" t="s">
        <v>630</v>
      </c>
      <c r="M315" s="9">
        <v>0</v>
      </c>
      <c r="N315" s="5" t="s">
        <v>48</v>
      </c>
      <c r="O315" s="32">
        <v>42873.0877892708</v>
      </c>
      <c r="P315" s="33">
        <v>42874.1860235764</v>
      </c>
      <c r="Q315" s="28" t="s">
        <v>626</v>
      </c>
      <c r="R315" s="29" t="s">
        <v>38</v>
      </c>
      <c r="S315" s="28" t="s">
        <v>75</v>
      </c>
      <c r="T315" s="28" t="s">
        <v>536</v>
      </c>
      <c r="U315" s="5" t="s">
        <v>195</v>
      </c>
      <c r="V315" s="30" t="s">
        <v>632</v>
      </c>
      <c r="W315" s="7" t="s">
        <v>633</v>
      </c>
      <c r="X315" s="7" t="s">
        <v>310</v>
      </c>
      <c r="Y315" s="5" t="s">
        <v>198</v>
      </c>
      <c r="Z315" s="5" t="s">
        <v>637</v>
      </c>
      <c r="AA315" s="6" t="s">
        <v>38</v>
      </c>
      <c r="AB315" s="6" t="s">
        <v>38</v>
      </c>
      <c r="AC315" s="6" t="s">
        <v>38</v>
      </c>
      <c r="AD315" s="6" t="s">
        <v>38</v>
      </c>
      <c r="AE315" s="6" t="s">
        <v>38</v>
      </c>
    </row>
    <row r="316">
      <c r="A316" s="28" t="s">
        <v>451</v>
      </c>
      <c r="B316" s="6" t="s">
        <v>447</v>
      </c>
      <c r="C316" s="6" t="s">
        <v>1000</v>
      </c>
      <c r="D316" s="7" t="s">
        <v>437</v>
      </c>
      <c r="E316" s="28" t="s">
        <v>438</v>
      </c>
      <c r="F316" s="5" t="s">
        <v>22</v>
      </c>
      <c r="G316" s="6" t="s">
        <v>96</v>
      </c>
      <c r="H316" s="6" t="s">
        <v>38</v>
      </c>
      <c r="I316" s="6" t="s">
        <v>38</v>
      </c>
      <c r="J316" s="8" t="s">
        <v>448</v>
      </c>
      <c r="K316" s="5" t="s">
        <v>449</v>
      </c>
      <c r="L316" s="7" t="s">
        <v>450</v>
      </c>
      <c r="M316" s="9">
        <v>0</v>
      </c>
      <c r="N316" s="5" t="s">
        <v>48</v>
      </c>
      <c r="O316" s="32">
        <v>42873.0976522338</v>
      </c>
      <c r="P316" s="33">
        <v>42874.1860235764</v>
      </c>
      <c r="Q316" s="28" t="s">
        <v>446</v>
      </c>
      <c r="R316" s="29" t="s">
        <v>38</v>
      </c>
      <c r="S316" s="28" t="s">
        <v>205</v>
      </c>
      <c r="T316" s="28" t="s">
        <v>194</v>
      </c>
      <c r="U316" s="5" t="s">
        <v>441</v>
      </c>
      <c r="V316" s="28" t="s">
        <v>382</v>
      </c>
      <c r="W316" s="7" t="s">
        <v>452</v>
      </c>
      <c r="X316" s="7" t="s">
        <v>310</v>
      </c>
      <c r="Y316" s="5" t="s">
        <v>198</v>
      </c>
      <c r="Z316" s="5" t="s">
        <v>1001</v>
      </c>
      <c r="AA316" s="6" t="s">
        <v>38</v>
      </c>
      <c r="AB316" s="6" t="s">
        <v>38</v>
      </c>
      <c r="AC316" s="6" t="s">
        <v>38</v>
      </c>
      <c r="AD316" s="6" t="s">
        <v>38</v>
      </c>
      <c r="AE316" s="6" t="s">
        <v>38</v>
      </c>
    </row>
    <row r="317">
      <c r="A317" s="28" t="s">
        <v>454</v>
      </c>
      <c r="B317" s="6" t="s">
        <v>447</v>
      </c>
      <c r="C317" s="6" t="s">
        <v>1000</v>
      </c>
      <c r="D317" s="7" t="s">
        <v>437</v>
      </c>
      <c r="E317" s="28" t="s">
        <v>438</v>
      </c>
      <c r="F317" s="5" t="s">
        <v>22</v>
      </c>
      <c r="G317" s="6" t="s">
        <v>96</v>
      </c>
      <c r="H317" s="6" t="s">
        <v>38</v>
      </c>
      <c r="I317" s="6" t="s">
        <v>38</v>
      </c>
      <c r="J317" s="8" t="s">
        <v>448</v>
      </c>
      <c r="K317" s="5" t="s">
        <v>449</v>
      </c>
      <c r="L317" s="7" t="s">
        <v>450</v>
      </c>
      <c r="M317" s="9">
        <v>0</v>
      </c>
      <c r="N317" s="5" t="s">
        <v>48</v>
      </c>
      <c r="O317" s="32">
        <v>42873.0983076736</v>
      </c>
      <c r="P317" s="33">
        <v>42874.1860235764</v>
      </c>
      <c r="Q317" s="28" t="s">
        <v>453</v>
      </c>
      <c r="R317" s="29" t="s">
        <v>38</v>
      </c>
      <c r="S317" s="28" t="s">
        <v>113</v>
      </c>
      <c r="T317" s="28" t="s">
        <v>194</v>
      </c>
      <c r="U317" s="5" t="s">
        <v>195</v>
      </c>
      <c r="V317" s="28" t="s">
        <v>382</v>
      </c>
      <c r="W317" s="7" t="s">
        <v>455</v>
      </c>
      <c r="X317" s="7" t="s">
        <v>310</v>
      </c>
      <c r="Y317" s="5" t="s">
        <v>214</v>
      </c>
      <c r="Z317" s="5" t="s">
        <v>1001</v>
      </c>
      <c r="AA317" s="6" t="s">
        <v>38</v>
      </c>
      <c r="AB317" s="6" t="s">
        <v>38</v>
      </c>
      <c r="AC317" s="6" t="s">
        <v>38</v>
      </c>
      <c r="AD317" s="6" t="s">
        <v>38</v>
      </c>
      <c r="AE317" s="6" t="s">
        <v>38</v>
      </c>
    </row>
    <row r="318">
      <c r="A318" s="28" t="s">
        <v>553</v>
      </c>
      <c r="B318" s="6" t="s">
        <v>552</v>
      </c>
      <c r="C318" s="6" t="s">
        <v>1002</v>
      </c>
      <c r="D318" s="7" t="s">
        <v>530</v>
      </c>
      <c r="E318" s="28" t="s">
        <v>531</v>
      </c>
      <c r="F318" s="5" t="s">
        <v>22</v>
      </c>
      <c r="G318" s="6" t="s">
        <v>96</v>
      </c>
      <c r="H318" s="6" t="s">
        <v>38</v>
      </c>
      <c r="I318" s="6" t="s">
        <v>38</v>
      </c>
      <c r="J318" s="8" t="s">
        <v>448</v>
      </c>
      <c r="K318" s="5" t="s">
        <v>449</v>
      </c>
      <c r="L318" s="7" t="s">
        <v>450</v>
      </c>
      <c r="M318" s="9">
        <v>0</v>
      </c>
      <c r="N318" s="5" t="s">
        <v>48</v>
      </c>
      <c r="O318" s="32">
        <v>42873.1051543634</v>
      </c>
      <c r="P318" s="33">
        <v>42874.1860235764</v>
      </c>
      <c r="Q318" s="28" t="s">
        <v>551</v>
      </c>
      <c r="R318" s="29" t="s">
        <v>38</v>
      </c>
      <c r="S318" s="28" t="s">
        <v>205</v>
      </c>
      <c r="T318" s="28" t="s">
        <v>554</v>
      </c>
      <c r="U318" s="5" t="s">
        <v>267</v>
      </c>
      <c r="V318" s="28" t="s">
        <v>382</v>
      </c>
      <c r="W318" s="7" t="s">
        <v>555</v>
      </c>
      <c r="X318" s="7" t="s">
        <v>310</v>
      </c>
      <c r="Y318" s="5" t="s">
        <v>198</v>
      </c>
      <c r="Z318" s="5" t="s">
        <v>1001</v>
      </c>
      <c r="AA318" s="6" t="s">
        <v>38</v>
      </c>
      <c r="AB318" s="6" t="s">
        <v>38</v>
      </c>
      <c r="AC318" s="6" t="s">
        <v>38</v>
      </c>
      <c r="AD318" s="6" t="s">
        <v>38</v>
      </c>
      <c r="AE318" s="6" t="s">
        <v>38</v>
      </c>
    </row>
    <row r="319">
      <c r="A319" s="28" t="s">
        <v>557</v>
      </c>
      <c r="B319" s="6" t="s">
        <v>552</v>
      </c>
      <c r="C319" s="6" t="s">
        <v>1002</v>
      </c>
      <c r="D319" s="7" t="s">
        <v>530</v>
      </c>
      <c r="E319" s="28" t="s">
        <v>531</v>
      </c>
      <c r="F319" s="5" t="s">
        <v>22</v>
      </c>
      <c r="G319" s="6" t="s">
        <v>96</v>
      </c>
      <c r="H319" s="6" t="s">
        <v>38</v>
      </c>
      <c r="I319" s="6" t="s">
        <v>38</v>
      </c>
      <c r="J319" s="8" t="s">
        <v>448</v>
      </c>
      <c r="K319" s="5" t="s">
        <v>449</v>
      </c>
      <c r="L319" s="7" t="s">
        <v>450</v>
      </c>
      <c r="M319" s="9">
        <v>0</v>
      </c>
      <c r="N319" s="5" t="s">
        <v>48</v>
      </c>
      <c r="O319" s="32">
        <v>42873.1059319792</v>
      </c>
      <c r="P319" s="33">
        <v>42874.1860237616</v>
      </c>
      <c r="Q319" s="28" t="s">
        <v>556</v>
      </c>
      <c r="R319" s="29" t="s">
        <v>38</v>
      </c>
      <c r="S319" s="28" t="s">
        <v>113</v>
      </c>
      <c r="T319" s="28" t="s">
        <v>554</v>
      </c>
      <c r="U319" s="5" t="s">
        <v>250</v>
      </c>
      <c r="V319" s="28" t="s">
        <v>382</v>
      </c>
      <c r="W319" s="7" t="s">
        <v>309</v>
      </c>
      <c r="X319" s="7" t="s">
        <v>310</v>
      </c>
      <c r="Y319" s="5" t="s">
        <v>214</v>
      </c>
      <c r="Z319" s="5" t="s">
        <v>1001</v>
      </c>
      <c r="AA319" s="6" t="s">
        <v>38</v>
      </c>
      <c r="AB319" s="6" t="s">
        <v>38</v>
      </c>
      <c r="AC319" s="6" t="s">
        <v>38</v>
      </c>
      <c r="AD319" s="6" t="s">
        <v>38</v>
      </c>
      <c r="AE319" s="6" t="s">
        <v>38</v>
      </c>
    </row>
    <row r="320">
      <c r="A320" s="28" t="s">
        <v>995</v>
      </c>
      <c r="B320" s="6" t="s">
        <v>815</v>
      </c>
      <c r="C320" s="6" t="s">
        <v>313</v>
      </c>
      <c r="D320" s="7" t="s">
        <v>770</v>
      </c>
      <c r="E320" s="28" t="s">
        <v>771</v>
      </c>
      <c r="F320" s="5" t="s">
        <v>125</v>
      </c>
      <c r="G320" s="6" t="s">
        <v>526</v>
      </c>
      <c r="H320" s="6" t="s">
        <v>38</v>
      </c>
      <c r="I320" s="6" t="s">
        <v>38</v>
      </c>
      <c r="J320" s="8" t="s">
        <v>126</v>
      </c>
      <c r="K320" s="5" t="s">
        <v>39</v>
      </c>
      <c r="L320" s="7" t="s">
        <v>127</v>
      </c>
      <c r="M320" s="9">
        <v>0</v>
      </c>
      <c r="N320" s="5" t="s">
        <v>92</v>
      </c>
      <c r="O320" s="32">
        <v>42873.1482521181</v>
      </c>
      <c r="P320" s="33">
        <v>42874.1860237616</v>
      </c>
      <c r="Q320" s="28" t="s">
        <v>817</v>
      </c>
      <c r="R320" s="29" t="s">
        <v>1003</v>
      </c>
      <c r="S320" s="28" t="s">
        <v>75</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440</v>
      </c>
      <c r="B321" s="6" t="s">
        <v>436</v>
      </c>
      <c r="C321" s="6" t="s">
        <v>1000</v>
      </c>
      <c r="D321" s="7" t="s">
        <v>437</v>
      </c>
      <c r="E321" s="28" t="s">
        <v>438</v>
      </c>
      <c r="F321" s="5" t="s">
        <v>22</v>
      </c>
      <c r="G321" s="6" t="s">
        <v>96</v>
      </c>
      <c r="H321" s="6" t="s">
        <v>439</v>
      </c>
      <c r="I321" s="6" t="s">
        <v>38</v>
      </c>
      <c r="J321" s="8" t="s">
        <v>202</v>
      </c>
      <c r="K321" s="5" t="s">
        <v>203</v>
      </c>
      <c r="L321" s="7" t="s">
        <v>204</v>
      </c>
      <c r="M321" s="9">
        <v>0</v>
      </c>
      <c r="N321" s="5" t="s">
        <v>48</v>
      </c>
      <c r="O321" s="32">
        <v>42873.1523506597</v>
      </c>
      <c r="P321" s="33">
        <v>42874.1860237616</v>
      </c>
      <c r="Q321" s="28" t="s">
        <v>435</v>
      </c>
      <c r="R321" s="29" t="s">
        <v>38</v>
      </c>
      <c r="S321" s="28" t="s">
        <v>205</v>
      </c>
      <c r="T321" s="28" t="s">
        <v>194</v>
      </c>
      <c r="U321" s="5" t="s">
        <v>441</v>
      </c>
      <c r="V321" s="28" t="s">
        <v>208</v>
      </c>
      <c r="W321" s="7" t="s">
        <v>442</v>
      </c>
      <c r="X321" s="7" t="s">
        <v>310</v>
      </c>
      <c r="Y321" s="5" t="s">
        <v>198</v>
      </c>
      <c r="Z321" s="5" t="s">
        <v>210</v>
      </c>
      <c r="AA321" s="6" t="s">
        <v>38</v>
      </c>
      <c r="AB321" s="6" t="s">
        <v>38</v>
      </c>
      <c r="AC321" s="6" t="s">
        <v>38</v>
      </c>
      <c r="AD321" s="6" t="s">
        <v>38</v>
      </c>
      <c r="AE321" s="6" t="s">
        <v>38</v>
      </c>
    </row>
    <row r="322">
      <c r="A322" s="28" t="s">
        <v>444</v>
      </c>
      <c r="B322" s="6" t="s">
        <v>436</v>
      </c>
      <c r="C322" s="6" t="s">
        <v>1000</v>
      </c>
      <c r="D322" s="7" t="s">
        <v>437</v>
      </c>
      <c r="E322" s="28" t="s">
        <v>438</v>
      </c>
      <c r="F322" s="5" t="s">
        <v>22</v>
      </c>
      <c r="G322" s="6" t="s">
        <v>96</v>
      </c>
      <c r="H322" s="6" t="s">
        <v>38</v>
      </c>
      <c r="I322" s="6" t="s">
        <v>38</v>
      </c>
      <c r="J322" s="8" t="s">
        <v>202</v>
      </c>
      <c r="K322" s="5" t="s">
        <v>203</v>
      </c>
      <c r="L322" s="7" t="s">
        <v>204</v>
      </c>
      <c r="M322" s="9">
        <v>0</v>
      </c>
      <c r="N322" s="5" t="s">
        <v>48</v>
      </c>
      <c r="O322" s="32">
        <v>42873.1530406597</v>
      </c>
      <c r="P322" s="33">
        <v>42874.1860239236</v>
      </c>
      <c r="Q322" s="28" t="s">
        <v>443</v>
      </c>
      <c r="R322" s="29" t="s">
        <v>38</v>
      </c>
      <c r="S322" s="28" t="s">
        <v>113</v>
      </c>
      <c r="T322" s="28" t="s">
        <v>194</v>
      </c>
      <c r="U322" s="5" t="s">
        <v>195</v>
      </c>
      <c r="V322" s="28" t="s">
        <v>208</v>
      </c>
      <c r="W322" s="7" t="s">
        <v>445</v>
      </c>
      <c r="X322" s="7" t="s">
        <v>310</v>
      </c>
      <c r="Y322" s="5" t="s">
        <v>214</v>
      </c>
      <c r="Z322" s="5" t="s">
        <v>210</v>
      </c>
      <c r="AA322" s="6" t="s">
        <v>38</v>
      </c>
      <c r="AB322" s="6" t="s">
        <v>38</v>
      </c>
      <c r="AC322" s="6" t="s">
        <v>38</v>
      </c>
      <c r="AD322" s="6" t="s">
        <v>38</v>
      </c>
      <c r="AE322" s="6" t="s">
        <v>38</v>
      </c>
    </row>
    <row r="323">
      <c r="A323" s="28" t="s">
        <v>847</v>
      </c>
      <c r="B323" s="6" t="s">
        <v>846</v>
      </c>
      <c r="C323" s="6" t="s">
        <v>313</v>
      </c>
      <c r="D323" s="7" t="s">
        <v>314</v>
      </c>
      <c r="E323" s="28" t="s">
        <v>315</v>
      </c>
      <c r="F323" s="5" t="s">
        <v>103</v>
      </c>
      <c r="G323" s="6" t="s">
        <v>96</v>
      </c>
      <c r="H323" s="6" t="s">
        <v>38</v>
      </c>
      <c r="I323" s="6" t="s">
        <v>38</v>
      </c>
      <c r="J323" s="8" t="s">
        <v>109</v>
      </c>
      <c r="K323" s="5" t="s">
        <v>110</v>
      </c>
      <c r="L323" s="7" t="s">
        <v>111</v>
      </c>
      <c r="M323" s="9">
        <v>0</v>
      </c>
      <c r="N323" s="5" t="s">
        <v>92</v>
      </c>
      <c r="O323" s="32">
        <v>42873.185096412</v>
      </c>
      <c r="P323" s="33">
        <v>42874.1860239236</v>
      </c>
      <c r="Q323" s="28" t="s">
        <v>845</v>
      </c>
      <c r="R323" s="29" t="s">
        <v>1004</v>
      </c>
      <c r="S323" s="28" t="s">
        <v>113</v>
      </c>
      <c r="T323" s="28" t="s">
        <v>114</v>
      </c>
      <c r="U323" s="5" t="s">
        <v>115</v>
      </c>
      <c r="V323" s="28" t="s">
        <v>116</v>
      </c>
      <c r="W323" s="7" t="s">
        <v>38</v>
      </c>
      <c r="X323" s="7" t="s">
        <v>38</v>
      </c>
      <c r="Y323" s="5" t="s">
        <v>38</v>
      </c>
      <c r="Z323" s="5" t="s">
        <v>38</v>
      </c>
      <c r="AA323" s="6" t="s">
        <v>38</v>
      </c>
      <c r="AB323" s="6" t="s">
        <v>38</v>
      </c>
      <c r="AC323" s="6" t="s">
        <v>38</v>
      </c>
      <c r="AD323" s="6" t="s">
        <v>38</v>
      </c>
      <c r="AE323" s="6" t="s">
        <v>38</v>
      </c>
    </row>
    <row r="324">
      <c r="A324" s="28" t="s">
        <v>906</v>
      </c>
      <c r="B324" s="6" t="s">
        <v>164</v>
      </c>
      <c r="C324" s="6" t="s">
        <v>131</v>
      </c>
      <c r="D324" s="7" t="s">
        <v>132</v>
      </c>
      <c r="E324" s="28" t="s">
        <v>133</v>
      </c>
      <c r="F324" s="5" t="s">
        <v>103</v>
      </c>
      <c r="G324" s="6" t="s">
        <v>59</v>
      </c>
      <c r="H324" s="6" t="s">
        <v>38</v>
      </c>
      <c r="I324" s="6" t="s">
        <v>38</v>
      </c>
      <c r="J324" s="8" t="s">
        <v>109</v>
      </c>
      <c r="K324" s="5" t="s">
        <v>110</v>
      </c>
      <c r="L324" s="7" t="s">
        <v>111</v>
      </c>
      <c r="M324" s="9">
        <v>0</v>
      </c>
      <c r="N324" s="5" t="s">
        <v>48</v>
      </c>
      <c r="O324" s="32">
        <v>42873.2730480324</v>
      </c>
      <c r="P324" s="33">
        <v>42874.1860239236</v>
      </c>
      <c r="Q324" s="28" t="s">
        <v>165</v>
      </c>
      <c r="R324" s="29" t="s">
        <v>38</v>
      </c>
      <c r="S324" s="28" t="s">
        <v>113</v>
      </c>
      <c r="T324" s="28" t="s">
        <v>114</v>
      </c>
      <c r="U324" s="5" t="s">
        <v>115</v>
      </c>
      <c r="V324" s="28" t="s">
        <v>116</v>
      </c>
      <c r="W324" s="7" t="s">
        <v>38</v>
      </c>
      <c r="X324" s="7" t="s">
        <v>38</v>
      </c>
      <c r="Y324" s="5" t="s">
        <v>38</v>
      </c>
      <c r="Z324" s="5" t="s">
        <v>38</v>
      </c>
      <c r="AA324" s="6" t="s">
        <v>38</v>
      </c>
      <c r="AB324" s="6" t="s">
        <v>38</v>
      </c>
      <c r="AC324" s="6" t="s">
        <v>38</v>
      </c>
      <c r="AD324" s="6" t="s">
        <v>38</v>
      </c>
      <c r="AE324" s="6" t="s">
        <v>38</v>
      </c>
    </row>
    <row r="325">
      <c r="A325" s="28" t="s">
        <v>908</v>
      </c>
      <c r="B325" s="6" t="s">
        <v>783</v>
      </c>
      <c r="C325" s="6" t="s">
        <v>313</v>
      </c>
      <c r="D325" s="7" t="s">
        <v>784</v>
      </c>
      <c r="E325" s="28" t="s">
        <v>785</v>
      </c>
      <c r="F325" s="5" t="s">
        <v>103</v>
      </c>
      <c r="G325" s="6" t="s">
        <v>96</v>
      </c>
      <c r="H325" s="6" t="s">
        <v>38</v>
      </c>
      <c r="I325" s="6" t="s">
        <v>38</v>
      </c>
      <c r="J325" s="8" t="s">
        <v>109</v>
      </c>
      <c r="K325" s="5" t="s">
        <v>110</v>
      </c>
      <c r="L325" s="7" t="s">
        <v>111</v>
      </c>
      <c r="M325" s="9">
        <v>0</v>
      </c>
      <c r="N325" s="5" t="s">
        <v>48</v>
      </c>
      <c r="O325" s="32">
        <v>42873.2738796644</v>
      </c>
      <c r="P325" s="33">
        <v>42874.3249214468</v>
      </c>
      <c r="Q325" s="28" t="s">
        <v>786</v>
      </c>
      <c r="R325" s="29" t="s">
        <v>38</v>
      </c>
      <c r="S325" s="28" t="s">
        <v>113</v>
      </c>
      <c r="T325" s="28" t="s">
        <v>114</v>
      </c>
      <c r="U325" s="5" t="s">
        <v>115</v>
      </c>
      <c r="V325" s="28" t="s">
        <v>116</v>
      </c>
      <c r="W325" s="7" t="s">
        <v>38</v>
      </c>
      <c r="X325" s="7" t="s">
        <v>38</v>
      </c>
      <c r="Y325" s="5" t="s">
        <v>38</v>
      </c>
      <c r="Z325" s="5" t="s">
        <v>38</v>
      </c>
      <c r="AA325" s="6" t="s">
        <v>38</v>
      </c>
      <c r="AB325" s="6" t="s">
        <v>38</v>
      </c>
      <c r="AC325" s="6" t="s">
        <v>38</v>
      </c>
      <c r="AD325" s="6" t="s">
        <v>38</v>
      </c>
      <c r="AE325" s="6" t="s">
        <v>38</v>
      </c>
    </row>
    <row r="326">
      <c r="A326" s="28" t="s">
        <v>904</v>
      </c>
      <c r="B326" s="6" t="s">
        <v>118</v>
      </c>
      <c r="C326" s="6" t="s">
        <v>81</v>
      </c>
      <c r="D326" s="7" t="s">
        <v>82</v>
      </c>
      <c r="E326" s="28" t="s">
        <v>83</v>
      </c>
      <c r="F326" s="5" t="s">
        <v>103</v>
      </c>
      <c r="G326" s="6" t="s">
        <v>96</v>
      </c>
      <c r="H326" s="6" t="s">
        <v>38</v>
      </c>
      <c r="I326" s="6" t="s">
        <v>38</v>
      </c>
      <c r="J326" s="8" t="s">
        <v>109</v>
      </c>
      <c r="K326" s="5" t="s">
        <v>110</v>
      </c>
      <c r="L326" s="7" t="s">
        <v>111</v>
      </c>
      <c r="M326" s="9">
        <v>0</v>
      </c>
      <c r="N326" s="5" t="s">
        <v>92</v>
      </c>
      <c r="O326" s="32">
        <v>42873.3000112616</v>
      </c>
      <c r="P326" s="33">
        <v>42874.1860241088</v>
      </c>
      <c r="Q326" s="28" t="s">
        <v>119</v>
      </c>
      <c r="R326" s="29" t="s">
        <v>1005</v>
      </c>
      <c r="S326" s="28" t="s">
        <v>113</v>
      </c>
      <c r="T326" s="28" t="s">
        <v>114</v>
      </c>
      <c r="U326" s="5" t="s">
        <v>115</v>
      </c>
      <c r="V326" s="28" t="s">
        <v>116</v>
      </c>
      <c r="W326" s="7" t="s">
        <v>38</v>
      </c>
      <c r="X326" s="7" t="s">
        <v>38</v>
      </c>
      <c r="Y326" s="5" t="s">
        <v>38</v>
      </c>
      <c r="Z326" s="5" t="s">
        <v>38</v>
      </c>
      <c r="AA326" s="6" t="s">
        <v>38</v>
      </c>
      <c r="AB326" s="6" t="s">
        <v>38</v>
      </c>
      <c r="AC326" s="6" t="s">
        <v>38</v>
      </c>
      <c r="AD326" s="6" t="s">
        <v>38</v>
      </c>
      <c r="AE326" s="6" t="s">
        <v>38</v>
      </c>
    </row>
    <row r="327">
      <c r="A327" s="28" t="s">
        <v>913</v>
      </c>
      <c r="B327" s="6" t="s">
        <v>150</v>
      </c>
      <c r="C327" s="6" t="s">
        <v>1006</v>
      </c>
      <c r="D327" s="7" t="s">
        <v>132</v>
      </c>
      <c r="E327" s="28" t="s">
        <v>133</v>
      </c>
      <c r="F327" s="5" t="s">
        <v>103</v>
      </c>
      <c r="G327" s="6" t="s">
        <v>59</v>
      </c>
      <c r="H327" s="6" t="s">
        <v>38</v>
      </c>
      <c r="I327" s="6" t="s">
        <v>38</v>
      </c>
      <c r="J327" s="8" t="s">
        <v>85</v>
      </c>
      <c r="K327" s="5" t="s">
        <v>86</v>
      </c>
      <c r="L327" s="7" t="s">
        <v>87</v>
      </c>
      <c r="M327" s="9">
        <v>0</v>
      </c>
      <c r="N327" s="5" t="s">
        <v>48</v>
      </c>
      <c r="O327" s="32">
        <v>42873.3054462616</v>
      </c>
      <c r="P327" s="33">
        <v>42874.1860241088</v>
      </c>
      <c r="Q327" s="28" t="s">
        <v>151</v>
      </c>
      <c r="R327" s="29" t="s">
        <v>38</v>
      </c>
      <c r="S327" s="28" t="s">
        <v>75</v>
      </c>
      <c r="T327" s="28" t="s">
        <v>89</v>
      </c>
      <c r="U327" s="5" t="s">
        <v>105</v>
      </c>
      <c r="V327" s="28" t="s">
        <v>106</v>
      </c>
      <c r="W327" s="7" t="s">
        <v>38</v>
      </c>
      <c r="X327" s="7" t="s">
        <v>38</v>
      </c>
      <c r="Y327" s="5" t="s">
        <v>38</v>
      </c>
      <c r="Z327" s="5" t="s">
        <v>38</v>
      </c>
      <c r="AA327" s="6" t="s">
        <v>38</v>
      </c>
      <c r="AB327" s="6" t="s">
        <v>38</v>
      </c>
      <c r="AC327" s="6" t="s">
        <v>38</v>
      </c>
      <c r="AD327" s="6" t="s">
        <v>38</v>
      </c>
      <c r="AE327" s="6" t="s">
        <v>38</v>
      </c>
    </row>
    <row r="328">
      <c r="A328" s="28" t="s">
        <v>876</v>
      </c>
      <c r="B328" s="6" t="s">
        <v>875</v>
      </c>
      <c r="C328" s="6" t="s">
        <v>313</v>
      </c>
      <c r="D328" s="7" t="s">
        <v>314</v>
      </c>
      <c r="E328" s="28" t="s">
        <v>315</v>
      </c>
      <c r="F328" s="5" t="s">
        <v>22</v>
      </c>
      <c r="G328" s="6" t="s">
        <v>96</v>
      </c>
      <c r="H328" s="6" t="s">
        <v>38</v>
      </c>
      <c r="I328" s="6" t="s">
        <v>38</v>
      </c>
      <c r="J328" s="8" t="s">
        <v>109</v>
      </c>
      <c r="K328" s="5" t="s">
        <v>110</v>
      </c>
      <c r="L328" s="7" t="s">
        <v>111</v>
      </c>
      <c r="M328" s="9">
        <v>0</v>
      </c>
      <c r="N328" s="5" t="s">
        <v>48</v>
      </c>
      <c r="O328" s="32">
        <v>42873.3442963773</v>
      </c>
      <c r="P328" s="33">
        <v>42874.1860243056</v>
      </c>
      <c r="Q328" s="28" t="s">
        <v>852</v>
      </c>
      <c r="R328" s="29" t="s">
        <v>38</v>
      </c>
      <c r="S328" s="28" t="s">
        <v>113</v>
      </c>
      <c r="T328" s="28" t="s">
        <v>185</v>
      </c>
      <c r="U328" s="5" t="s">
        <v>186</v>
      </c>
      <c r="V328" s="28" t="s">
        <v>116</v>
      </c>
      <c r="W328" s="7" t="s">
        <v>321</v>
      </c>
      <c r="X328" s="7" t="s">
        <v>61</v>
      </c>
      <c r="Y328" s="5" t="s">
        <v>188</v>
      </c>
      <c r="Z328" s="5" t="s">
        <v>868</v>
      </c>
      <c r="AA328" s="6" t="s">
        <v>38</v>
      </c>
      <c r="AB328" s="6" t="s">
        <v>38</v>
      </c>
      <c r="AC328" s="6" t="s">
        <v>38</v>
      </c>
      <c r="AD328" s="6" t="s">
        <v>38</v>
      </c>
      <c r="AE328" s="6" t="s">
        <v>38</v>
      </c>
    </row>
    <row r="329">
      <c r="A329" s="28" t="s">
        <v>879</v>
      </c>
      <c r="B329" s="6" t="s">
        <v>878</v>
      </c>
      <c r="C329" s="6" t="s">
        <v>313</v>
      </c>
      <c r="D329" s="7" t="s">
        <v>314</v>
      </c>
      <c r="E329" s="28" t="s">
        <v>315</v>
      </c>
      <c r="F329" s="5" t="s">
        <v>22</v>
      </c>
      <c r="G329" s="6" t="s">
        <v>96</v>
      </c>
      <c r="H329" s="6" t="s">
        <v>38</v>
      </c>
      <c r="I329" s="6" t="s">
        <v>38</v>
      </c>
      <c r="J329" s="8" t="s">
        <v>109</v>
      </c>
      <c r="K329" s="5" t="s">
        <v>110</v>
      </c>
      <c r="L329" s="7" t="s">
        <v>111</v>
      </c>
      <c r="M329" s="9">
        <v>0</v>
      </c>
      <c r="N329" s="5" t="s">
        <v>92</v>
      </c>
      <c r="O329" s="32">
        <v>42873.3501583681</v>
      </c>
      <c r="P329" s="33">
        <v>42874.1860243056</v>
      </c>
      <c r="Q329" s="28" t="s">
        <v>877</v>
      </c>
      <c r="R329" s="29" t="s">
        <v>1007</v>
      </c>
      <c r="S329" s="28" t="s">
        <v>113</v>
      </c>
      <c r="T329" s="28" t="s">
        <v>185</v>
      </c>
      <c r="U329" s="5" t="s">
        <v>186</v>
      </c>
      <c r="V329" s="28" t="s">
        <v>116</v>
      </c>
      <c r="W329" s="7" t="s">
        <v>880</v>
      </c>
      <c r="X329" s="7" t="s">
        <v>310</v>
      </c>
      <c r="Y329" s="5" t="s">
        <v>188</v>
      </c>
      <c r="Z329" s="5" t="s">
        <v>38</v>
      </c>
      <c r="AA329" s="6" t="s">
        <v>38</v>
      </c>
      <c r="AB329" s="6" t="s">
        <v>38</v>
      </c>
      <c r="AC329" s="6" t="s">
        <v>38</v>
      </c>
      <c r="AD329" s="6" t="s">
        <v>38</v>
      </c>
      <c r="AE329" s="6" t="s">
        <v>38</v>
      </c>
    </row>
    <row r="330">
      <c r="A330" s="28" t="s">
        <v>883</v>
      </c>
      <c r="B330" s="6" t="s">
        <v>882</v>
      </c>
      <c r="C330" s="6" t="s">
        <v>313</v>
      </c>
      <c r="D330" s="7" t="s">
        <v>314</v>
      </c>
      <c r="E330" s="28" t="s">
        <v>315</v>
      </c>
      <c r="F330" s="5" t="s">
        <v>22</v>
      </c>
      <c r="G330" s="6" t="s">
        <v>96</v>
      </c>
      <c r="H330" s="6" t="s">
        <v>38</v>
      </c>
      <c r="I330" s="6" t="s">
        <v>38</v>
      </c>
      <c r="J330" s="8" t="s">
        <v>109</v>
      </c>
      <c r="K330" s="5" t="s">
        <v>110</v>
      </c>
      <c r="L330" s="7" t="s">
        <v>111</v>
      </c>
      <c r="M330" s="9">
        <v>0</v>
      </c>
      <c r="N330" s="5" t="s">
        <v>48</v>
      </c>
      <c r="O330" s="32">
        <v>42873.3538216782</v>
      </c>
      <c r="P330" s="33">
        <v>42874.1860245023</v>
      </c>
      <c r="Q330" s="28" t="s">
        <v>881</v>
      </c>
      <c r="R330" s="29" t="s">
        <v>38</v>
      </c>
      <c r="S330" s="28" t="s">
        <v>113</v>
      </c>
      <c r="T330" s="28" t="s">
        <v>185</v>
      </c>
      <c r="U330" s="5" t="s">
        <v>186</v>
      </c>
      <c r="V330" s="28" t="s">
        <v>116</v>
      </c>
      <c r="W330" s="7" t="s">
        <v>884</v>
      </c>
      <c r="X330" s="7" t="s">
        <v>310</v>
      </c>
      <c r="Y330" s="5" t="s">
        <v>188</v>
      </c>
      <c r="Z330" s="5" t="s">
        <v>868</v>
      </c>
      <c r="AA330" s="6" t="s">
        <v>38</v>
      </c>
      <c r="AB330" s="6" t="s">
        <v>38</v>
      </c>
      <c r="AC330" s="6" t="s">
        <v>38</v>
      </c>
      <c r="AD330" s="6" t="s">
        <v>38</v>
      </c>
      <c r="AE330" s="6" t="s">
        <v>38</v>
      </c>
    </row>
    <row r="331">
      <c r="A331" s="28" t="s">
        <v>980</v>
      </c>
      <c r="B331" s="6" t="s">
        <v>642</v>
      </c>
      <c r="C331" s="6" t="s">
        <v>643</v>
      </c>
      <c r="D331" s="7" t="s">
        <v>644</v>
      </c>
      <c r="E331" s="28" t="s">
        <v>1008</v>
      </c>
      <c r="F331" s="5" t="s">
        <v>22</v>
      </c>
      <c r="G331" s="6" t="s">
        <v>96</v>
      </c>
      <c r="H331" s="6" t="s">
        <v>646</v>
      </c>
      <c r="I331" s="6" t="s">
        <v>38</v>
      </c>
      <c r="J331" s="8" t="s">
        <v>647</v>
      </c>
      <c r="K331" s="5" t="s">
        <v>648</v>
      </c>
      <c r="L331" s="7" t="s">
        <v>649</v>
      </c>
      <c r="M331" s="9">
        <v>0</v>
      </c>
      <c r="N331" s="5" t="s">
        <v>48</v>
      </c>
      <c r="O331" s="32">
        <v>42873.3622556366</v>
      </c>
      <c r="P331" s="33">
        <v>42874.1860245023</v>
      </c>
      <c r="Q331" s="28" t="s">
        <v>702</v>
      </c>
      <c r="R331" s="29" t="s">
        <v>38</v>
      </c>
      <c r="S331" s="28" t="s">
        <v>113</v>
      </c>
      <c r="T331" s="28" t="s">
        <v>608</v>
      </c>
      <c r="U331" s="5" t="s">
        <v>186</v>
      </c>
      <c r="V331" s="28" t="s">
        <v>537</v>
      </c>
      <c r="W331" s="7" t="s">
        <v>703</v>
      </c>
      <c r="X331" s="7" t="s">
        <v>40</v>
      </c>
      <c r="Y331" s="5" t="s">
        <v>188</v>
      </c>
      <c r="Z331" s="5" t="s">
        <v>979</v>
      </c>
      <c r="AA331" s="6" t="s">
        <v>38</v>
      </c>
      <c r="AB331" s="6" t="s">
        <v>38</v>
      </c>
      <c r="AC331" s="6" t="s">
        <v>38</v>
      </c>
      <c r="AD331" s="6" t="s">
        <v>38</v>
      </c>
      <c r="AE331" s="6" t="s">
        <v>38</v>
      </c>
    </row>
    <row r="332">
      <c r="A332" s="28" t="s">
        <v>901</v>
      </c>
      <c r="B332" s="6" t="s">
        <v>326</v>
      </c>
      <c r="C332" s="6" t="s">
        <v>1009</v>
      </c>
      <c r="D332" s="7" t="s">
        <v>314</v>
      </c>
      <c r="E332" s="28" t="s">
        <v>315</v>
      </c>
      <c r="F332" s="5" t="s">
        <v>103</v>
      </c>
      <c r="G332" s="6" t="s">
        <v>96</v>
      </c>
      <c r="H332" s="6" t="s">
        <v>38</v>
      </c>
      <c r="I332" s="6" t="s">
        <v>38</v>
      </c>
      <c r="J332" s="8" t="s">
        <v>109</v>
      </c>
      <c r="K332" s="5" t="s">
        <v>110</v>
      </c>
      <c r="L332" s="7" t="s">
        <v>111</v>
      </c>
      <c r="M332" s="9">
        <v>0</v>
      </c>
      <c r="N332" s="5" t="s">
        <v>48</v>
      </c>
      <c r="O332" s="32">
        <v>42873.3695438657</v>
      </c>
      <c r="P332" s="33">
        <v>42874.1860245023</v>
      </c>
      <c r="Q332" s="28" t="s">
        <v>327</v>
      </c>
      <c r="R332" s="29" t="s">
        <v>38</v>
      </c>
      <c r="S332" s="28" t="s">
        <v>113</v>
      </c>
      <c r="T332" s="28" t="s">
        <v>114</v>
      </c>
      <c r="U332" s="5" t="s">
        <v>115</v>
      </c>
      <c r="V332" s="28" t="s">
        <v>116</v>
      </c>
      <c r="W332" s="7" t="s">
        <v>38</v>
      </c>
      <c r="X332" s="7" t="s">
        <v>38</v>
      </c>
      <c r="Y332" s="5" t="s">
        <v>38</v>
      </c>
      <c r="Z332" s="5" t="s">
        <v>38</v>
      </c>
      <c r="AA332" s="6" t="s">
        <v>38</v>
      </c>
      <c r="AB332" s="6" t="s">
        <v>38</v>
      </c>
      <c r="AC332" s="6" t="s">
        <v>38</v>
      </c>
      <c r="AD332" s="6" t="s">
        <v>38</v>
      </c>
      <c r="AE332" s="6" t="s">
        <v>38</v>
      </c>
    </row>
    <row r="333">
      <c r="A333" s="28" t="s">
        <v>902</v>
      </c>
      <c r="B333" s="6" t="s">
        <v>329</v>
      </c>
      <c r="C333" s="6" t="s">
        <v>900</v>
      </c>
      <c r="D333" s="7" t="s">
        <v>314</v>
      </c>
      <c r="E333" s="28" t="s">
        <v>315</v>
      </c>
      <c r="F333" s="5" t="s">
        <v>22</v>
      </c>
      <c r="G333" s="6" t="s">
        <v>96</v>
      </c>
      <c r="H333" s="6" t="s">
        <v>38</v>
      </c>
      <c r="I333" s="6" t="s">
        <v>38</v>
      </c>
      <c r="J333" s="8" t="s">
        <v>109</v>
      </c>
      <c r="K333" s="5" t="s">
        <v>110</v>
      </c>
      <c r="L333" s="7" t="s">
        <v>111</v>
      </c>
      <c r="M333" s="9">
        <v>0</v>
      </c>
      <c r="N333" s="5" t="s">
        <v>48</v>
      </c>
      <c r="O333" s="32">
        <v>42873.373993287</v>
      </c>
      <c r="P333" s="33">
        <v>42874.1860246528</v>
      </c>
      <c r="Q333" s="28" t="s">
        <v>330</v>
      </c>
      <c r="R333" s="29" t="s">
        <v>38</v>
      </c>
      <c r="S333" s="28" t="s">
        <v>113</v>
      </c>
      <c r="T333" s="28" t="s">
        <v>185</v>
      </c>
      <c r="U333" s="5" t="s">
        <v>186</v>
      </c>
      <c r="V333" s="28" t="s">
        <v>116</v>
      </c>
      <c r="W333" s="7" t="s">
        <v>331</v>
      </c>
      <c r="X333" s="7" t="s">
        <v>40</v>
      </c>
      <c r="Y333" s="5" t="s">
        <v>188</v>
      </c>
      <c r="Z333" s="5" t="s">
        <v>868</v>
      </c>
      <c r="AA333" s="6" t="s">
        <v>38</v>
      </c>
      <c r="AB333" s="6" t="s">
        <v>38</v>
      </c>
      <c r="AC333" s="6" t="s">
        <v>38</v>
      </c>
      <c r="AD333" s="6" t="s">
        <v>38</v>
      </c>
      <c r="AE333" s="6" t="s">
        <v>38</v>
      </c>
    </row>
    <row r="334">
      <c r="A334" s="28" t="s">
        <v>903</v>
      </c>
      <c r="B334" s="6" t="s">
        <v>333</v>
      </c>
      <c r="C334" s="6" t="s">
        <v>900</v>
      </c>
      <c r="D334" s="7" t="s">
        <v>314</v>
      </c>
      <c r="E334" s="28" t="s">
        <v>315</v>
      </c>
      <c r="F334" s="5" t="s">
        <v>103</v>
      </c>
      <c r="G334" s="6" t="s">
        <v>96</v>
      </c>
      <c r="H334" s="6" t="s">
        <v>38</v>
      </c>
      <c r="I334" s="6" t="s">
        <v>38</v>
      </c>
      <c r="J334" s="8" t="s">
        <v>109</v>
      </c>
      <c r="K334" s="5" t="s">
        <v>110</v>
      </c>
      <c r="L334" s="7" t="s">
        <v>111</v>
      </c>
      <c r="M334" s="9">
        <v>0</v>
      </c>
      <c r="N334" s="5" t="s">
        <v>92</v>
      </c>
      <c r="O334" s="32">
        <v>42873.3749376157</v>
      </c>
      <c r="P334" s="33">
        <v>42874.1860246528</v>
      </c>
      <c r="Q334" s="28" t="s">
        <v>334</v>
      </c>
      <c r="R334" s="29" t="s">
        <v>1010</v>
      </c>
      <c r="S334" s="28" t="s">
        <v>113</v>
      </c>
      <c r="T334" s="28" t="s">
        <v>114</v>
      </c>
      <c r="U334" s="5" t="s">
        <v>115</v>
      </c>
      <c r="V334" s="28" t="s">
        <v>116</v>
      </c>
      <c r="W334" s="7" t="s">
        <v>38</v>
      </c>
      <c r="X334" s="7" t="s">
        <v>38</v>
      </c>
      <c r="Y334" s="5" t="s">
        <v>38</v>
      </c>
      <c r="Z334" s="5" t="s">
        <v>38</v>
      </c>
      <c r="AA334" s="6" t="s">
        <v>38</v>
      </c>
      <c r="AB334" s="6" t="s">
        <v>38</v>
      </c>
      <c r="AC334" s="6" t="s">
        <v>38</v>
      </c>
      <c r="AD334" s="6" t="s">
        <v>38</v>
      </c>
      <c r="AE334" s="6" t="s">
        <v>38</v>
      </c>
    </row>
    <row r="335">
      <c r="A335" s="28" t="s">
        <v>905</v>
      </c>
      <c r="B335" s="6" t="s">
        <v>336</v>
      </c>
      <c r="C335" s="6" t="s">
        <v>313</v>
      </c>
      <c r="D335" s="7" t="s">
        <v>314</v>
      </c>
      <c r="E335" s="28" t="s">
        <v>315</v>
      </c>
      <c r="F335" s="5" t="s">
        <v>103</v>
      </c>
      <c r="G335" s="6" t="s">
        <v>96</v>
      </c>
      <c r="H335" s="6" t="s">
        <v>38</v>
      </c>
      <c r="I335" s="6" t="s">
        <v>38</v>
      </c>
      <c r="J335" s="8" t="s">
        <v>109</v>
      </c>
      <c r="K335" s="5" t="s">
        <v>110</v>
      </c>
      <c r="L335" s="7" t="s">
        <v>111</v>
      </c>
      <c r="M335" s="9">
        <v>0</v>
      </c>
      <c r="N335" s="5" t="s">
        <v>92</v>
      </c>
      <c r="O335" s="32">
        <v>42873.3906881597</v>
      </c>
      <c r="P335" s="33">
        <v>42874.1860246528</v>
      </c>
      <c r="Q335" s="28" t="s">
        <v>337</v>
      </c>
      <c r="R335" s="29" t="s">
        <v>1011</v>
      </c>
      <c r="S335" s="28" t="s">
        <v>113</v>
      </c>
      <c r="T335" s="28" t="s">
        <v>114</v>
      </c>
      <c r="U335" s="5" t="s">
        <v>115</v>
      </c>
      <c r="V335" s="28" t="s">
        <v>116</v>
      </c>
      <c r="W335" s="7" t="s">
        <v>38</v>
      </c>
      <c r="X335" s="7" t="s">
        <v>38</v>
      </c>
      <c r="Y335" s="5" t="s">
        <v>38</v>
      </c>
      <c r="Z335" s="5" t="s">
        <v>38</v>
      </c>
      <c r="AA335" s="6" t="s">
        <v>38</v>
      </c>
      <c r="AB335" s="6" t="s">
        <v>38</v>
      </c>
      <c r="AC335" s="6" t="s">
        <v>38</v>
      </c>
      <c r="AD335" s="6" t="s">
        <v>38</v>
      </c>
      <c r="AE335" s="6" t="s">
        <v>38</v>
      </c>
    </row>
    <row r="336">
      <c r="A336" s="28" t="s">
        <v>957</v>
      </c>
      <c r="B336" s="6" t="s">
        <v>341</v>
      </c>
      <c r="C336" s="6" t="s">
        <v>313</v>
      </c>
      <c r="D336" s="7" t="s">
        <v>314</v>
      </c>
      <c r="E336" s="28" t="s">
        <v>315</v>
      </c>
      <c r="F336" s="5" t="s">
        <v>103</v>
      </c>
      <c r="G336" s="6" t="s">
        <v>96</v>
      </c>
      <c r="H336" s="6" t="s">
        <v>38</v>
      </c>
      <c r="I336" s="6" t="s">
        <v>38</v>
      </c>
      <c r="J336" s="8" t="s">
        <v>109</v>
      </c>
      <c r="K336" s="5" t="s">
        <v>110</v>
      </c>
      <c r="L336" s="7" t="s">
        <v>111</v>
      </c>
      <c r="M336" s="9">
        <v>0</v>
      </c>
      <c r="N336" s="5" t="s">
        <v>92</v>
      </c>
      <c r="O336" s="32">
        <v>42873.395905706</v>
      </c>
      <c r="P336" s="33">
        <v>42874.1860248495</v>
      </c>
      <c r="Q336" s="28" t="s">
        <v>342</v>
      </c>
      <c r="R336" s="29" t="s">
        <v>1012</v>
      </c>
      <c r="S336" s="28" t="s">
        <v>113</v>
      </c>
      <c r="T336" s="28" t="s">
        <v>114</v>
      </c>
      <c r="U336" s="5" t="s">
        <v>115</v>
      </c>
      <c r="V336" s="28" t="s">
        <v>116</v>
      </c>
      <c r="W336" s="7" t="s">
        <v>38</v>
      </c>
      <c r="X336" s="7" t="s">
        <v>38</v>
      </c>
      <c r="Y336" s="5" t="s">
        <v>38</v>
      </c>
      <c r="Z336" s="5" t="s">
        <v>38</v>
      </c>
      <c r="AA336" s="6" t="s">
        <v>38</v>
      </c>
      <c r="AB336" s="6" t="s">
        <v>38</v>
      </c>
      <c r="AC336" s="6" t="s">
        <v>38</v>
      </c>
      <c r="AD336" s="6" t="s">
        <v>38</v>
      </c>
      <c r="AE336" s="6" t="s">
        <v>38</v>
      </c>
    </row>
    <row r="337">
      <c r="A337" s="28" t="s">
        <v>958</v>
      </c>
      <c r="B337" s="6" t="s">
        <v>344</v>
      </c>
      <c r="C337" s="6" t="s">
        <v>313</v>
      </c>
      <c r="D337" s="7" t="s">
        <v>314</v>
      </c>
      <c r="E337" s="28" t="s">
        <v>315</v>
      </c>
      <c r="F337" s="5" t="s">
        <v>103</v>
      </c>
      <c r="G337" s="6" t="s">
        <v>96</v>
      </c>
      <c r="H337" s="6" t="s">
        <v>38</v>
      </c>
      <c r="I337" s="6" t="s">
        <v>38</v>
      </c>
      <c r="J337" s="8" t="s">
        <v>109</v>
      </c>
      <c r="K337" s="5" t="s">
        <v>110</v>
      </c>
      <c r="L337" s="7" t="s">
        <v>111</v>
      </c>
      <c r="M337" s="9">
        <v>0</v>
      </c>
      <c r="N337" s="5" t="s">
        <v>92</v>
      </c>
      <c r="O337" s="32">
        <v>42873.4056351505</v>
      </c>
      <c r="P337" s="33">
        <v>42874.1860248495</v>
      </c>
      <c r="Q337" s="28" t="s">
        <v>345</v>
      </c>
      <c r="R337" s="29" t="s">
        <v>1013</v>
      </c>
      <c r="S337" s="28" t="s">
        <v>113</v>
      </c>
      <c r="T337" s="28" t="s">
        <v>114</v>
      </c>
      <c r="U337" s="5" t="s">
        <v>115</v>
      </c>
      <c r="V337" s="28" t="s">
        <v>116</v>
      </c>
      <c r="W337" s="7" t="s">
        <v>38</v>
      </c>
      <c r="X337" s="7" t="s">
        <v>38</v>
      </c>
      <c r="Y337" s="5" t="s">
        <v>38</v>
      </c>
      <c r="Z337" s="5" t="s">
        <v>38</v>
      </c>
      <c r="AA337" s="6" t="s">
        <v>38</v>
      </c>
      <c r="AB337" s="6" t="s">
        <v>38</v>
      </c>
      <c r="AC337" s="6" t="s">
        <v>38</v>
      </c>
      <c r="AD337" s="6" t="s">
        <v>38</v>
      </c>
      <c r="AE337" s="6" t="s">
        <v>38</v>
      </c>
    </row>
    <row r="338">
      <c r="A338" s="28" t="s">
        <v>959</v>
      </c>
      <c r="B338" s="6" t="s">
        <v>347</v>
      </c>
      <c r="C338" s="6" t="s">
        <v>313</v>
      </c>
      <c r="D338" s="7" t="s">
        <v>314</v>
      </c>
      <c r="E338" s="28" t="s">
        <v>315</v>
      </c>
      <c r="F338" s="5" t="s">
        <v>103</v>
      </c>
      <c r="G338" s="6" t="s">
        <v>96</v>
      </c>
      <c r="H338" s="6" t="s">
        <v>38</v>
      </c>
      <c r="I338" s="6" t="s">
        <v>38</v>
      </c>
      <c r="J338" s="8" t="s">
        <v>109</v>
      </c>
      <c r="K338" s="5" t="s">
        <v>110</v>
      </c>
      <c r="L338" s="7" t="s">
        <v>111</v>
      </c>
      <c r="M338" s="9">
        <v>0</v>
      </c>
      <c r="N338" s="5" t="s">
        <v>92</v>
      </c>
      <c r="O338" s="32">
        <v>42873.4123793171</v>
      </c>
      <c r="P338" s="33">
        <v>42874.1860248495</v>
      </c>
      <c r="Q338" s="28" t="s">
        <v>348</v>
      </c>
      <c r="R338" s="29" t="s">
        <v>1014</v>
      </c>
      <c r="S338" s="28" t="s">
        <v>113</v>
      </c>
      <c r="T338" s="28" t="s">
        <v>114</v>
      </c>
      <c r="U338" s="5" t="s">
        <v>115</v>
      </c>
      <c r="V338" s="28" t="s">
        <v>116</v>
      </c>
      <c r="W338" s="7" t="s">
        <v>38</v>
      </c>
      <c r="X338" s="7" t="s">
        <v>38</v>
      </c>
      <c r="Y338" s="5" t="s">
        <v>38</v>
      </c>
      <c r="Z338" s="5" t="s">
        <v>38</v>
      </c>
      <c r="AA338" s="6" t="s">
        <v>38</v>
      </c>
      <c r="AB338" s="6" t="s">
        <v>38</v>
      </c>
      <c r="AC338" s="6" t="s">
        <v>38</v>
      </c>
      <c r="AD338" s="6" t="s">
        <v>38</v>
      </c>
      <c r="AE338" s="6" t="s">
        <v>38</v>
      </c>
    </row>
    <row r="339">
      <c r="A339" s="28" t="s">
        <v>925</v>
      </c>
      <c r="B339" s="6" t="s">
        <v>153</v>
      </c>
      <c r="C339" s="6" t="s">
        <v>131</v>
      </c>
      <c r="D339" s="7" t="s">
        <v>132</v>
      </c>
      <c r="E339" s="28" t="s">
        <v>133</v>
      </c>
      <c r="F339" s="5" t="s">
        <v>103</v>
      </c>
      <c r="G339" s="6" t="s">
        <v>59</v>
      </c>
      <c r="H339" s="6" t="s">
        <v>38</v>
      </c>
      <c r="I339" s="6" t="s">
        <v>38</v>
      </c>
      <c r="J339" s="8" t="s">
        <v>85</v>
      </c>
      <c r="K339" s="5" t="s">
        <v>86</v>
      </c>
      <c r="L339" s="7" t="s">
        <v>87</v>
      </c>
      <c r="M339" s="9">
        <v>0</v>
      </c>
      <c r="N339" s="5" t="s">
        <v>48</v>
      </c>
      <c r="O339" s="32">
        <v>42873.4344971065</v>
      </c>
      <c r="P339" s="33">
        <v>42874.1860250347</v>
      </c>
      <c r="Q339" s="28" t="s">
        <v>154</v>
      </c>
      <c r="R339" s="29" t="s">
        <v>38</v>
      </c>
      <c r="S339" s="28" t="s">
        <v>75</v>
      </c>
      <c r="T339" s="28" t="s">
        <v>89</v>
      </c>
      <c r="U339" s="5" t="s">
        <v>105</v>
      </c>
      <c r="V339" s="28" t="s">
        <v>106</v>
      </c>
      <c r="W339" s="7" t="s">
        <v>38</v>
      </c>
      <c r="X339" s="7" t="s">
        <v>38</v>
      </c>
      <c r="Y339" s="5" t="s">
        <v>38</v>
      </c>
      <c r="Z339" s="5" t="s">
        <v>38</v>
      </c>
      <c r="AA339" s="6" t="s">
        <v>38</v>
      </c>
      <c r="AB339" s="6" t="s">
        <v>38</v>
      </c>
      <c r="AC339" s="6" t="s">
        <v>38</v>
      </c>
      <c r="AD339" s="6" t="s">
        <v>38</v>
      </c>
      <c r="AE339" s="6" t="s">
        <v>38</v>
      </c>
    </row>
    <row r="340">
      <c r="A340" s="28" t="s">
        <v>976</v>
      </c>
      <c r="B340" s="6" t="s">
        <v>355</v>
      </c>
      <c r="C340" s="6" t="s">
        <v>313</v>
      </c>
      <c r="D340" s="7" t="s">
        <v>314</v>
      </c>
      <c r="E340" s="28" t="s">
        <v>315</v>
      </c>
      <c r="F340" s="5" t="s">
        <v>103</v>
      </c>
      <c r="G340" s="6" t="s">
        <v>96</v>
      </c>
      <c r="H340" s="6" t="s">
        <v>38</v>
      </c>
      <c r="I340" s="6" t="s">
        <v>38</v>
      </c>
      <c r="J340" s="8" t="s">
        <v>109</v>
      </c>
      <c r="K340" s="5" t="s">
        <v>110</v>
      </c>
      <c r="L340" s="7" t="s">
        <v>111</v>
      </c>
      <c r="M340" s="9">
        <v>0</v>
      </c>
      <c r="N340" s="5" t="s">
        <v>48</v>
      </c>
      <c r="O340" s="32">
        <v>42873.4365251157</v>
      </c>
      <c r="P340" s="33">
        <v>42874.1860250347</v>
      </c>
      <c r="Q340" s="28" t="s">
        <v>356</v>
      </c>
      <c r="R340" s="29" t="s">
        <v>38</v>
      </c>
      <c r="S340" s="28" t="s">
        <v>113</v>
      </c>
      <c r="T340" s="28" t="s">
        <v>114</v>
      </c>
      <c r="U340" s="5" t="s">
        <v>115</v>
      </c>
      <c r="V340" s="28" t="s">
        <v>116</v>
      </c>
      <c r="W340" s="7" t="s">
        <v>38</v>
      </c>
      <c r="X340" s="7" t="s">
        <v>38</v>
      </c>
      <c r="Y340" s="5" t="s">
        <v>38</v>
      </c>
      <c r="Z340" s="5" t="s">
        <v>38</v>
      </c>
      <c r="AA340" s="6" t="s">
        <v>38</v>
      </c>
      <c r="AB340" s="6" t="s">
        <v>38</v>
      </c>
      <c r="AC340" s="6" t="s">
        <v>38</v>
      </c>
      <c r="AD340" s="6" t="s">
        <v>38</v>
      </c>
      <c r="AE340" s="6" t="s">
        <v>38</v>
      </c>
    </row>
    <row r="341">
      <c r="A341" s="28" t="s">
        <v>926</v>
      </c>
      <c r="B341" s="6" t="s">
        <v>494</v>
      </c>
      <c r="C341" s="6" t="s">
        <v>490</v>
      </c>
      <c r="D341" s="7" t="s">
        <v>491</v>
      </c>
      <c r="E341" s="28" t="s">
        <v>492</v>
      </c>
      <c r="F341" s="5" t="s">
        <v>103</v>
      </c>
      <c r="G341" s="6" t="s">
        <v>96</v>
      </c>
      <c r="H341" s="6" t="s">
        <v>38</v>
      </c>
      <c r="I341" s="6" t="s">
        <v>38</v>
      </c>
      <c r="J341" s="8" t="s">
        <v>85</v>
      </c>
      <c r="K341" s="5" t="s">
        <v>86</v>
      </c>
      <c r="L341" s="7" t="s">
        <v>87</v>
      </c>
      <c r="M341" s="9">
        <v>0</v>
      </c>
      <c r="N341" s="5" t="s">
        <v>48</v>
      </c>
      <c r="O341" s="32">
        <v>42873.4432576736</v>
      </c>
      <c r="P341" s="33">
        <v>42874.3249214468</v>
      </c>
      <c r="Q341" s="28" t="s">
        <v>495</v>
      </c>
      <c r="R341" s="29" t="s">
        <v>38</v>
      </c>
      <c r="S341" s="28" t="s">
        <v>75</v>
      </c>
      <c r="T341" s="28" t="s">
        <v>89</v>
      </c>
      <c r="U341" s="5" t="s">
        <v>105</v>
      </c>
      <c r="V341" s="28" t="s">
        <v>106</v>
      </c>
      <c r="W341" s="7" t="s">
        <v>38</v>
      </c>
      <c r="X341" s="7" t="s">
        <v>38</v>
      </c>
      <c r="Y341" s="5" t="s">
        <v>38</v>
      </c>
      <c r="Z341" s="5" t="s">
        <v>38</v>
      </c>
      <c r="AA341" s="6" t="s">
        <v>38</v>
      </c>
      <c r="AB341" s="6" t="s">
        <v>38</v>
      </c>
      <c r="AC341" s="6" t="s">
        <v>38</v>
      </c>
      <c r="AD341" s="6" t="s">
        <v>38</v>
      </c>
      <c r="AE341" s="6" t="s">
        <v>38</v>
      </c>
    </row>
    <row r="342">
      <c r="A342" s="28" t="s">
        <v>927</v>
      </c>
      <c r="B342" s="6" t="s">
        <v>497</v>
      </c>
      <c r="C342" s="6" t="s">
        <v>490</v>
      </c>
      <c r="D342" s="7" t="s">
        <v>491</v>
      </c>
      <c r="E342" s="28" t="s">
        <v>492</v>
      </c>
      <c r="F342" s="5" t="s">
        <v>103</v>
      </c>
      <c r="G342" s="6" t="s">
        <v>96</v>
      </c>
      <c r="H342" s="6" t="s">
        <v>38</v>
      </c>
      <c r="I342" s="6" t="s">
        <v>38</v>
      </c>
      <c r="J342" s="8" t="s">
        <v>85</v>
      </c>
      <c r="K342" s="5" t="s">
        <v>86</v>
      </c>
      <c r="L342" s="7" t="s">
        <v>87</v>
      </c>
      <c r="M342" s="9">
        <v>0</v>
      </c>
      <c r="N342" s="5" t="s">
        <v>92</v>
      </c>
      <c r="O342" s="32">
        <v>42873.4514417824</v>
      </c>
      <c r="P342" s="33">
        <v>42874.1860250347</v>
      </c>
      <c r="Q342" s="28" t="s">
        <v>498</v>
      </c>
      <c r="R342" s="29" t="s">
        <v>1015</v>
      </c>
      <c r="S342" s="28" t="s">
        <v>75</v>
      </c>
      <c r="T342" s="28" t="s">
        <v>89</v>
      </c>
      <c r="U342" s="5" t="s">
        <v>105</v>
      </c>
      <c r="V342" s="28" t="s">
        <v>106</v>
      </c>
      <c r="W342" s="7" t="s">
        <v>38</v>
      </c>
      <c r="X342" s="7" t="s">
        <v>38</v>
      </c>
      <c r="Y342" s="5" t="s">
        <v>38</v>
      </c>
      <c r="Z342" s="5" t="s">
        <v>38</v>
      </c>
      <c r="AA342" s="6" t="s">
        <v>38</v>
      </c>
      <c r="AB342" s="6" t="s">
        <v>38</v>
      </c>
      <c r="AC342" s="6" t="s">
        <v>38</v>
      </c>
      <c r="AD342" s="6" t="s">
        <v>38</v>
      </c>
      <c r="AE342" s="6" t="s">
        <v>38</v>
      </c>
    </row>
    <row r="343">
      <c r="A343" s="28" t="s">
        <v>931</v>
      </c>
      <c r="B343" s="6" t="s">
        <v>102</v>
      </c>
      <c r="C343" s="6" t="s">
        <v>81</v>
      </c>
      <c r="D343" s="7" t="s">
        <v>82</v>
      </c>
      <c r="E343" s="28" t="s">
        <v>83</v>
      </c>
      <c r="F343" s="5" t="s">
        <v>103</v>
      </c>
      <c r="G343" s="6" t="s">
        <v>96</v>
      </c>
      <c r="H343" s="6" t="s">
        <v>38</v>
      </c>
      <c r="I343" s="6" t="s">
        <v>38</v>
      </c>
      <c r="J343" s="8" t="s">
        <v>85</v>
      </c>
      <c r="K343" s="5" t="s">
        <v>86</v>
      </c>
      <c r="L343" s="7" t="s">
        <v>87</v>
      </c>
      <c r="M343" s="9">
        <v>0</v>
      </c>
      <c r="N343" s="5" t="s">
        <v>48</v>
      </c>
      <c r="O343" s="32">
        <v>42873.4536279745</v>
      </c>
      <c r="P343" s="33">
        <v>42874.1860251968</v>
      </c>
      <c r="Q343" s="28" t="s">
        <v>813</v>
      </c>
      <c r="R343" s="29" t="s">
        <v>38</v>
      </c>
      <c r="S343" s="28" t="s">
        <v>75</v>
      </c>
      <c r="T343" s="28" t="s">
        <v>89</v>
      </c>
      <c r="U343" s="5" t="s">
        <v>105</v>
      </c>
      <c r="V343" s="28" t="s">
        <v>106</v>
      </c>
      <c r="W343" s="7" t="s">
        <v>38</v>
      </c>
      <c r="X343" s="7" t="s">
        <v>38</v>
      </c>
      <c r="Y343" s="5" t="s">
        <v>38</v>
      </c>
      <c r="Z343" s="5" t="s">
        <v>38</v>
      </c>
      <c r="AA343" s="6" t="s">
        <v>38</v>
      </c>
      <c r="AB343" s="6" t="s">
        <v>38</v>
      </c>
      <c r="AC343" s="6" t="s">
        <v>38</v>
      </c>
      <c r="AD343" s="6" t="s">
        <v>38</v>
      </c>
      <c r="AE343" s="6" t="s">
        <v>38</v>
      </c>
    </row>
    <row r="344">
      <c r="A344" s="28" t="s">
        <v>1016</v>
      </c>
      <c r="B344" s="6" t="s">
        <v>465</v>
      </c>
      <c r="C344" s="6" t="s">
        <v>45</v>
      </c>
      <c r="D344" s="7" t="s">
        <v>458</v>
      </c>
      <c r="E344" s="28" t="s">
        <v>459</v>
      </c>
      <c r="F344" s="5" t="s">
        <v>103</v>
      </c>
      <c r="G344" s="6" t="s">
        <v>96</v>
      </c>
      <c r="H344" s="6" t="s">
        <v>38</v>
      </c>
      <c r="I344" s="6" t="s">
        <v>38</v>
      </c>
      <c r="J344" s="8" t="s">
        <v>85</v>
      </c>
      <c r="K344" s="5" t="s">
        <v>86</v>
      </c>
      <c r="L344" s="7" t="s">
        <v>87</v>
      </c>
      <c r="M344" s="9">
        <v>0</v>
      </c>
      <c r="N344" s="5" t="s">
        <v>48</v>
      </c>
      <c r="O344" s="32">
        <v>42873.4644016204</v>
      </c>
      <c r="P344" s="33">
        <v>42874.1860251968</v>
      </c>
      <c r="Q344" s="28" t="s">
        <v>464</v>
      </c>
      <c r="R344" s="29" t="s">
        <v>38</v>
      </c>
      <c r="S344" s="28" t="s">
        <v>75</v>
      </c>
      <c r="T344" s="28" t="s">
        <v>89</v>
      </c>
      <c r="U344" s="5" t="s">
        <v>105</v>
      </c>
      <c r="V344" s="28" t="s">
        <v>106</v>
      </c>
      <c r="W344" s="7" t="s">
        <v>38</v>
      </c>
      <c r="X344" s="7" t="s">
        <v>38</v>
      </c>
      <c r="Y344" s="5" t="s">
        <v>38</v>
      </c>
      <c r="Z344" s="5" t="s">
        <v>38</v>
      </c>
      <c r="AA344" s="6" t="s">
        <v>38</v>
      </c>
      <c r="AB344" s="6" t="s">
        <v>38</v>
      </c>
      <c r="AC344" s="6" t="s">
        <v>38</v>
      </c>
      <c r="AD344" s="6" t="s">
        <v>38</v>
      </c>
      <c r="AE344" s="6" t="s">
        <v>38</v>
      </c>
    </row>
    <row r="345">
      <c r="A345" s="28" t="s">
        <v>472</v>
      </c>
      <c r="B345" s="6" t="s">
        <v>471</v>
      </c>
      <c r="C345" s="6" t="s">
        <v>45</v>
      </c>
      <c r="D345" s="7" t="s">
        <v>458</v>
      </c>
      <c r="E345" s="28" t="s">
        <v>459</v>
      </c>
      <c r="F345" s="5" t="s">
        <v>103</v>
      </c>
      <c r="G345" s="6" t="s">
        <v>96</v>
      </c>
      <c r="H345" s="6" t="s">
        <v>38</v>
      </c>
      <c r="I345" s="6" t="s">
        <v>38</v>
      </c>
      <c r="J345" s="8" t="s">
        <v>85</v>
      </c>
      <c r="K345" s="5" t="s">
        <v>86</v>
      </c>
      <c r="L345" s="7" t="s">
        <v>87</v>
      </c>
      <c r="M345" s="9">
        <v>0</v>
      </c>
      <c r="N345" s="5" t="s">
        <v>48</v>
      </c>
      <c r="O345" s="32">
        <v>42873.4691892361</v>
      </c>
      <c r="P345" s="33">
        <v>42874.1860253819</v>
      </c>
      <c r="Q345" s="28" t="s">
        <v>470</v>
      </c>
      <c r="R345" s="29" t="s">
        <v>38</v>
      </c>
      <c r="S345" s="28" t="s">
        <v>75</v>
      </c>
      <c r="T345" s="28" t="s">
        <v>89</v>
      </c>
      <c r="U345" s="5" t="s">
        <v>105</v>
      </c>
      <c r="V345" s="28" t="s">
        <v>106</v>
      </c>
      <c r="W345" s="7" t="s">
        <v>38</v>
      </c>
      <c r="X345" s="7" t="s">
        <v>38</v>
      </c>
      <c r="Y345" s="5" t="s">
        <v>38</v>
      </c>
      <c r="Z345" s="5" t="s">
        <v>38</v>
      </c>
      <c r="AA345" s="6" t="s">
        <v>38</v>
      </c>
      <c r="AB345" s="6" t="s">
        <v>38</v>
      </c>
      <c r="AC345" s="6" t="s">
        <v>38</v>
      </c>
      <c r="AD345" s="6" t="s">
        <v>38</v>
      </c>
      <c r="AE345" s="6" t="s">
        <v>38</v>
      </c>
    </row>
    <row r="346">
      <c r="A346" s="28" t="s">
        <v>1011</v>
      </c>
      <c r="B346" s="6" t="s">
        <v>336</v>
      </c>
      <c r="C346" s="6" t="s">
        <v>313</v>
      </c>
      <c r="D346" s="7" t="s">
        <v>314</v>
      </c>
      <c r="E346" s="28" t="s">
        <v>315</v>
      </c>
      <c r="F346" s="5" t="s">
        <v>103</v>
      </c>
      <c r="G346" s="6" t="s">
        <v>96</v>
      </c>
      <c r="H346" s="6" t="s">
        <v>38</v>
      </c>
      <c r="I346" s="6" t="s">
        <v>38</v>
      </c>
      <c r="J346" s="8" t="s">
        <v>109</v>
      </c>
      <c r="K346" s="5" t="s">
        <v>110</v>
      </c>
      <c r="L346" s="7" t="s">
        <v>111</v>
      </c>
      <c r="M346" s="9">
        <v>0</v>
      </c>
      <c r="N346" s="5" t="s">
        <v>48</v>
      </c>
      <c r="O346" s="32">
        <v>42874.0423819097</v>
      </c>
      <c r="P346" s="33">
        <v>42874.1860253819</v>
      </c>
      <c r="Q346" s="28" t="s">
        <v>905</v>
      </c>
      <c r="R346" s="29" t="s">
        <v>38</v>
      </c>
      <c r="S346" s="28" t="s">
        <v>113</v>
      </c>
      <c r="T346" s="28" t="s">
        <v>114</v>
      </c>
      <c r="U346" s="5" t="s">
        <v>115</v>
      </c>
      <c r="V346" s="28" t="s">
        <v>116</v>
      </c>
      <c r="W346" s="7" t="s">
        <v>38</v>
      </c>
      <c r="X346" s="7" t="s">
        <v>38</v>
      </c>
      <c r="Y346" s="5" t="s">
        <v>38</v>
      </c>
      <c r="Z346" s="5" t="s">
        <v>38</v>
      </c>
      <c r="AA346" s="6" t="s">
        <v>38</v>
      </c>
      <c r="AB346" s="6" t="s">
        <v>38</v>
      </c>
      <c r="AC346" s="6" t="s">
        <v>38</v>
      </c>
      <c r="AD346" s="6" t="s">
        <v>38</v>
      </c>
      <c r="AE346" s="6" t="s">
        <v>38</v>
      </c>
    </row>
    <row r="347">
      <c r="A347" s="28" t="s">
        <v>859</v>
      </c>
      <c r="B347" s="6" t="s">
        <v>121</v>
      </c>
      <c r="C347" s="6" t="s">
        <v>122</v>
      </c>
      <c r="D347" s="7" t="s">
        <v>437</v>
      </c>
      <c r="E347" s="28" t="s">
        <v>438</v>
      </c>
      <c r="F347" s="5" t="s">
        <v>125</v>
      </c>
      <c r="G347" s="6" t="s">
        <v>96</v>
      </c>
      <c r="H347" s="6" t="s">
        <v>38</v>
      </c>
      <c r="I347" s="6" t="s">
        <v>38</v>
      </c>
      <c r="J347" s="8" t="s">
        <v>126</v>
      </c>
      <c r="K347" s="5" t="s">
        <v>39</v>
      </c>
      <c r="L347" s="7" t="s">
        <v>127</v>
      </c>
      <c r="M347" s="9">
        <v>0</v>
      </c>
      <c r="N347" s="5" t="s">
        <v>48</v>
      </c>
      <c r="O347" s="32">
        <v>42874.0480994213</v>
      </c>
      <c r="P347" s="33">
        <v>42874.1860253819</v>
      </c>
      <c r="Q347" s="28" t="s">
        <v>128</v>
      </c>
      <c r="R347" s="29" t="s">
        <v>38</v>
      </c>
      <c r="S347" s="28" t="s">
        <v>75</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1007</v>
      </c>
      <c r="B348" s="6" t="s">
        <v>878</v>
      </c>
      <c r="C348" s="6" t="s">
        <v>313</v>
      </c>
      <c r="D348" s="7" t="s">
        <v>314</v>
      </c>
      <c r="E348" s="28" t="s">
        <v>315</v>
      </c>
      <c r="F348" s="5" t="s">
        <v>22</v>
      </c>
      <c r="G348" s="6" t="s">
        <v>96</v>
      </c>
      <c r="H348" s="6" t="s">
        <v>38</v>
      </c>
      <c r="I348" s="6" t="s">
        <v>38</v>
      </c>
      <c r="J348" s="8" t="s">
        <v>109</v>
      </c>
      <c r="K348" s="5" t="s">
        <v>110</v>
      </c>
      <c r="L348" s="7" t="s">
        <v>111</v>
      </c>
      <c r="M348" s="9">
        <v>0</v>
      </c>
      <c r="N348" s="5" t="s">
        <v>48</v>
      </c>
      <c r="O348" s="32">
        <v>42874.0519109606</v>
      </c>
      <c r="P348" s="33">
        <v>42874.3318642014</v>
      </c>
      <c r="Q348" s="28" t="s">
        <v>879</v>
      </c>
      <c r="R348" s="29" t="s">
        <v>38</v>
      </c>
      <c r="S348" s="28" t="s">
        <v>113</v>
      </c>
      <c r="T348" s="28" t="s">
        <v>185</v>
      </c>
      <c r="U348" s="5" t="s">
        <v>186</v>
      </c>
      <c r="V348" s="28" t="s">
        <v>116</v>
      </c>
      <c r="W348" s="7" t="s">
        <v>880</v>
      </c>
      <c r="X348" s="7" t="s">
        <v>40</v>
      </c>
      <c r="Y348" s="5" t="s">
        <v>188</v>
      </c>
      <c r="Z348" s="5" t="s">
        <v>868</v>
      </c>
      <c r="AA348" s="6" t="s">
        <v>38</v>
      </c>
      <c r="AB348" s="6" t="s">
        <v>38</v>
      </c>
      <c r="AC348" s="6" t="s">
        <v>38</v>
      </c>
      <c r="AD348" s="6" t="s">
        <v>38</v>
      </c>
      <c r="AE348" s="6" t="s">
        <v>38</v>
      </c>
    </row>
    <row r="349">
      <c r="A349" s="28" t="s">
        <v>892</v>
      </c>
      <c r="B349" s="6" t="s">
        <v>323</v>
      </c>
      <c r="C349" s="6" t="s">
        <v>313</v>
      </c>
      <c r="D349" s="7" t="s">
        <v>314</v>
      </c>
      <c r="E349" s="28" t="s">
        <v>315</v>
      </c>
      <c r="F349" s="5" t="s">
        <v>103</v>
      </c>
      <c r="G349" s="6" t="s">
        <v>96</v>
      </c>
      <c r="H349" s="6" t="s">
        <v>38</v>
      </c>
      <c r="I349" s="6" t="s">
        <v>38</v>
      </c>
      <c r="J349" s="8" t="s">
        <v>109</v>
      </c>
      <c r="K349" s="5" t="s">
        <v>110</v>
      </c>
      <c r="L349" s="7" t="s">
        <v>111</v>
      </c>
      <c r="M349" s="9">
        <v>0</v>
      </c>
      <c r="N349" s="5" t="s">
        <v>48</v>
      </c>
      <c r="O349" s="32">
        <v>42874.0544611111</v>
      </c>
      <c r="P349" s="33">
        <v>42874.3318645486</v>
      </c>
      <c r="Q349" s="28" t="s">
        <v>858</v>
      </c>
      <c r="R349" s="29" t="s">
        <v>38</v>
      </c>
      <c r="S349" s="28" t="s">
        <v>113</v>
      </c>
      <c r="T349" s="28" t="s">
        <v>114</v>
      </c>
      <c r="U349" s="5" t="s">
        <v>115</v>
      </c>
      <c r="V349" s="28" t="s">
        <v>116</v>
      </c>
      <c r="W349" s="7" t="s">
        <v>38</v>
      </c>
      <c r="X349" s="7" t="s">
        <v>38</v>
      </c>
      <c r="Y349" s="5" t="s">
        <v>38</v>
      </c>
      <c r="Z349" s="5" t="s">
        <v>38</v>
      </c>
      <c r="AA349" s="6" t="s">
        <v>38</v>
      </c>
      <c r="AB349" s="6" t="s">
        <v>38</v>
      </c>
      <c r="AC349" s="6" t="s">
        <v>38</v>
      </c>
      <c r="AD349" s="6" t="s">
        <v>38</v>
      </c>
      <c r="AE349" s="6" t="s">
        <v>38</v>
      </c>
    </row>
    <row r="350">
      <c r="A350" s="28" t="s">
        <v>1010</v>
      </c>
      <c r="B350" s="6" t="s">
        <v>333</v>
      </c>
      <c r="C350" s="6" t="s">
        <v>900</v>
      </c>
      <c r="D350" s="7" t="s">
        <v>314</v>
      </c>
      <c r="E350" s="28" t="s">
        <v>315</v>
      </c>
      <c r="F350" s="5" t="s">
        <v>103</v>
      </c>
      <c r="G350" s="6" t="s">
        <v>96</v>
      </c>
      <c r="H350" s="6" t="s">
        <v>38</v>
      </c>
      <c r="I350" s="6" t="s">
        <v>38</v>
      </c>
      <c r="J350" s="8" t="s">
        <v>109</v>
      </c>
      <c r="K350" s="5" t="s">
        <v>110</v>
      </c>
      <c r="L350" s="7" t="s">
        <v>111</v>
      </c>
      <c r="M350" s="9">
        <v>0</v>
      </c>
      <c r="N350" s="5" t="s">
        <v>48</v>
      </c>
      <c r="O350" s="32">
        <v>42874.0599393519</v>
      </c>
      <c r="P350" s="33">
        <v>42874.3318645486</v>
      </c>
      <c r="Q350" s="28" t="s">
        <v>903</v>
      </c>
      <c r="R350" s="29" t="s">
        <v>38</v>
      </c>
      <c r="S350" s="28" t="s">
        <v>113</v>
      </c>
      <c r="T350" s="28" t="s">
        <v>114</v>
      </c>
      <c r="U350" s="5" t="s">
        <v>115</v>
      </c>
      <c r="V350" s="28" t="s">
        <v>116</v>
      </c>
      <c r="W350" s="7" t="s">
        <v>38</v>
      </c>
      <c r="X350" s="7" t="s">
        <v>38</v>
      </c>
      <c r="Y350" s="5" t="s">
        <v>38</v>
      </c>
      <c r="Z350" s="5" t="s">
        <v>38</v>
      </c>
      <c r="AA350" s="6" t="s">
        <v>38</v>
      </c>
      <c r="AB350" s="6" t="s">
        <v>38</v>
      </c>
      <c r="AC350" s="6" t="s">
        <v>38</v>
      </c>
      <c r="AD350" s="6" t="s">
        <v>38</v>
      </c>
      <c r="AE350" s="6" t="s">
        <v>38</v>
      </c>
    </row>
    <row r="351">
      <c r="A351" s="28" t="s">
        <v>1012</v>
      </c>
      <c r="B351" s="6" t="s">
        <v>341</v>
      </c>
      <c r="C351" s="6" t="s">
        <v>313</v>
      </c>
      <c r="D351" s="7" t="s">
        <v>314</v>
      </c>
      <c r="E351" s="28" t="s">
        <v>315</v>
      </c>
      <c r="F351" s="5" t="s">
        <v>103</v>
      </c>
      <c r="G351" s="6" t="s">
        <v>96</v>
      </c>
      <c r="H351" s="6" t="s">
        <v>38</v>
      </c>
      <c r="I351" s="6" t="s">
        <v>38</v>
      </c>
      <c r="J351" s="8" t="s">
        <v>109</v>
      </c>
      <c r="K351" s="5" t="s">
        <v>110</v>
      </c>
      <c r="L351" s="7" t="s">
        <v>111</v>
      </c>
      <c r="M351" s="9">
        <v>0</v>
      </c>
      <c r="N351" s="5" t="s">
        <v>48</v>
      </c>
      <c r="O351" s="32">
        <v>42874.0643744213</v>
      </c>
      <c r="P351" s="33">
        <v>42874.3318645486</v>
      </c>
      <c r="Q351" s="28" t="s">
        <v>957</v>
      </c>
      <c r="R351" s="29" t="s">
        <v>38</v>
      </c>
      <c r="S351" s="28" t="s">
        <v>113</v>
      </c>
      <c r="T351" s="28" t="s">
        <v>114</v>
      </c>
      <c r="U351" s="5" t="s">
        <v>115</v>
      </c>
      <c r="V351" s="28" t="s">
        <v>116</v>
      </c>
      <c r="W351" s="7" t="s">
        <v>38</v>
      </c>
      <c r="X351" s="7" t="s">
        <v>38</v>
      </c>
      <c r="Y351" s="5" t="s">
        <v>38</v>
      </c>
      <c r="Z351" s="5" t="s">
        <v>38</v>
      </c>
      <c r="AA351" s="6" t="s">
        <v>38</v>
      </c>
      <c r="AB351" s="6" t="s">
        <v>38</v>
      </c>
      <c r="AC351" s="6" t="s">
        <v>38</v>
      </c>
      <c r="AD351" s="6" t="s">
        <v>38</v>
      </c>
      <c r="AE351" s="6" t="s">
        <v>38</v>
      </c>
    </row>
    <row r="352">
      <c r="A352" s="28" t="s">
        <v>1013</v>
      </c>
      <c r="B352" s="6" t="s">
        <v>344</v>
      </c>
      <c r="C352" s="6" t="s">
        <v>313</v>
      </c>
      <c r="D352" s="7" t="s">
        <v>314</v>
      </c>
      <c r="E352" s="28" t="s">
        <v>315</v>
      </c>
      <c r="F352" s="5" t="s">
        <v>103</v>
      </c>
      <c r="G352" s="6" t="s">
        <v>96</v>
      </c>
      <c r="H352" s="6" t="s">
        <v>38</v>
      </c>
      <c r="I352" s="6" t="s">
        <v>38</v>
      </c>
      <c r="J352" s="8" t="s">
        <v>109</v>
      </c>
      <c r="K352" s="5" t="s">
        <v>110</v>
      </c>
      <c r="L352" s="7" t="s">
        <v>111</v>
      </c>
      <c r="M352" s="9">
        <v>0</v>
      </c>
      <c r="N352" s="5" t="s">
        <v>92</v>
      </c>
      <c r="O352" s="32">
        <v>42874.0685992245</v>
      </c>
      <c r="P352" s="33">
        <v>42874.3318647338</v>
      </c>
      <c r="Q352" s="28" t="s">
        <v>958</v>
      </c>
      <c r="R352" s="29" t="s">
        <v>1017</v>
      </c>
      <c r="S352" s="28" t="s">
        <v>113</v>
      </c>
      <c r="T352" s="28" t="s">
        <v>114</v>
      </c>
      <c r="U352" s="5" t="s">
        <v>115</v>
      </c>
      <c r="V352" s="28" t="s">
        <v>116</v>
      </c>
      <c r="W352" s="7" t="s">
        <v>38</v>
      </c>
      <c r="X352" s="7" t="s">
        <v>38</v>
      </c>
      <c r="Y352" s="5" t="s">
        <v>38</v>
      </c>
      <c r="Z352" s="5" t="s">
        <v>38</v>
      </c>
      <c r="AA352" s="6" t="s">
        <v>38</v>
      </c>
      <c r="AB352" s="6" t="s">
        <v>38</v>
      </c>
      <c r="AC352" s="6" t="s">
        <v>38</v>
      </c>
      <c r="AD352" s="6" t="s">
        <v>38</v>
      </c>
      <c r="AE352" s="6" t="s">
        <v>38</v>
      </c>
    </row>
    <row r="353">
      <c r="A353" s="28" t="s">
        <v>1014</v>
      </c>
      <c r="B353" s="6" t="s">
        <v>347</v>
      </c>
      <c r="C353" s="6" t="s">
        <v>313</v>
      </c>
      <c r="D353" s="7" t="s">
        <v>314</v>
      </c>
      <c r="E353" s="28" t="s">
        <v>315</v>
      </c>
      <c r="F353" s="5" t="s">
        <v>103</v>
      </c>
      <c r="G353" s="6" t="s">
        <v>96</v>
      </c>
      <c r="H353" s="6" t="s">
        <v>38</v>
      </c>
      <c r="I353" s="6" t="s">
        <v>38</v>
      </c>
      <c r="J353" s="8" t="s">
        <v>109</v>
      </c>
      <c r="K353" s="5" t="s">
        <v>110</v>
      </c>
      <c r="L353" s="7" t="s">
        <v>111</v>
      </c>
      <c r="M353" s="9">
        <v>0</v>
      </c>
      <c r="N353" s="5" t="s">
        <v>48</v>
      </c>
      <c r="O353" s="32">
        <v>42874.0810417477</v>
      </c>
      <c r="P353" s="33">
        <v>42874.3318647338</v>
      </c>
      <c r="Q353" s="28" t="s">
        <v>959</v>
      </c>
      <c r="R353" s="29" t="s">
        <v>38</v>
      </c>
      <c r="S353" s="28" t="s">
        <v>113</v>
      </c>
      <c r="T353" s="28" t="s">
        <v>114</v>
      </c>
      <c r="U353" s="5" t="s">
        <v>115</v>
      </c>
      <c r="V353" s="28" t="s">
        <v>116</v>
      </c>
      <c r="W353" s="7" t="s">
        <v>38</v>
      </c>
      <c r="X353" s="7" t="s">
        <v>38</v>
      </c>
      <c r="Y353" s="5" t="s">
        <v>38</v>
      </c>
      <c r="Z353" s="5" t="s">
        <v>38</v>
      </c>
      <c r="AA353" s="6" t="s">
        <v>38</v>
      </c>
      <c r="AB353" s="6" t="s">
        <v>38</v>
      </c>
      <c r="AC353" s="6" t="s">
        <v>38</v>
      </c>
      <c r="AD353" s="6" t="s">
        <v>38</v>
      </c>
      <c r="AE353" s="6" t="s">
        <v>38</v>
      </c>
    </row>
    <row r="354">
      <c r="A354" s="28" t="s">
        <v>944</v>
      </c>
      <c r="B354" s="6" t="s">
        <v>941</v>
      </c>
      <c r="C354" s="6" t="s">
        <v>942</v>
      </c>
      <c r="D354" s="7" t="s">
        <v>731</v>
      </c>
      <c r="E354" s="28" t="s">
        <v>732</v>
      </c>
      <c r="F354" s="5" t="s">
        <v>22</v>
      </c>
      <c r="G354" s="6" t="s">
        <v>96</v>
      </c>
      <c r="H354" s="6" t="s">
        <v>38</v>
      </c>
      <c r="I354" s="6" t="s">
        <v>38</v>
      </c>
      <c r="J354" s="8" t="s">
        <v>532</v>
      </c>
      <c r="K354" s="5" t="s">
        <v>533</v>
      </c>
      <c r="L354" s="7" t="s">
        <v>534</v>
      </c>
      <c r="M354" s="9">
        <v>0</v>
      </c>
      <c r="N354" s="5" t="s">
        <v>48</v>
      </c>
      <c r="O354" s="32">
        <v>42874.0848659722</v>
      </c>
      <c r="P354" s="33">
        <v>42874.331865081</v>
      </c>
      <c r="Q354" s="28" t="s">
        <v>940</v>
      </c>
      <c r="R354" s="29" t="s">
        <v>38</v>
      </c>
      <c r="S354" s="28" t="s">
        <v>113</v>
      </c>
      <c r="T354" s="28" t="s">
        <v>554</v>
      </c>
      <c r="U354" s="5" t="s">
        <v>250</v>
      </c>
      <c r="V354" s="30" t="s">
        <v>945</v>
      </c>
      <c r="W354" s="7" t="s">
        <v>946</v>
      </c>
      <c r="X354" s="7" t="s">
        <v>61</v>
      </c>
      <c r="Y354" s="5" t="s">
        <v>188</v>
      </c>
      <c r="Z354" s="5" t="s">
        <v>939</v>
      </c>
      <c r="AA354" s="6" t="s">
        <v>38</v>
      </c>
      <c r="AB354" s="6" t="s">
        <v>38</v>
      </c>
      <c r="AC354" s="6" t="s">
        <v>38</v>
      </c>
      <c r="AD354" s="6" t="s">
        <v>38</v>
      </c>
      <c r="AE354" s="6" t="s">
        <v>38</v>
      </c>
    </row>
    <row r="355">
      <c r="A355" s="30" t="s">
        <v>475</v>
      </c>
      <c r="B355" s="6" t="s">
        <v>474</v>
      </c>
      <c r="C355" s="6" t="s">
        <v>45</v>
      </c>
      <c r="D355" s="7" t="s">
        <v>458</v>
      </c>
      <c r="E355" s="28" t="s">
        <v>459</v>
      </c>
      <c r="F355" s="5" t="s">
        <v>103</v>
      </c>
      <c r="G355" s="6" t="s">
        <v>96</v>
      </c>
      <c r="H355" s="6" t="s">
        <v>38</v>
      </c>
      <c r="I355" s="6" t="s">
        <v>38</v>
      </c>
      <c r="J355" s="8" t="s">
        <v>85</v>
      </c>
      <c r="K355" s="5" t="s">
        <v>86</v>
      </c>
      <c r="L355" s="7" t="s">
        <v>87</v>
      </c>
      <c r="M355" s="9">
        <v>0</v>
      </c>
      <c r="N355" s="5" t="s">
        <v>88</v>
      </c>
      <c r="O355" s="32">
        <v>42874.1050805208</v>
      </c>
      <c r="Q355" s="28" t="s">
        <v>473</v>
      </c>
      <c r="R355" s="29" t="s">
        <v>38</v>
      </c>
      <c r="S355" s="28" t="s">
        <v>75</v>
      </c>
      <c r="T355" s="28" t="s">
        <v>89</v>
      </c>
      <c r="U355" s="5" t="s">
        <v>105</v>
      </c>
      <c r="V355" s="28" t="s">
        <v>106</v>
      </c>
      <c r="W355" s="7" t="s">
        <v>38</v>
      </c>
      <c r="X355" s="7" t="s">
        <v>38</v>
      </c>
      <c r="Y355" s="5" t="s">
        <v>38</v>
      </c>
      <c r="Z355" s="5" t="s">
        <v>38</v>
      </c>
      <c r="AA355" s="6" t="s">
        <v>38</v>
      </c>
      <c r="AB355" s="6" t="s">
        <v>38</v>
      </c>
      <c r="AC355" s="6" t="s">
        <v>38</v>
      </c>
      <c r="AD355" s="6" t="s">
        <v>38</v>
      </c>
      <c r="AE355" s="6" t="s">
        <v>38</v>
      </c>
    </row>
    <row r="356">
      <c r="A356" s="28" t="s">
        <v>922</v>
      </c>
      <c r="B356" s="6" t="s">
        <v>915</v>
      </c>
      <c r="C356" s="6" t="s">
        <v>1018</v>
      </c>
      <c r="D356" s="7" t="s">
        <v>917</v>
      </c>
      <c r="E356" s="28" t="s">
        <v>918</v>
      </c>
      <c r="F356" s="5" t="s">
        <v>22</v>
      </c>
      <c r="G356" s="6" t="s">
        <v>96</v>
      </c>
      <c r="H356" s="6" t="s">
        <v>38</v>
      </c>
      <c r="I356" s="6" t="s">
        <v>38</v>
      </c>
      <c r="J356" s="8" t="s">
        <v>919</v>
      </c>
      <c r="K356" s="5" t="s">
        <v>920</v>
      </c>
      <c r="L356" s="7" t="s">
        <v>921</v>
      </c>
      <c r="M356" s="9">
        <v>0</v>
      </c>
      <c r="N356" s="5" t="s">
        <v>48</v>
      </c>
      <c r="O356" s="32">
        <v>42874.1351221875</v>
      </c>
      <c r="P356" s="33">
        <v>42874.3318652778</v>
      </c>
      <c r="Q356" s="28" t="s">
        <v>914</v>
      </c>
      <c r="R356" s="29" t="s">
        <v>38</v>
      </c>
      <c r="S356" s="28" t="s">
        <v>113</v>
      </c>
      <c r="T356" s="28" t="s">
        <v>486</v>
      </c>
      <c r="U356" s="5" t="s">
        <v>195</v>
      </c>
      <c r="V356" s="28" t="s">
        <v>923</v>
      </c>
      <c r="W356" s="7" t="s">
        <v>924</v>
      </c>
      <c r="X356" s="7" t="s">
        <v>310</v>
      </c>
      <c r="Y356" s="5" t="s">
        <v>188</v>
      </c>
      <c r="Z356" s="5" t="s">
        <v>1019</v>
      </c>
      <c r="AA356" s="6" t="s">
        <v>38</v>
      </c>
      <c r="AB356" s="6" t="s">
        <v>38</v>
      </c>
      <c r="AC356" s="6" t="s">
        <v>38</v>
      </c>
      <c r="AD356" s="6" t="s">
        <v>38</v>
      </c>
      <c r="AE356" s="6" t="s">
        <v>38</v>
      </c>
    </row>
    <row r="357">
      <c r="A357" s="28" t="s">
        <v>1003</v>
      </c>
      <c r="B357" s="6" t="s">
        <v>815</v>
      </c>
      <c r="C357" s="6" t="s">
        <v>313</v>
      </c>
      <c r="D357" s="7" t="s">
        <v>770</v>
      </c>
      <c r="E357" s="28" t="s">
        <v>771</v>
      </c>
      <c r="F357" s="5" t="s">
        <v>125</v>
      </c>
      <c r="G357" s="6" t="s">
        <v>526</v>
      </c>
      <c r="H357" s="6" t="s">
        <v>38</v>
      </c>
      <c r="I357" s="6" t="s">
        <v>38</v>
      </c>
      <c r="J357" s="8" t="s">
        <v>126</v>
      </c>
      <c r="K357" s="5" t="s">
        <v>39</v>
      </c>
      <c r="L357" s="7" t="s">
        <v>127</v>
      </c>
      <c r="M357" s="9">
        <v>0</v>
      </c>
      <c r="N357" s="5" t="s">
        <v>798</v>
      </c>
      <c r="O357" s="32">
        <v>42874.1401336806</v>
      </c>
      <c r="P357" s="33">
        <v>42874.3735208333</v>
      </c>
      <c r="Q357" s="28" t="s">
        <v>995</v>
      </c>
      <c r="R357" s="29" t="s">
        <v>38</v>
      </c>
      <c r="S357" s="28" t="s">
        <v>75</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1005</v>
      </c>
      <c r="B358" s="6" t="s">
        <v>118</v>
      </c>
      <c r="C358" s="6" t="s">
        <v>81</v>
      </c>
      <c r="D358" s="7" t="s">
        <v>82</v>
      </c>
      <c r="E358" s="28" t="s">
        <v>83</v>
      </c>
      <c r="F358" s="5" t="s">
        <v>103</v>
      </c>
      <c r="G358" s="6" t="s">
        <v>96</v>
      </c>
      <c r="H358" s="6" t="s">
        <v>38</v>
      </c>
      <c r="I358" s="6" t="s">
        <v>38</v>
      </c>
      <c r="J358" s="8" t="s">
        <v>109</v>
      </c>
      <c r="K358" s="5" t="s">
        <v>110</v>
      </c>
      <c r="L358" s="7" t="s">
        <v>111</v>
      </c>
      <c r="M358" s="9">
        <v>0</v>
      </c>
      <c r="N358" s="5" t="s">
        <v>88</v>
      </c>
      <c r="O358" s="32">
        <v>42874.1748980671</v>
      </c>
      <c r="P358" s="33">
        <v>42874.331865625</v>
      </c>
      <c r="Q358" s="28" t="s">
        <v>904</v>
      </c>
      <c r="R358" s="29" t="s">
        <v>38</v>
      </c>
      <c r="S358" s="28" t="s">
        <v>113</v>
      </c>
      <c r="T358" s="28" t="s">
        <v>114</v>
      </c>
      <c r="U358" s="5" t="s">
        <v>115</v>
      </c>
      <c r="V358" s="28" t="s">
        <v>116</v>
      </c>
      <c r="W358" s="7" t="s">
        <v>38</v>
      </c>
      <c r="X358" s="7" t="s">
        <v>38</v>
      </c>
      <c r="Y358" s="5" t="s">
        <v>38</v>
      </c>
      <c r="Z358" s="5" t="s">
        <v>38</v>
      </c>
      <c r="AA358" s="6" t="s">
        <v>38</v>
      </c>
      <c r="AB358" s="6" t="s">
        <v>38</v>
      </c>
      <c r="AC358" s="6" t="s">
        <v>38</v>
      </c>
      <c r="AD358" s="6" t="s">
        <v>38</v>
      </c>
      <c r="AE358" s="6" t="s">
        <v>38</v>
      </c>
    </row>
    <row r="359">
      <c r="A359" s="28" t="s">
        <v>1004</v>
      </c>
      <c r="B359" s="6" t="s">
        <v>846</v>
      </c>
      <c r="C359" s="6" t="s">
        <v>313</v>
      </c>
      <c r="D359" s="7" t="s">
        <v>314</v>
      </c>
      <c r="E359" s="28" t="s">
        <v>315</v>
      </c>
      <c r="F359" s="5" t="s">
        <v>103</v>
      </c>
      <c r="G359" s="6" t="s">
        <v>96</v>
      </c>
      <c r="H359" s="6" t="s">
        <v>38</v>
      </c>
      <c r="I359" s="6" t="s">
        <v>38</v>
      </c>
      <c r="J359" s="8" t="s">
        <v>109</v>
      </c>
      <c r="K359" s="5" t="s">
        <v>110</v>
      </c>
      <c r="L359" s="7" t="s">
        <v>111</v>
      </c>
      <c r="M359" s="9">
        <v>0</v>
      </c>
      <c r="N359" s="5" t="s">
        <v>48</v>
      </c>
      <c r="O359" s="32">
        <v>42874.175563044</v>
      </c>
      <c r="P359" s="33">
        <v>42874.331865625</v>
      </c>
      <c r="Q359" s="28" t="s">
        <v>847</v>
      </c>
      <c r="R359" s="29" t="s">
        <v>38</v>
      </c>
      <c r="S359" s="28" t="s">
        <v>113</v>
      </c>
      <c r="T359" s="28" t="s">
        <v>114</v>
      </c>
      <c r="U359" s="5" t="s">
        <v>115</v>
      </c>
      <c r="V359" s="28" t="s">
        <v>116</v>
      </c>
      <c r="W359" s="7" t="s">
        <v>38</v>
      </c>
      <c r="X359" s="7" t="s">
        <v>38</v>
      </c>
      <c r="Y359" s="5" t="s">
        <v>38</v>
      </c>
      <c r="Z359" s="5" t="s">
        <v>38</v>
      </c>
      <c r="AA359" s="6" t="s">
        <v>38</v>
      </c>
      <c r="AB359" s="6" t="s">
        <v>38</v>
      </c>
      <c r="AC359" s="6" t="s">
        <v>38</v>
      </c>
      <c r="AD359" s="6" t="s">
        <v>38</v>
      </c>
      <c r="AE359" s="6" t="s">
        <v>38</v>
      </c>
    </row>
    <row r="360">
      <c r="A360" s="28" t="s">
        <v>1015</v>
      </c>
      <c r="B360" s="6" t="s">
        <v>497</v>
      </c>
      <c r="C360" s="6" t="s">
        <v>490</v>
      </c>
      <c r="D360" s="7" t="s">
        <v>491</v>
      </c>
      <c r="E360" s="28" t="s">
        <v>492</v>
      </c>
      <c r="F360" s="5" t="s">
        <v>103</v>
      </c>
      <c r="G360" s="6" t="s">
        <v>96</v>
      </c>
      <c r="H360" s="6" t="s">
        <v>38</v>
      </c>
      <c r="I360" s="6" t="s">
        <v>38</v>
      </c>
      <c r="J360" s="8" t="s">
        <v>85</v>
      </c>
      <c r="K360" s="5" t="s">
        <v>86</v>
      </c>
      <c r="L360" s="7" t="s">
        <v>87</v>
      </c>
      <c r="M360" s="9">
        <v>0</v>
      </c>
      <c r="N360" s="5" t="s">
        <v>48</v>
      </c>
      <c r="O360" s="32">
        <v>42874.2550152778</v>
      </c>
      <c r="P360" s="33">
        <v>42874.3318658218</v>
      </c>
      <c r="Q360" s="28" t="s">
        <v>927</v>
      </c>
      <c r="R360" s="29" t="s">
        <v>38</v>
      </c>
      <c r="S360" s="28" t="s">
        <v>75</v>
      </c>
      <c r="T360" s="28" t="s">
        <v>89</v>
      </c>
      <c r="U360" s="5" t="s">
        <v>105</v>
      </c>
      <c r="V360" s="28" t="s">
        <v>106</v>
      </c>
      <c r="W360" s="7" t="s">
        <v>38</v>
      </c>
      <c r="X360" s="7" t="s">
        <v>38</v>
      </c>
      <c r="Y360" s="5" t="s">
        <v>38</v>
      </c>
      <c r="Z360" s="5" t="s">
        <v>38</v>
      </c>
      <c r="AA360" s="6" t="s">
        <v>38</v>
      </c>
      <c r="AB360" s="6" t="s">
        <v>38</v>
      </c>
      <c r="AC360" s="6" t="s">
        <v>38</v>
      </c>
      <c r="AD360" s="6" t="s">
        <v>38</v>
      </c>
      <c r="AE360" s="6" t="s">
        <v>38</v>
      </c>
    </row>
    <row r="361">
      <c r="A361" s="30" t="s">
        <v>1020</v>
      </c>
      <c r="B361" s="6" t="s">
        <v>1021</v>
      </c>
      <c r="C361" s="6" t="s">
        <v>1022</v>
      </c>
      <c r="D361" s="7" t="s">
        <v>132</v>
      </c>
      <c r="E361" s="28" t="s">
        <v>133</v>
      </c>
      <c r="F361" s="5" t="s">
        <v>1023</v>
      </c>
      <c r="G361" s="6" t="s">
        <v>96</v>
      </c>
      <c r="H361" s="6" t="s">
        <v>1024</v>
      </c>
      <c r="I361" s="6" t="s">
        <v>38</v>
      </c>
      <c r="J361" s="8" t="s">
        <v>85</v>
      </c>
      <c r="K361" s="5" t="s">
        <v>86</v>
      </c>
      <c r="L361" s="7" t="s">
        <v>87</v>
      </c>
      <c r="M361" s="9">
        <v>0</v>
      </c>
      <c r="N361" s="5" t="s">
        <v>48</v>
      </c>
      <c r="O361" s="32">
        <v>42874.2568334491</v>
      </c>
      <c r="Q361" s="28" t="s">
        <v>38</v>
      </c>
      <c r="R361" s="29" t="s">
        <v>38</v>
      </c>
      <c r="S361" s="28" t="s">
        <v>75</v>
      </c>
      <c r="T361" s="28" t="s">
        <v>89</v>
      </c>
      <c r="U361" s="5" t="s">
        <v>1025</v>
      </c>
      <c r="V361" s="28" t="s">
        <v>106</v>
      </c>
      <c r="W361" s="7" t="s">
        <v>38</v>
      </c>
      <c r="X361" s="7" t="s">
        <v>38</v>
      </c>
      <c r="Y361" s="5" t="s">
        <v>38</v>
      </c>
      <c r="Z361" s="5" t="s">
        <v>38</v>
      </c>
      <c r="AA361" s="6" t="s">
        <v>38</v>
      </c>
      <c r="AB361" s="6" t="s">
        <v>38</v>
      </c>
      <c r="AC361" s="6" t="s">
        <v>38</v>
      </c>
      <c r="AD361" s="6" t="s">
        <v>38</v>
      </c>
      <c r="AE361" s="6" t="s">
        <v>38</v>
      </c>
    </row>
    <row r="362">
      <c r="A362" s="28" t="s">
        <v>1026</v>
      </c>
      <c r="B362" s="6" t="s">
        <v>1027</v>
      </c>
      <c r="C362" s="6" t="s">
        <v>1028</v>
      </c>
      <c r="D362" s="7" t="s">
        <v>314</v>
      </c>
      <c r="E362" s="28" t="s">
        <v>315</v>
      </c>
      <c r="F362" s="5" t="s">
        <v>1029</v>
      </c>
      <c r="G362" s="6" t="s">
        <v>96</v>
      </c>
      <c r="H362" s="6" t="s">
        <v>1030</v>
      </c>
      <c r="I362" s="6" t="s">
        <v>38</v>
      </c>
      <c r="J362" s="8" t="s">
        <v>109</v>
      </c>
      <c r="K362" s="5" t="s">
        <v>110</v>
      </c>
      <c r="L362" s="7" t="s">
        <v>111</v>
      </c>
      <c r="M362" s="9">
        <v>0</v>
      </c>
      <c r="N362" s="5" t="s">
        <v>48</v>
      </c>
      <c r="O362" s="32">
        <v>42874.2584225347</v>
      </c>
      <c r="P362" s="33">
        <v>42884.7624223727</v>
      </c>
      <c r="Q362" s="28" t="s">
        <v>38</v>
      </c>
      <c r="R362" s="29" t="s">
        <v>38</v>
      </c>
      <c r="S362" s="28" t="s">
        <v>113</v>
      </c>
      <c r="T362" s="28" t="s">
        <v>114</v>
      </c>
      <c r="U362" s="5" t="s">
        <v>1031</v>
      </c>
      <c r="V362" s="28" t="s">
        <v>116</v>
      </c>
      <c r="W362" s="7" t="s">
        <v>38</v>
      </c>
      <c r="X362" s="7" t="s">
        <v>38</v>
      </c>
      <c r="Y362" s="5" t="s">
        <v>38</v>
      </c>
      <c r="Z362" s="5" t="s">
        <v>38</v>
      </c>
      <c r="AA362" s="6" t="s">
        <v>38</v>
      </c>
      <c r="AB362" s="6" t="s">
        <v>38</v>
      </c>
      <c r="AC362" s="6" t="s">
        <v>38</v>
      </c>
      <c r="AD362" s="6" t="s">
        <v>38</v>
      </c>
      <c r="AE362" s="6" t="s">
        <v>38</v>
      </c>
    </row>
    <row r="363">
      <c r="A363" s="28" t="s">
        <v>1032</v>
      </c>
      <c r="B363" s="6" t="s">
        <v>1033</v>
      </c>
      <c r="C363" s="6" t="s">
        <v>313</v>
      </c>
      <c r="D363" s="7" t="s">
        <v>314</v>
      </c>
      <c r="E363" s="28" t="s">
        <v>315</v>
      </c>
      <c r="F363" s="5" t="s">
        <v>1023</v>
      </c>
      <c r="G363" s="6" t="s">
        <v>96</v>
      </c>
      <c r="H363" s="6" t="s">
        <v>1034</v>
      </c>
      <c r="I363" s="6" t="s">
        <v>38</v>
      </c>
      <c r="J363" s="8" t="s">
        <v>109</v>
      </c>
      <c r="K363" s="5" t="s">
        <v>110</v>
      </c>
      <c r="L363" s="7" t="s">
        <v>111</v>
      </c>
      <c r="M363" s="9">
        <v>0</v>
      </c>
      <c r="N363" s="5" t="s">
        <v>48</v>
      </c>
      <c r="O363" s="32">
        <v>42874.259758831</v>
      </c>
      <c r="P363" s="33">
        <v>42884.7624227199</v>
      </c>
      <c r="Q363" s="28" t="s">
        <v>38</v>
      </c>
      <c r="R363" s="29" t="s">
        <v>38</v>
      </c>
      <c r="S363" s="28" t="s">
        <v>113</v>
      </c>
      <c r="T363" s="28" t="s">
        <v>179</v>
      </c>
      <c r="U363" s="5" t="s">
        <v>1031</v>
      </c>
      <c r="V363" s="28" t="s">
        <v>116</v>
      </c>
      <c r="W363" s="7" t="s">
        <v>38</v>
      </c>
      <c r="X363" s="7" t="s">
        <v>38</v>
      </c>
      <c r="Y363" s="5" t="s">
        <v>38</v>
      </c>
      <c r="Z363" s="5" t="s">
        <v>38</v>
      </c>
      <c r="AA363" s="6" t="s">
        <v>38</v>
      </c>
      <c r="AB363" s="6" t="s">
        <v>38</v>
      </c>
      <c r="AC363" s="6" t="s">
        <v>38</v>
      </c>
      <c r="AD363" s="6" t="s">
        <v>38</v>
      </c>
      <c r="AE363" s="6" t="s">
        <v>38</v>
      </c>
    </row>
    <row r="364">
      <c r="A364" s="28" t="s">
        <v>978</v>
      </c>
      <c r="B364" s="6" t="s">
        <v>484</v>
      </c>
      <c r="C364" s="6" t="s">
        <v>1035</v>
      </c>
      <c r="D364" s="7" t="s">
        <v>437</v>
      </c>
      <c r="E364" s="28" t="s">
        <v>438</v>
      </c>
      <c r="F364" s="5" t="s">
        <v>22</v>
      </c>
      <c r="G364" s="6" t="s">
        <v>96</v>
      </c>
      <c r="H364" s="6" t="s">
        <v>38</v>
      </c>
      <c r="I364" s="6" t="s">
        <v>38</v>
      </c>
      <c r="J364" s="8" t="s">
        <v>109</v>
      </c>
      <c r="K364" s="5" t="s">
        <v>110</v>
      </c>
      <c r="L364" s="7" t="s">
        <v>111</v>
      </c>
      <c r="M364" s="9">
        <v>0</v>
      </c>
      <c r="N364" s="5" t="s">
        <v>48</v>
      </c>
      <c r="O364" s="32">
        <v>42874.2626726505</v>
      </c>
      <c r="P364" s="33">
        <v>42874.331866169</v>
      </c>
      <c r="Q364" s="28" t="s">
        <v>485</v>
      </c>
      <c r="R364" s="29" t="s">
        <v>38</v>
      </c>
      <c r="S364" s="28" t="s">
        <v>113</v>
      </c>
      <c r="T364" s="28" t="s">
        <v>486</v>
      </c>
      <c r="U364" s="5" t="s">
        <v>195</v>
      </c>
      <c r="V364" s="28" t="s">
        <v>116</v>
      </c>
      <c r="W364" s="7" t="s">
        <v>487</v>
      </c>
      <c r="X364" s="7" t="s">
        <v>40</v>
      </c>
      <c r="Y364" s="5" t="s">
        <v>188</v>
      </c>
      <c r="Z364" s="5" t="s">
        <v>868</v>
      </c>
      <c r="AA364" s="6" t="s">
        <v>38</v>
      </c>
      <c r="AB364" s="6" t="s">
        <v>38</v>
      </c>
      <c r="AC364" s="6" t="s">
        <v>38</v>
      </c>
      <c r="AD364" s="6" t="s">
        <v>38</v>
      </c>
      <c r="AE364" s="6" t="s">
        <v>38</v>
      </c>
    </row>
    <row r="365">
      <c r="A365" s="28" t="s">
        <v>1036</v>
      </c>
      <c r="B365" s="6" t="s">
        <v>1037</v>
      </c>
      <c r="C365" s="6" t="s">
        <v>45</v>
      </c>
      <c r="D365" s="7" t="s">
        <v>34</v>
      </c>
      <c r="E365" s="28" t="s">
        <v>35</v>
      </c>
      <c r="F365" s="5" t="s">
        <v>1038</v>
      </c>
      <c r="G365" s="6" t="s">
        <v>96</v>
      </c>
      <c r="H365" s="6" t="s">
        <v>38</v>
      </c>
      <c r="I365" s="6" t="s">
        <v>38</v>
      </c>
      <c r="J365" s="8" t="s">
        <v>1039</v>
      </c>
      <c r="K365" s="5" t="s">
        <v>1040</v>
      </c>
      <c r="L365" s="7" t="s">
        <v>1041</v>
      </c>
      <c r="M365" s="9">
        <v>0</v>
      </c>
      <c r="N365" s="5" t="s">
        <v>48</v>
      </c>
      <c r="O365" s="32">
        <v>42874.2678540509</v>
      </c>
      <c r="P365" s="33">
        <v>42874.3735211806</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956</v>
      </c>
      <c r="B366" s="6" t="s">
        <v>801</v>
      </c>
      <c r="C366" s="6" t="s">
        <v>1028</v>
      </c>
      <c r="D366" s="7" t="s">
        <v>314</v>
      </c>
      <c r="E366" s="28" t="s">
        <v>315</v>
      </c>
      <c r="F366" s="5" t="s">
        <v>103</v>
      </c>
      <c r="G366" s="6" t="s">
        <v>96</v>
      </c>
      <c r="H366" s="6" t="s">
        <v>38</v>
      </c>
      <c r="I366" s="6" t="s">
        <v>38</v>
      </c>
      <c r="J366" s="8" t="s">
        <v>109</v>
      </c>
      <c r="K366" s="5" t="s">
        <v>110</v>
      </c>
      <c r="L366" s="7" t="s">
        <v>111</v>
      </c>
      <c r="M366" s="9">
        <v>0</v>
      </c>
      <c r="N366" s="5" t="s">
        <v>48</v>
      </c>
      <c r="O366" s="32">
        <v>42874.2718253125</v>
      </c>
      <c r="P366" s="33">
        <v>42874.3735211806</v>
      </c>
      <c r="Q366" s="28" t="s">
        <v>849</v>
      </c>
      <c r="R366" s="29" t="s">
        <v>38</v>
      </c>
      <c r="S366" s="28" t="s">
        <v>113</v>
      </c>
      <c r="T366" s="28" t="s">
        <v>114</v>
      </c>
      <c r="U366" s="5" t="s">
        <v>115</v>
      </c>
      <c r="V366" s="28" t="s">
        <v>116</v>
      </c>
      <c r="W366" s="7" t="s">
        <v>38</v>
      </c>
      <c r="X366" s="7" t="s">
        <v>38</v>
      </c>
      <c r="Y366" s="5" t="s">
        <v>38</v>
      </c>
      <c r="Z366" s="5" t="s">
        <v>38</v>
      </c>
      <c r="AA366" s="6" t="s">
        <v>38</v>
      </c>
      <c r="AB366" s="6" t="s">
        <v>38</v>
      </c>
      <c r="AC366" s="6" t="s">
        <v>38</v>
      </c>
      <c r="AD366" s="6" t="s">
        <v>38</v>
      </c>
      <c r="AE366" s="6" t="s">
        <v>38</v>
      </c>
    </row>
    <row r="367">
      <c r="A367" s="28" t="s">
        <v>1017</v>
      </c>
      <c r="B367" s="6" t="s">
        <v>344</v>
      </c>
      <c r="C367" s="6" t="s">
        <v>313</v>
      </c>
      <c r="D367" s="7" t="s">
        <v>314</v>
      </c>
      <c r="E367" s="28" t="s">
        <v>315</v>
      </c>
      <c r="F367" s="5" t="s">
        <v>103</v>
      </c>
      <c r="G367" s="6" t="s">
        <v>96</v>
      </c>
      <c r="H367" s="6" t="s">
        <v>38</v>
      </c>
      <c r="I367" s="6" t="s">
        <v>38</v>
      </c>
      <c r="J367" s="8" t="s">
        <v>109</v>
      </c>
      <c r="K367" s="5" t="s">
        <v>110</v>
      </c>
      <c r="L367" s="7" t="s">
        <v>111</v>
      </c>
      <c r="M367" s="9">
        <v>0</v>
      </c>
      <c r="N367" s="5" t="s">
        <v>48</v>
      </c>
      <c r="O367" s="32">
        <v>42874.279506169</v>
      </c>
      <c r="P367" s="33">
        <v>42874.3735213773</v>
      </c>
      <c r="Q367" s="28" t="s">
        <v>1013</v>
      </c>
      <c r="R367" s="29" t="s">
        <v>38</v>
      </c>
      <c r="S367" s="28" t="s">
        <v>113</v>
      </c>
      <c r="T367" s="28" t="s">
        <v>114</v>
      </c>
      <c r="U367" s="5" t="s">
        <v>115</v>
      </c>
      <c r="V367" s="28" t="s">
        <v>116</v>
      </c>
      <c r="W367" s="7" t="s">
        <v>38</v>
      </c>
      <c r="X367" s="7" t="s">
        <v>38</v>
      </c>
      <c r="Y367" s="5" t="s">
        <v>38</v>
      </c>
      <c r="Z367" s="5" t="s">
        <v>38</v>
      </c>
      <c r="AA367" s="6" t="s">
        <v>38</v>
      </c>
      <c r="AB367" s="6" t="s">
        <v>38</v>
      </c>
      <c r="AC367" s="6" t="s">
        <v>38</v>
      </c>
      <c r="AD367" s="6" t="s">
        <v>38</v>
      </c>
      <c r="AE367" s="6" t="s">
        <v>38</v>
      </c>
    </row>
    <row r="368">
      <c r="A368" s="28" t="s">
        <v>977</v>
      </c>
      <c r="B368" s="6" t="s">
        <v>361</v>
      </c>
      <c r="C368" s="6" t="s">
        <v>313</v>
      </c>
      <c r="D368" s="7" t="s">
        <v>314</v>
      </c>
      <c r="E368" s="28" t="s">
        <v>315</v>
      </c>
      <c r="F368" s="5" t="s">
        <v>103</v>
      </c>
      <c r="G368" s="6" t="s">
        <v>96</v>
      </c>
      <c r="H368" s="6" t="s">
        <v>38</v>
      </c>
      <c r="I368" s="6" t="s">
        <v>38</v>
      </c>
      <c r="J368" s="8" t="s">
        <v>109</v>
      </c>
      <c r="K368" s="5" t="s">
        <v>110</v>
      </c>
      <c r="L368" s="7" t="s">
        <v>111</v>
      </c>
      <c r="M368" s="9">
        <v>0</v>
      </c>
      <c r="N368" s="5" t="s">
        <v>92</v>
      </c>
      <c r="O368" s="32">
        <v>42874.2918140394</v>
      </c>
      <c r="P368" s="33">
        <v>42874.3735213773</v>
      </c>
      <c r="Q368" s="28" t="s">
        <v>362</v>
      </c>
      <c r="R368" s="29" t="s">
        <v>1042</v>
      </c>
      <c r="S368" s="28" t="s">
        <v>113</v>
      </c>
      <c r="T368" s="28" t="s">
        <v>114</v>
      </c>
      <c r="U368" s="5" t="s">
        <v>115</v>
      </c>
      <c r="V368" s="28" t="s">
        <v>116</v>
      </c>
      <c r="W368" s="7" t="s">
        <v>38</v>
      </c>
      <c r="X368" s="7" t="s">
        <v>38</v>
      </c>
      <c r="Y368" s="5" t="s">
        <v>38</v>
      </c>
      <c r="Z368" s="5" t="s">
        <v>38</v>
      </c>
      <c r="AA368" s="6" t="s">
        <v>38</v>
      </c>
      <c r="AB368" s="6" t="s">
        <v>38</v>
      </c>
      <c r="AC368" s="6" t="s">
        <v>38</v>
      </c>
      <c r="AD368" s="6" t="s">
        <v>38</v>
      </c>
      <c r="AE368" s="6" t="s">
        <v>38</v>
      </c>
    </row>
    <row r="369">
      <c r="A369" s="28" t="s">
        <v>907</v>
      </c>
      <c r="B369" s="6" t="s">
        <v>374</v>
      </c>
      <c r="C369" s="6" t="s">
        <v>313</v>
      </c>
      <c r="D369" s="7" t="s">
        <v>314</v>
      </c>
      <c r="E369" s="28" t="s">
        <v>315</v>
      </c>
      <c r="F369" s="5" t="s">
        <v>103</v>
      </c>
      <c r="G369" s="6" t="s">
        <v>96</v>
      </c>
      <c r="H369" s="6" t="s">
        <v>38</v>
      </c>
      <c r="I369" s="6" t="s">
        <v>38</v>
      </c>
      <c r="J369" s="8" t="s">
        <v>109</v>
      </c>
      <c r="K369" s="5" t="s">
        <v>110</v>
      </c>
      <c r="L369" s="7" t="s">
        <v>111</v>
      </c>
      <c r="M369" s="9">
        <v>0</v>
      </c>
      <c r="N369" s="5" t="s">
        <v>48</v>
      </c>
      <c r="O369" s="32">
        <v>42874.3210396644</v>
      </c>
      <c r="P369" s="33">
        <v>42874.3735215625</v>
      </c>
      <c r="Q369" s="28" t="s">
        <v>375</v>
      </c>
      <c r="R369" s="29" t="s">
        <v>38</v>
      </c>
      <c r="S369" s="28" t="s">
        <v>113</v>
      </c>
      <c r="T369" s="28" t="s">
        <v>114</v>
      </c>
      <c r="U369" s="5" t="s">
        <v>115</v>
      </c>
      <c r="V369" s="28" t="s">
        <v>116</v>
      </c>
      <c r="W369" s="7" t="s">
        <v>38</v>
      </c>
      <c r="X369" s="7" t="s">
        <v>38</v>
      </c>
      <c r="Y369" s="5" t="s">
        <v>38</v>
      </c>
      <c r="Z369" s="5" t="s">
        <v>38</v>
      </c>
      <c r="AA369" s="6" t="s">
        <v>38</v>
      </c>
      <c r="AB369" s="6" t="s">
        <v>38</v>
      </c>
      <c r="AC369" s="6" t="s">
        <v>38</v>
      </c>
      <c r="AD369" s="6" t="s">
        <v>38</v>
      </c>
      <c r="AE369" s="6" t="s">
        <v>38</v>
      </c>
    </row>
    <row r="370">
      <c r="A370" s="28" t="s">
        <v>1043</v>
      </c>
      <c r="B370" s="6" t="s">
        <v>1044</v>
      </c>
      <c r="C370" s="6" t="s">
        <v>33</v>
      </c>
      <c r="D370" s="7" t="s">
        <v>34</v>
      </c>
      <c r="E370" s="28" t="s">
        <v>35</v>
      </c>
      <c r="F370" s="5" t="s">
        <v>1045</v>
      </c>
      <c r="G370" s="6" t="s">
        <v>37</v>
      </c>
      <c r="H370" s="6" t="s">
        <v>38</v>
      </c>
      <c r="I370" s="6" t="s">
        <v>38</v>
      </c>
      <c r="J370" s="8" t="s">
        <v>1046</v>
      </c>
      <c r="K370" s="5" t="s">
        <v>1047</v>
      </c>
      <c r="L370" s="7" t="s">
        <v>1048</v>
      </c>
      <c r="M370" s="9">
        <v>0</v>
      </c>
      <c r="N370" s="5" t="s">
        <v>48</v>
      </c>
      <c r="O370" s="32">
        <v>42874.3478856134</v>
      </c>
      <c r="P370" s="33">
        <v>42888.3441184028</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1042</v>
      </c>
      <c r="B371" s="6" t="s">
        <v>361</v>
      </c>
      <c r="C371" s="6" t="s">
        <v>313</v>
      </c>
      <c r="D371" s="7" t="s">
        <v>314</v>
      </c>
      <c r="E371" s="28" t="s">
        <v>315</v>
      </c>
      <c r="F371" s="5" t="s">
        <v>103</v>
      </c>
      <c r="G371" s="6" t="s">
        <v>96</v>
      </c>
      <c r="H371" s="6" t="s">
        <v>38</v>
      </c>
      <c r="I371" s="6" t="s">
        <v>38</v>
      </c>
      <c r="J371" s="8" t="s">
        <v>109</v>
      </c>
      <c r="K371" s="5" t="s">
        <v>110</v>
      </c>
      <c r="L371" s="7" t="s">
        <v>111</v>
      </c>
      <c r="M371" s="9">
        <v>0</v>
      </c>
      <c r="N371" s="5" t="s">
        <v>48</v>
      </c>
      <c r="O371" s="32">
        <v>42874.3499591088</v>
      </c>
      <c r="P371" s="33">
        <v>42874.3735215625</v>
      </c>
      <c r="Q371" s="28" t="s">
        <v>977</v>
      </c>
      <c r="R371" s="29" t="s">
        <v>38</v>
      </c>
      <c r="S371" s="28" t="s">
        <v>113</v>
      </c>
      <c r="T371" s="28" t="s">
        <v>114</v>
      </c>
      <c r="U371" s="5" t="s">
        <v>115</v>
      </c>
      <c r="V371" s="28" t="s">
        <v>116</v>
      </c>
      <c r="W371" s="7" t="s">
        <v>38</v>
      </c>
      <c r="X371" s="7" t="s">
        <v>38</v>
      </c>
      <c r="Y371" s="5" t="s">
        <v>38</v>
      </c>
      <c r="Z371" s="5" t="s">
        <v>38</v>
      </c>
      <c r="AA371" s="6" t="s">
        <v>38</v>
      </c>
      <c r="AB371" s="6" t="s">
        <v>38</v>
      </c>
      <c r="AC371" s="6" t="s">
        <v>38</v>
      </c>
      <c r="AD371" s="6" t="s">
        <v>38</v>
      </c>
      <c r="AE37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23d3eb9ef4d4fcc"/>
    <hyperlink ref="E2" r:id="Re9512c83495443b8"/>
    <hyperlink ref="A3" r:id="R02482c1c626647f9"/>
    <hyperlink ref="E3" r:id="Rce6879a8a0d64282"/>
    <hyperlink ref="A4" r:id="R689d8f846e274fa3"/>
    <hyperlink ref="E4" r:id="R8d781385e86d4166"/>
    <hyperlink ref="A5" r:id="Rea4e7def47ad4b2f"/>
    <hyperlink ref="E5" r:id="Rd4d327ba8ed64bf2"/>
    <hyperlink ref="A6" r:id="Re98826f499f145f6"/>
    <hyperlink ref="E6" r:id="Rdbebd56628ea4442"/>
    <hyperlink ref="A7" r:id="Rd9062ec8f53d485d"/>
    <hyperlink ref="E7" r:id="R90632534776b42df"/>
    <hyperlink ref="A8" r:id="R53e46c05e8c94d7e"/>
    <hyperlink ref="E8" r:id="R981ac2073c3b4445"/>
    <hyperlink ref="Q8" r:id="R9399e6d987864050"/>
    <hyperlink ref="S8" r:id="R172f28240f754adb"/>
    <hyperlink ref="E9" r:id="R3014ca1b7ac146f1"/>
    <hyperlink ref="S9" r:id="R8877d5ea583c4970"/>
    <hyperlink ref="T9" r:id="R35f8f35cbedd46eb"/>
    <hyperlink ref="A10" r:id="Rb1d2d902377945a0"/>
    <hyperlink ref="E10" r:id="Rf71ba13793164269"/>
    <hyperlink ref="R10" r:id="Re8877267b2bd49ff"/>
    <hyperlink ref="S10" r:id="R12c48fd70f3f4ef3"/>
    <hyperlink ref="T10" r:id="R575b4c6a0c35411b"/>
    <hyperlink ref="A11" r:id="R550183dbd0ed43ee"/>
    <hyperlink ref="E11" r:id="Rb4cf94bcda464045"/>
    <hyperlink ref="R11" r:id="R1d56b130a8004754"/>
    <hyperlink ref="S11" r:id="R78b1369c97c64440"/>
    <hyperlink ref="A12" r:id="R02238638052a46ce"/>
    <hyperlink ref="E12" r:id="R6bc4f85dfb8c4645"/>
    <hyperlink ref="R12" r:id="R8fb1356aecc74dae"/>
    <hyperlink ref="S12" r:id="Rc16fd2df9dec4e91"/>
    <hyperlink ref="T12" r:id="R72892673230944a6"/>
    <hyperlink ref="A13" r:id="Re45edaf666fe41f3"/>
    <hyperlink ref="E13" r:id="Raf6e9e1825694d12"/>
    <hyperlink ref="R13" r:id="R9b1b1fa133c3416d"/>
    <hyperlink ref="S13" r:id="R089830aaed824d7b"/>
    <hyperlink ref="T13" r:id="Rd6c250af2dd84b6e"/>
    <hyperlink ref="V13" r:id="R41494c1819034bcb"/>
    <hyperlink ref="A14" r:id="R4f2fbb865d624d45"/>
    <hyperlink ref="E14" r:id="R213da9453dfa4822"/>
    <hyperlink ref="R14" r:id="Rdb753b24d1764d3c"/>
    <hyperlink ref="S14" r:id="Rb13c5325acfe44cd"/>
    <hyperlink ref="T14" r:id="R8dba26cd00b94a48"/>
    <hyperlink ref="V14" r:id="Re32f86bedfe7448f"/>
    <hyperlink ref="A15" r:id="Rdd05ecd6ff754054"/>
    <hyperlink ref="E15" r:id="Rc25c437afdba4bea"/>
    <hyperlink ref="R15" r:id="Rff814fcca3884621"/>
    <hyperlink ref="S15" r:id="R22b45332754d4618"/>
    <hyperlink ref="T15" r:id="R075b957ca2974fbc"/>
    <hyperlink ref="V15" r:id="R4d2eadc4d85f455d"/>
    <hyperlink ref="A16" r:id="Ra0860b521e734ba0"/>
    <hyperlink ref="E16" r:id="Rd78b7608306b463f"/>
    <hyperlink ref="R16" r:id="R236db33e0d004de5"/>
    <hyperlink ref="S16" r:id="Rf705871368af4eb0"/>
    <hyperlink ref="A17" r:id="R49900fb5d6c44118"/>
    <hyperlink ref="E17" r:id="R62504d6950a9421e"/>
    <hyperlink ref="A18" r:id="R535e4bb504aa4d3f"/>
    <hyperlink ref="E18" r:id="Rd85d0311568e42e1"/>
    <hyperlink ref="A19" r:id="R7575a5384da54c4b"/>
    <hyperlink ref="E19" r:id="R945c4efee786498d"/>
    <hyperlink ref="S19" r:id="R54751c98cdb94b2b"/>
    <hyperlink ref="T19" r:id="Re187be0170c5478e"/>
    <hyperlink ref="V19" r:id="Re31fa7efb1914cea"/>
    <hyperlink ref="A20" r:id="Rd81ec24ef4664c23"/>
    <hyperlink ref="E20" r:id="R8e9122b5d71b4115"/>
    <hyperlink ref="S20" r:id="R351224086fbf4525"/>
    <hyperlink ref="T20" r:id="R528a65667cb042f2"/>
    <hyperlink ref="V20" r:id="Rd6972054bf6a4c24"/>
    <hyperlink ref="A21" r:id="R172263ad33954468"/>
    <hyperlink ref="E21" r:id="R514fa46f87b343e3"/>
    <hyperlink ref="R21" r:id="Rf384970b3e2f4f3d"/>
    <hyperlink ref="S21" r:id="R8f183dad38f84283"/>
    <hyperlink ref="T21" r:id="R3ba0e6f572834ad2"/>
    <hyperlink ref="V21" r:id="Ra19401e90e64436a"/>
    <hyperlink ref="A22" r:id="R57a2c7516e304479"/>
    <hyperlink ref="E22" r:id="Rc64a263f97c24bd7"/>
    <hyperlink ref="S22" r:id="Rd3acc18316f940ae"/>
    <hyperlink ref="T22" r:id="R93cb3fbc05014e69"/>
    <hyperlink ref="V22" r:id="Rd1ec2fb0f3d14d08"/>
    <hyperlink ref="A23" r:id="R283f18c34fd24209"/>
    <hyperlink ref="E23" r:id="R25e6b9a89ff44947"/>
    <hyperlink ref="R23" r:id="R90171a009a2642b2"/>
    <hyperlink ref="S23" r:id="R4ad57c47c35c4eda"/>
    <hyperlink ref="T23" r:id="Rec30f96bfed540be"/>
    <hyperlink ref="V23" r:id="Rf7c8ae8670db441f"/>
    <hyperlink ref="A24" r:id="R01f5dd84b4a24f61"/>
    <hyperlink ref="E24" r:id="R6f0e1a0410464c7b"/>
    <hyperlink ref="R24" r:id="R25a33e5cf1da4561"/>
    <hyperlink ref="S24" r:id="Rb579511732334d9b"/>
    <hyperlink ref="T24" r:id="R3cf128dee9e7469f"/>
    <hyperlink ref="V24" r:id="Rdeaffe230d8e47f7"/>
    <hyperlink ref="A25" r:id="Rbba85cb00ffa41ac"/>
    <hyperlink ref="E25" r:id="R8db00412d0504556"/>
    <hyperlink ref="R25" r:id="R164688bde9ab4ec3"/>
    <hyperlink ref="S25" r:id="Radb32189c78f4806"/>
    <hyperlink ref="T25" r:id="R634ee0c41b7748d8"/>
    <hyperlink ref="V25" r:id="R2817b8b8644c4294"/>
    <hyperlink ref="A26" r:id="Rc80d54de1e1a4fef"/>
    <hyperlink ref="E26" r:id="R14c4b75552a4400e"/>
    <hyperlink ref="R26" r:id="R8bb808c25d894ab2"/>
    <hyperlink ref="S26" r:id="Rc42049f67c2547e8"/>
    <hyperlink ref="T26" r:id="Rac935d38dc4a4a28"/>
    <hyperlink ref="V26" r:id="Rcb068aae6be64224"/>
    <hyperlink ref="A27" r:id="Ra5cfb172f5164907"/>
    <hyperlink ref="E27" r:id="Rc234ff751fc448af"/>
    <hyperlink ref="S27" r:id="Rb633c582979840dd"/>
    <hyperlink ref="T27" r:id="Rd5197581f8ad476c"/>
    <hyperlink ref="V27" r:id="R1d211326eaff4036"/>
    <hyperlink ref="A28" r:id="R441f5275b4da43ca"/>
    <hyperlink ref="E28" r:id="R8d023da9e10840df"/>
    <hyperlink ref="R28" r:id="R150688de66a04b9d"/>
    <hyperlink ref="S28" r:id="R66885f769af646d1"/>
    <hyperlink ref="T28" r:id="R1fefdbb2fe534a58"/>
    <hyperlink ref="V28" r:id="R37de32d535864700"/>
    <hyperlink ref="A29" r:id="R6b9616b693c543a2"/>
    <hyperlink ref="E29" r:id="Rd8bdc2c1e3094bbd"/>
    <hyperlink ref="R29" r:id="R6e18f44d301e412f"/>
    <hyperlink ref="S29" r:id="Rc6b9dea34535420f"/>
    <hyperlink ref="T29" r:id="R221c251490514f46"/>
    <hyperlink ref="V29" r:id="R48676d3e9a274e68"/>
    <hyperlink ref="A30" r:id="R688f16addb92410c"/>
    <hyperlink ref="E30" r:id="Rcf6787fb0696438b"/>
    <hyperlink ref="S30" r:id="Rdbc56efbcc244158"/>
    <hyperlink ref="T30" r:id="R08c34cc908e741a7"/>
    <hyperlink ref="V30" r:id="R21ae876ad3fb4e05"/>
    <hyperlink ref="A31" r:id="R8e493cd565c44ce7"/>
    <hyperlink ref="E31" r:id="R378fe04bba5448f5"/>
    <hyperlink ref="S31" r:id="R279c3f972910480a"/>
    <hyperlink ref="T31" r:id="Rd77638e917df4193"/>
    <hyperlink ref="V31" r:id="R22e651a3f60140fb"/>
    <hyperlink ref="A32" r:id="Ra11eed0dd3654857"/>
    <hyperlink ref="E32" r:id="Rbd27eef3a9734311"/>
    <hyperlink ref="S32" r:id="R66ea005810dc4389"/>
    <hyperlink ref="T32" r:id="Ra5da5a28c1584bd5"/>
    <hyperlink ref="V32" r:id="Rad20d81a945f476a"/>
    <hyperlink ref="A33" r:id="R3665277d5c074fbc"/>
    <hyperlink ref="E33" r:id="Rdb3bd022f88c4179"/>
    <hyperlink ref="R33" r:id="Rb7af1dbf006d4db8"/>
    <hyperlink ref="S33" r:id="R576b5a59739a4966"/>
    <hyperlink ref="T33" r:id="R58f1a428a5404361"/>
    <hyperlink ref="V33" r:id="R1fc260b30aa94482"/>
    <hyperlink ref="A34" r:id="R57b815bb8c754dbc"/>
    <hyperlink ref="E34" r:id="Rea99c7e954bf4b01"/>
    <hyperlink ref="S34" r:id="R2a9b51dd8e324325"/>
    <hyperlink ref="T34" r:id="R56df74b242334c6a"/>
    <hyperlink ref="V34" r:id="R1e421ac4261d4209"/>
    <hyperlink ref="A35" r:id="R36b4622720c84d67"/>
    <hyperlink ref="E35" r:id="Reb543606fb8341ef"/>
    <hyperlink ref="S35" r:id="R34fd3d440e834c77"/>
    <hyperlink ref="T35" r:id="R168a35679b9e4fd8"/>
    <hyperlink ref="V35" r:id="R3490c2c0214b410b"/>
    <hyperlink ref="A36" r:id="R81e5c2cf13484aec"/>
    <hyperlink ref="E36" r:id="Rc72baff6b8ff45e8"/>
    <hyperlink ref="R36" r:id="Rae2c7a86efe749c6"/>
    <hyperlink ref="S36" r:id="R2fa3ce522621490e"/>
    <hyperlink ref="T36" r:id="R1d086826e3af47f8"/>
    <hyperlink ref="V36" r:id="R3df00cac80ad4f58"/>
    <hyperlink ref="A37" r:id="Red0b81ba36f94839"/>
    <hyperlink ref="E37" r:id="Re15a40a6294d4c90"/>
    <hyperlink ref="R37" r:id="Rd3d9c16a9fe1425d"/>
    <hyperlink ref="S37" r:id="R3c6ff8aae5db4116"/>
    <hyperlink ref="T37" r:id="R0c18323a5d414a4c"/>
    <hyperlink ref="V37" r:id="Rfbbf108e4d764870"/>
    <hyperlink ref="A38" r:id="Re496b46f4ed6458d"/>
    <hyperlink ref="E38" r:id="Ra00bddec49954da6"/>
    <hyperlink ref="S38" r:id="R319d1af3fa5c4f5d"/>
    <hyperlink ref="T38" r:id="Rf3fe440780b14f42"/>
    <hyperlink ref="V38" r:id="R357bb62ecb3345b9"/>
    <hyperlink ref="A39" r:id="R157025928f534b3a"/>
    <hyperlink ref="E39" r:id="R5d503a7ca46a4a75"/>
    <hyperlink ref="S39" r:id="R6c617dc38dde47ec"/>
    <hyperlink ref="T39" r:id="R71a05c42ba874c50"/>
    <hyperlink ref="V39" r:id="R83383bb1a59145c8"/>
    <hyperlink ref="A40" r:id="Re93b6d89eb294627"/>
    <hyperlink ref="E40" r:id="Re18661ab22824c34"/>
    <hyperlink ref="S40" r:id="R8f0cd0b665b14644"/>
    <hyperlink ref="T40" r:id="Recf8fdbb37834dae"/>
    <hyperlink ref="V40" r:id="Rd804003d6dc040cf"/>
    <hyperlink ref="A41" r:id="Re76a6db889334d1f"/>
    <hyperlink ref="E41" r:id="R1c51342422874cb4"/>
    <hyperlink ref="A42" r:id="R3f45aff6c4334581"/>
    <hyperlink ref="E42" r:id="R5c91669a3dbe4d4c"/>
    <hyperlink ref="R42" r:id="R6a06c325ec3d4b7d"/>
    <hyperlink ref="S42" r:id="R6cdf99384cf64bf1"/>
    <hyperlink ref="T42" r:id="Rc6ca10db54d3412e"/>
    <hyperlink ref="V42" r:id="R9c77f60da4354195"/>
    <hyperlink ref="A43" r:id="Rd8d721e18f034b54"/>
    <hyperlink ref="E43" r:id="R6592ccf9aeca469b"/>
    <hyperlink ref="R43" r:id="R3574649d3fff416d"/>
    <hyperlink ref="S43" r:id="R3e3f273ce1784860"/>
    <hyperlink ref="T43" r:id="Rbcd4370d68cd43f2"/>
    <hyperlink ref="V43" r:id="R1652259b2dad4f5e"/>
    <hyperlink ref="A44" r:id="R932d5c5b29774ac6"/>
    <hyperlink ref="E44" r:id="Rd9cef08c66f54013"/>
    <hyperlink ref="R44" r:id="Ra60b5aef4fe24a86"/>
    <hyperlink ref="S44" r:id="R6a99168db4584b7c"/>
    <hyperlink ref="T44" r:id="R1c7505223b634cab"/>
    <hyperlink ref="V44" r:id="R4ec1ded420f04a5b"/>
    <hyperlink ref="A45" r:id="R41ce1990552946e9"/>
    <hyperlink ref="E45" r:id="Rb75b693d505547c1"/>
    <hyperlink ref="R45" r:id="R373d1d71b05046cf"/>
    <hyperlink ref="S45" r:id="R10fcd588091b422f"/>
    <hyperlink ref="T45" r:id="Re0b1d2a510a445d9"/>
    <hyperlink ref="V45" r:id="R4737ac489ca24f5f"/>
    <hyperlink ref="A46" r:id="R06a303abcdd84c8a"/>
    <hyperlink ref="E46" r:id="R6138a7be241b4a2f"/>
    <hyperlink ref="S46" r:id="Rbbd6cb9651d44688"/>
    <hyperlink ref="T46" r:id="R555fa58806b64c54"/>
    <hyperlink ref="V46" r:id="R80465a81be7d4a14"/>
    <hyperlink ref="A47" r:id="Rc4304ca51c9544ea"/>
    <hyperlink ref="E47" r:id="Rf0ea74739e914eee"/>
    <hyperlink ref="S47" r:id="R88b3433da5d0493f"/>
    <hyperlink ref="T47" r:id="R84f6660c53d04b22"/>
    <hyperlink ref="V47" r:id="Rbbb049f21fe24d53"/>
    <hyperlink ref="A48" r:id="Rfdaf6a5520024dce"/>
    <hyperlink ref="E48" r:id="Rd14a642b4def4b7c"/>
    <hyperlink ref="S48" r:id="Rfa32e03cbe154d4a"/>
    <hyperlink ref="T48" r:id="Rca1cc6eb55fa40aa"/>
    <hyperlink ref="V48" r:id="Rc34f795256e6461e"/>
    <hyperlink ref="A49" r:id="R473b0e8631364cc6"/>
    <hyperlink ref="E49" r:id="Rcee0ef606a8b4080"/>
    <hyperlink ref="S49" r:id="R7e70e374393e40b7"/>
    <hyperlink ref="T49" r:id="R15bdce3744a94e8b"/>
    <hyperlink ref="V49" r:id="R903893a8d1d74e36"/>
    <hyperlink ref="A50" r:id="Re55ada20e3494001"/>
    <hyperlink ref="E50" r:id="Re6e4d593bf944e62"/>
    <hyperlink ref="S50" r:id="R39aad6b94ae640c3"/>
    <hyperlink ref="T50" r:id="R330d5429b3c04b67"/>
    <hyperlink ref="V50" r:id="R6419fefd8d734f8b"/>
    <hyperlink ref="A51" r:id="R17ea55c69fb344af"/>
    <hyperlink ref="E51" r:id="R46dc90fb6a794980"/>
    <hyperlink ref="S51" r:id="R62a6a15c5b414bf2"/>
    <hyperlink ref="T51" r:id="R3aedba9cda8d45f2"/>
    <hyperlink ref="V51" r:id="R8d558b5528ce4af2"/>
    <hyperlink ref="A52" r:id="R6bed7b7811944999"/>
    <hyperlink ref="E52" r:id="Rd5ecd030d730479b"/>
    <hyperlink ref="S52" r:id="Ra93a5141863a4ae0"/>
    <hyperlink ref="T52" r:id="R4b552dc171bc43e0"/>
    <hyperlink ref="V52" r:id="R63ea58ee6df64143"/>
    <hyperlink ref="A53" r:id="Rb0e12ac33e6e44c2"/>
    <hyperlink ref="E53" r:id="R7dbf294bafff45ed"/>
    <hyperlink ref="S53" r:id="R47460cc8bcad4428"/>
    <hyperlink ref="T53" r:id="R7f0578ba73344a88"/>
    <hyperlink ref="V53" r:id="R67ff829bdc16459e"/>
    <hyperlink ref="A54" r:id="R7e9ecadd1a5c42b8"/>
    <hyperlink ref="E54" r:id="Ra5440956ab5a45ae"/>
    <hyperlink ref="S54" r:id="Rb21402f7fe8a4312"/>
    <hyperlink ref="T54" r:id="Rd8ed329a67444f00"/>
    <hyperlink ref="V54" r:id="R521392f4a52046ee"/>
    <hyperlink ref="A55" r:id="R72dd61487a6c412b"/>
    <hyperlink ref="E55" r:id="R4689a10d65b643d7"/>
    <hyperlink ref="S55" r:id="R1c43983809d445d0"/>
    <hyperlink ref="T55" r:id="R60a2f12424a040f5"/>
    <hyperlink ref="V55" r:id="Rd1c96e3490814a9f"/>
    <hyperlink ref="A56" r:id="R135d28e594cc4544"/>
    <hyperlink ref="E56" r:id="Rdc5c26751e434863"/>
    <hyperlink ref="S56" r:id="R5f656b2103e1411c"/>
    <hyperlink ref="T56" r:id="R54f7cd180a9840d3"/>
    <hyperlink ref="V56" r:id="Rbda4dfc8c19b44e9"/>
    <hyperlink ref="A57" r:id="Rb5cd765bde3745bf"/>
    <hyperlink ref="E57" r:id="R2be528d7abfd4b57"/>
    <hyperlink ref="S57" r:id="Rb4f4b5a83a8e4519"/>
    <hyperlink ref="T57" r:id="R12e79cd66c9e4097"/>
    <hyperlink ref="V57" r:id="Rfc4bb458b09642a6"/>
    <hyperlink ref="A58" r:id="R9ac3ebfd78b1492b"/>
    <hyperlink ref="E58" r:id="R9968322684bc4088"/>
    <hyperlink ref="Q58" r:id="Ra13397fe69704a73"/>
    <hyperlink ref="S58" r:id="R8ad7ea53509d4003"/>
    <hyperlink ref="T58" r:id="Rb198d5875bdb4e60"/>
    <hyperlink ref="V58" r:id="Rd6d31ef490804cb8"/>
    <hyperlink ref="A59" r:id="Rfbe22ec166974252"/>
    <hyperlink ref="E59" r:id="R2b17b31dc8d84b10"/>
    <hyperlink ref="R59" r:id="R991ab9632df24f00"/>
    <hyperlink ref="S59" r:id="R264fa5e9111244ff"/>
    <hyperlink ref="T59" r:id="R9c4b241706ae4a26"/>
    <hyperlink ref="V59" r:id="Rf92739005b06404b"/>
    <hyperlink ref="A60" r:id="Raac7810aad854773"/>
    <hyperlink ref="E60" r:id="Rf9f858d2fb66467d"/>
    <hyperlink ref="Q60" r:id="Rd922c202cdef4d54"/>
    <hyperlink ref="R60" r:id="R8086c215aabc4997"/>
    <hyperlink ref="S60" r:id="Rce4f9aefdeaf4832"/>
    <hyperlink ref="T60" r:id="Rdf8929d9a290473f"/>
    <hyperlink ref="V60" r:id="Rd7d5235f0d1b4a7b"/>
    <hyperlink ref="A61" r:id="R20debd8fe1cd445e"/>
    <hyperlink ref="E61" r:id="Re2e542738bd844ed"/>
    <hyperlink ref="S61" r:id="R47aa252bfad94008"/>
    <hyperlink ref="V61" r:id="R5b7d5679788a4a2a"/>
    <hyperlink ref="A62" r:id="Rb8be5a69c6c842c8"/>
    <hyperlink ref="E62" r:id="R53847d39fedb41e6"/>
    <hyperlink ref="S62" r:id="R478dff0fb3754a5e"/>
    <hyperlink ref="T62" r:id="R17301ef3340f4b97"/>
    <hyperlink ref="V62" r:id="R0b314cbe2f3643ad"/>
    <hyperlink ref="A63" r:id="Rf562897612424f0c"/>
    <hyperlink ref="E63" r:id="Rb8bb3699caf241ce"/>
    <hyperlink ref="R63" r:id="R9d83b465b8784ead"/>
    <hyperlink ref="S63" r:id="Rba51b012282a4f7b"/>
    <hyperlink ref="T63" r:id="R62e9a3343c624c6d"/>
    <hyperlink ref="V63" r:id="Recfb1e575a184782"/>
    <hyperlink ref="A64" r:id="R7f31d1b21ddc42bd"/>
    <hyperlink ref="E64" r:id="R271fcbd79ebe4c5c"/>
    <hyperlink ref="R64" r:id="R43424cb4e4284577"/>
    <hyperlink ref="S64" r:id="R9e63a2d9f5a44cdd"/>
    <hyperlink ref="T64" r:id="R443198fd54fb4b0c"/>
    <hyperlink ref="V64" r:id="R88708e39394d4479"/>
    <hyperlink ref="A65" r:id="Rd35b6899de1c4285"/>
    <hyperlink ref="E65" r:id="Rda6b83275839472d"/>
    <hyperlink ref="R65" r:id="R3960e4a3fbad4008"/>
    <hyperlink ref="S65" r:id="R1903492228f34086"/>
    <hyperlink ref="T65" r:id="R2cb5e13c3a5b40c1"/>
    <hyperlink ref="V65" r:id="R5c487e8157b34a18"/>
    <hyperlink ref="A66" r:id="R3cab880844bb4b86"/>
    <hyperlink ref="E66" r:id="R399d614a70d84f92"/>
    <hyperlink ref="R66" r:id="R859e38b768fc453e"/>
    <hyperlink ref="S66" r:id="R14451612de73481d"/>
    <hyperlink ref="T66" r:id="R3cd4857d3d0d4f72"/>
    <hyperlink ref="V66" r:id="R157cd2003f784d7d"/>
    <hyperlink ref="A67" r:id="R5cc96b5ac2b64b14"/>
    <hyperlink ref="E67" r:id="R76e9ca35263f49ab"/>
    <hyperlink ref="R67" r:id="Re7242b073cca42e1"/>
    <hyperlink ref="S67" r:id="R675c54052a9d47bc"/>
    <hyperlink ref="T67" r:id="R06b5c868a49a4163"/>
    <hyperlink ref="V67" r:id="Reef1e5612c2842c1"/>
    <hyperlink ref="A68" r:id="R2d4119c4d7f04bbd"/>
    <hyperlink ref="E68" r:id="Recedb0b269cc477e"/>
    <hyperlink ref="R68" r:id="Rbb2faefdb1b6460b"/>
    <hyperlink ref="S68" r:id="R944a4ddc43cb4b7e"/>
    <hyperlink ref="T68" r:id="Rb70c662cfa174f2a"/>
    <hyperlink ref="V68" r:id="Re576dff09a7c4b10"/>
    <hyperlink ref="A69" r:id="R2e2866581b2645dd"/>
    <hyperlink ref="E69" r:id="R3377f46b27de41f0"/>
    <hyperlink ref="S69" r:id="Rad18820bf6f64882"/>
    <hyperlink ref="T69" r:id="Rc8c70b47d9454bb3"/>
    <hyperlink ref="V69" r:id="R17f4f2d0617b4cd4"/>
    <hyperlink ref="A70" r:id="Rb057125312564f4d"/>
    <hyperlink ref="E70" r:id="R37a1c9858a4f40c6"/>
    <hyperlink ref="R70" r:id="R1d38fdb7041a4dd2"/>
    <hyperlink ref="S70" r:id="R3628579d38aa414d"/>
    <hyperlink ref="T70" r:id="R39ea265843bf4441"/>
    <hyperlink ref="V70" r:id="Re5a7d4d3cec04ad5"/>
    <hyperlink ref="A71" r:id="R32d3f16fc8bf42ff"/>
    <hyperlink ref="E71" r:id="Re23526c21a1843f1"/>
    <hyperlink ref="R71" r:id="Rfded3559d39644d9"/>
    <hyperlink ref="S71" r:id="R04e8eccfb7a24a14"/>
    <hyperlink ref="T71" r:id="Re8360b02cb0f46d6"/>
    <hyperlink ref="V71" r:id="R1d118970e29342c8"/>
    <hyperlink ref="A72" r:id="R3fd46401b72e47e2"/>
    <hyperlink ref="E72" r:id="Rb8fdad166f4a421f"/>
    <hyperlink ref="R72" r:id="R01558419fbf047f5"/>
    <hyperlink ref="S72" r:id="Rfdb1bef76c684428"/>
    <hyperlink ref="T72" r:id="Rba217d0ddc3d4522"/>
    <hyperlink ref="V72" r:id="R94fb0187112b41af"/>
    <hyperlink ref="A73" r:id="R47579a829e714328"/>
    <hyperlink ref="E73" r:id="R4a3960079f114693"/>
    <hyperlink ref="R73" r:id="R13f12842ae264301"/>
    <hyperlink ref="S73" r:id="Rce4ee3e20d984f95"/>
    <hyperlink ref="T73" r:id="R4ba9c7dc90194b16"/>
    <hyperlink ref="V73" r:id="R4c57064548f44720"/>
    <hyperlink ref="A74" r:id="Rff30b4798f104c6b"/>
    <hyperlink ref="E74" r:id="R94a9531c99ff4aed"/>
    <hyperlink ref="S74" r:id="R4a0e2ffc01df4e79"/>
    <hyperlink ref="T74" r:id="Rb114e35adcdb4d01"/>
    <hyperlink ref="V74" r:id="Ra9e12128e5284cd9"/>
    <hyperlink ref="A75" r:id="Rb7093975a9804bfc"/>
    <hyperlink ref="E75" r:id="Rbcec4055a0504392"/>
    <hyperlink ref="R75" r:id="R6c2b6b2486be4fa3"/>
    <hyperlink ref="S75" r:id="R406c91e619b94c00"/>
    <hyperlink ref="T75" r:id="R9a93fbab349146ec"/>
    <hyperlink ref="V75" r:id="R062802a977934dc7"/>
    <hyperlink ref="A76" r:id="Rc1abc60b0aff4aa0"/>
    <hyperlink ref="E76" r:id="Re8dc1c24c3324236"/>
    <hyperlink ref="R76" r:id="R7f22eed64fa248cc"/>
    <hyperlink ref="S76" r:id="Rcd6f798368ab4e4a"/>
    <hyperlink ref="T76" r:id="R757b5c73487b49bb"/>
    <hyperlink ref="V76" r:id="R1c39cf18c945427b"/>
    <hyperlink ref="A77" r:id="Re5c34bf8e9254ccc"/>
    <hyperlink ref="E77" r:id="R0fd1f4ea04fb4475"/>
    <hyperlink ref="R77" r:id="R7ef96a3b49b54dfd"/>
    <hyperlink ref="S77" r:id="R8ee0ad2a608d453b"/>
    <hyperlink ref="T77" r:id="R1d308c66d09f43aa"/>
    <hyperlink ref="V77" r:id="Rf1257a4e817a4b31"/>
    <hyperlink ref="A78" r:id="Rc3730c9268244e0b"/>
    <hyperlink ref="E78" r:id="Rab562d1947b6491c"/>
    <hyperlink ref="R78" r:id="R5e9a18d5449e4025"/>
    <hyperlink ref="S78" r:id="R1935fdf53555456f"/>
    <hyperlink ref="T78" r:id="R53bca0c41bb04e1c"/>
    <hyperlink ref="V78" r:id="Re5bbe036dc00457a"/>
    <hyperlink ref="A79" r:id="R1005dd0c99c8435f"/>
    <hyperlink ref="E79" r:id="Ra780a08acf164cbc"/>
    <hyperlink ref="R79" r:id="R3e5835e855b44c83"/>
    <hyperlink ref="S79" r:id="R83c3308e587b463c"/>
    <hyperlink ref="T79" r:id="R84cf6c2255f44c40"/>
    <hyperlink ref="V79" r:id="R65bb338221304c26"/>
    <hyperlink ref="A80" r:id="Rdc608c7e8f414be2"/>
    <hyperlink ref="E80" r:id="R145812267f1c44c2"/>
    <hyperlink ref="R80" r:id="R416ed18af24948f1"/>
    <hyperlink ref="S80" r:id="R05553c617c624eff"/>
    <hyperlink ref="T80" r:id="R9b04242e01b148a8"/>
    <hyperlink ref="V80" r:id="Rd3caaaa3782b4390"/>
    <hyperlink ref="A81" r:id="Rd92ec5a1370f42f2"/>
    <hyperlink ref="E81" r:id="Rbf3f927bad374dea"/>
    <hyperlink ref="R81" r:id="Rb924ec29993740e6"/>
    <hyperlink ref="S81" r:id="R09f7b574c6e04979"/>
    <hyperlink ref="T81" r:id="R5118b747affe497c"/>
    <hyperlink ref="V81" r:id="Rcae5ad53d6aa482d"/>
    <hyperlink ref="A82" r:id="R2411081291d94e6d"/>
    <hyperlink ref="E82" r:id="R20b84239b681401e"/>
    <hyperlink ref="S82" r:id="R82ba807fa4254818"/>
    <hyperlink ref="V82" r:id="R39a7a5a88ecb4cdc"/>
    <hyperlink ref="A83" r:id="Rf75e315c52ff4e6d"/>
    <hyperlink ref="E83" r:id="R7d4fee315dfd401f"/>
    <hyperlink ref="S83" r:id="R07d2ad3fa60a4728"/>
    <hyperlink ref="A84" r:id="R4f3f562c415747ef"/>
    <hyperlink ref="E84" r:id="Rc3bfbdcf7c5f4017"/>
    <hyperlink ref="S84" r:id="Rad3b1ff6d0cd4d0e"/>
    <hyperlink ref="V84" r:id="R4adb876f8d8a4d44"/>
    <hyperlink ref="A85" r:id="Re0084ee312064051"/>
    <hyperlink ref="E85" r:id="Rf7ea9d33e4574d61"/>
    <hyperlink ref="S85" r:id="Re53c25d50f1d47cc"/>
    <hyperlink ref="A86" r:id="R4094926781574ed3"/>
    <hyperlink ref="E86" r:id="R0e2a33d6ac7343b9"/>
    <hyperlink ref="A87" r:id="R7d25f99f18614824"/>
    <hyperlink ref="E87" r:id="R84318f8735854aa3"/>
    <hyperlink ref="S87" r:id="R39a75096c65f4dce"/>
    <hyperlink ref="V87" r:id="Rec04b8059b534095"/>
    <hyperlink ref="A88" r:id="R1ca239ba7f314afc"/>
    <hyperlink ref="E88" r:id="R262a5d419b37433f"/>
    <hyperlink ref="S88" r:id="R1329e89cbb464db6"/>
    <hyperlink ref="V88" r:id="R6e9e227e7a0846b2"/>
    <hyperlink ref="A89" r:id="R23c85a1aa8704028"/>
    <hyperlink ref="E89" r:id="R3739976f385e4d72"/>
    <hyperlink ref="R89" r:id="R17bde72e2f4a4790"/>
    <hyperlink ref="S89" r:id="R427f26067a714492"/>
    <hyperlink ref="T89" r:id="R68e33a68633f4a5d"/>
    <hyperlink ref="V89" r:id="Rb032e2d029784bdd"/>
    <hyperlink ref="A90" r:id="R671ecab6109b4c1e"/>
    <hyperlink ref="E90" r:id="R412387a68e9a4d1b"/>
    <hyperlink ref="R90" r:id="Rfd13f5554ecd4178"/>
    <hyperlink ref="S90" r:id="R8657aa0568004e85"/>
    <hyperlink ref="T90" r:id="R374c970972ff4f85"/>
    <hyperlink ref="V90" r:id="Rdc996d645c2541f5"/>
    <hyperlink ref="A91" r:id="R51b8c266962b4bec"/>
    <hyperlink ref="E91" r:id="Rf59141a1800d4cba"/>
    <hyperlink ref="R91" r:id="R711e01ee3b9f4bb8"/>
    <hyperlink ref="S91" r:id="Rdd5a5aae88a540cb"/>
    <hyperlink ref="T91" r:id="Re58c9b9e4b774cee"/>
    <hyperlink ref="V91" r:id="R6d5da1d6f4fa4f46"/>
    <hyperlink ref="A92" r:id="R01c7e886d54949f3"/>
    <hyperlink ref="E92" r:id="R443b443737f24e23"/>
    <hyperlink ref="R92" r:id="R70f2321ca4c94a86"/>
    <hyperlink ref="S92" r:id="R1d89bd785ebf4e01"/>
    <hyperlink ref="T92" r:id="Rfc76aea5c4724a51"/>
    <hyperlink ref="V92" r:id="R318bf0a3fa9347bb"/>
    <hyperlink ref="A93" r:id="R99a696dcb86a41ce"/>
    <hyperlink ref="E93" r:id="Radf23cc3e9964d6e"/>
    <hyperlink ref="R93" r:id="R7ccfddf81ef44c0f"/>
    <hyperlink ref="S93" r:id="Rf747b37229d74809"/>
    <hyperlink ref="T93" r:id="R66308f9e4aa247d1"/>
    <hyperlink ref="V93" r:id="R7973846279644550"/>
    <hyperlink ref="A94" r:id="Rd760daa748b84313"/>
    <hyperlink ref="E94" r:id="Rb30325ec045a4cad"/>
    <hyperlink ref="R94" r:id="Rb51fbef5ca154af9"/>
    <hyperlink ref="S94" r:id="R4361546fffab4759"/>
    <hyperlink ref="T94" r:id="R5093573d17a74637"/>
    <hyperlink ref="V94" r:id="Racbdaeb60652420f"/>
    <hyperlink ref="A95" r:id="R0ca6635712424b6f"/>
    <hyperlink ref="E95" r:id="R98ea3ee6046e4d80"/>
    <hyperlink ref="S95" r:id="R20eff158e3914fff"/>
    <hyperlink ref="T95" r:id="R62dfa19ead584bd6"/>
    <hyperlink ref="V95" r:id="Rcf1656c465354ee3"/>
    <hyperlink ref="A96" r:id="Rdf4570183f0449ac"/>
    <hyperlink ref="E96" r:id="R7b099bc18539469f"/>
    <hyperlink ref="R96" r:id="R14d3d53221184c65"/>
    <hyperlink ref="S96" r:id="Raa444cf3e07340f7"/>
    <hyperlink ref="T96" r:id="Rece83d013b134c00"/>
    <hyperlink ref="V96" r:id="R1de8f56b327d42f9"/>
    <hyperlink ref="A97" r:id="R4149d53b11f041f3"/>
    <hyperlink ref="E97" r:id="Rfeac9299ddf04d35"/>
    <hyperlink ref="R97" r:id="R10559271be04474f"/>
    <hyperlink ref="S97" r:id="R721636d04f5e4471"/>
    <hyperlink ref="T97" r:id="R17c10a53f9cd482e"/>
    <hyperlink ref="V97" r:id="R58b0cf96941048a5"/>
    <hyperlink ref="A98" r:id="Rb86c354960bd4e83"/>
    <hyperlink ref="E98" r:id="Rbe1092898a66410b"/>
    <hyperlink ref="R98" r:id="R589b98fc14d6460b"/>
    <hyperlink ref="S98" r:id="R835316a47a254831"/>
    <hyperlink ref="T98" r:id="R1a19cb1eafcc460e"/>
    <hyperlink ref="V98" r:id="R7048a619cb094ff5"/>
    <hyperlink ref="E99" r:id="R3f24efdc98a24590"/>
    <hyperlink ref="S99" r:id="R2e623076857f474f"/>
    <hyperlink ref="T99" r:id="Rb72f4c4e87574e39"/>
    <hyperlink ref="V99" r:id="R55f9dbd465444ea8"/>
    <hyperlink ref="A100" r:id="Rc3041af6f04f4f5e"/>
    <hyperlink ref="E100" r:id="R8b226b3e62964697"/>
    <hyperlink ref="R100" r:id="R822e33e8f9444dc7"/>
    <hyperlink ref="S100" r:id="R72a16f072c3a4b83"/>
    <hyperlink ref="T100" r:id="R21d36033a2ba43e8"/>
    <hyperlink ref="V100" r:id="Re6c484f017664b81"/>
    <hyperlink ref="A101" r:id="Re7db72e3065546da"/>
    <hyperlink ref="E101" r:id="R69b794636fae4a6c"/>
    <hyperlink ref="S101" r:id="Ref15912f4a2d48ba"/>
    <hyperlink ref="T101" r:id="R9205acd5c21b4965"/>
    <hyperlink ref="V101" r:id="Rc4cbd36eff7e41da"/>
    <hyperlink ref="A102" r:id="R57842e3284ae4994"/>
    <hyperlink ref="E102" r:id="R339c1210f84246b3"/>
    <hyperlink ref="R102" r:id="R980be042c1144420"/>
    <hyperlink ref="S102" r:id="R97c012734d534fe4"/>
    <hyperlink ref="T102" r:id="Rb27833d3c3e34e36"/>
    <hyperlink ref="V102" r:id="R14a0d5f268f24047"/>
    <hyperlink ref="A103" r:id="R4beaaa994b58446c"/>
    <hyperlink ref="E103" r:id="R0391d7ff3a164f6f"/>
    <hyperlink ref="A104" r:id="R3b7c476c934f43bf"/>
    <hyperlink ref="E104" r:id="R928385beb5a84dc8"/>
    <hyperlink ref="R104" r:id="Ra60108d7a7704a44"/>
    <hyperlink ref="S104" r:id="R9271749249fa4092"/>
    <hyperlink ref="T104" r:id="Rf5321ea16eae48f3"/>
    <hyperlink ref="V104" r:id="Re54f8181169747b6"/>
    <hyperlink ref="A105" r:id="R9350a8ded7c54be0"/>
    <hyperlink ref="E105" r:id="Rf2d5f6cbbd704921"/>
    <hyperlink ref="R105" r:id="R7934d52e511943a9"/>
    <hyperlink ref="S105" r:id="R5b3a148d7b5f4748"/>
    <hyperlink ref="T105" r:id="R9ef936245b5a4fe4"/>
    <hyperlink ref="V105" r:id="Rcc268382f7e844e6"/>
    <hyperlink ref="A106" r:id="R4bc3e0ebacc3489d"/>
    <hyperlink ref="E106" r:id="Ra8bc826a35aa4a9c"/>
    <hyperlink ref="R106" r:id="Rb02b8207ebc0422d"/>
    <hyperlink ref="S106" r:id="R1c06609a6585474e"/>
    <hyperlink ref="T106" r:id="R5d48f20f7713417e"/>
    <hyperlink ref="V106" r:id="R96b122209d2446cb"/>
    <hyperlink ref="A107" r:id="R2b2ade0653884d67"/>
    <hyperlink ref="E107" r:id="R53b07d04ab334f69"/>
    <hyperlink ref="R107" r:id="R7f2aad5ff6724b56"/>
    <hyperlink ref="S107" r:id="Re797f4ed1f7a4177"/>
    <hyperlink ref="T107" r:id="R0d34d2d0332c4864"/>
    <hyperlink ref="V107" r:id="R31fbb2ab087649d9"/>
    <hyperlink ref="A108" r:id="R4b21acda2f7247ce"/>
    <hyperlink ref="E108" r:id="Rb898a0f915a544b2"/>
    <hyperlink ref="S108" r:id="R7c0f58eb16694b0a"/>
    <hyperlink ref="T108" r:id="Rc6b68ea408e74cb3"/>
    <hyperlink ref="V108" r:id="R587eb92f739c4baa"/>
    <hyperlink ref="A109" r:id="Rb2e80737561a4692"/>
    <hyperlink ref="E109" r:id="R9e4334589d564c93"/>
    <hyperlink ref="R109" r:id="Rd5806fdc595747ab"/>
    <hyperlink ref="S109" r:id="R1979bd61c21d4bcb"/>
    <hyperlink ref="T109" r:id="R69c8bfd42ee54232"/>
    <hyperlink ref="V109" r:id="R0e49585bd91a4456"/>
    <hyperlink ref="A110" r:id="R0c459a0efe844552"/>
    <hyperlink ref="E110" r:id="Rf8f7638638384b00"/>
    <hyperlink ref="R110" r:id="R86b9d60f90a34fc8"/>
    <hyperlink ref="S110" r:id="R792b4958a2774eac"/>
    <hyperlink ref="T110" r:id="Rb70ec5ed74234b00"/>
    <hyperlink ref="V110" r:id="R2cf7159f4e6d430b"/>
    <hyperlink ref="A111" r:id="R40193dde186244f9"/>
    <hyperlink ref="E111" r:id="R56a2bdb831c14d94"/>
    <hyperlink ref="R111" r:id="R1be11106cc3545fe"/>
    <hyperlink ref="S111" r:id="Rf96ecb68fd2e4cef"/>
    <hyperlink ref="T111" r:id="R9d62e3ed74af4385"/>
    <hyperlink ref="V111" r:id="R96692f8d77744669"/>
    <hyperlink ref="A112" r:id="Ra90c1af771a74d46"/>
    <hyperlink ref="E112" r:id="R85616e8cc8b74949"/>
    <hyperlink ref="R112" r:id="R6a479b7f9e39442a"/>
    <hyperlink ref="S112" r:id="R6dd2f6c536f24c7b"/>
    <hyperlink ref="T112" r:id="R7c440717b7754eed"/>
    <hyperlink ref="V112" r:id="R9ec8f8f64f1d4f7f"/>
    <hyperlink ref="A113" r:id="R0bd0dda5742c4b77"/>
    <hyperlink ref="E113" r:id="Rd5e4817810c14a83"/>
    <hyperlink ref="R113" r:id="R45db87539f9c4a70"/>
    <hyperlink ref="S113" r:id="R9df09ee3b77949d8"/>
    <hyperlink ref="T113" r:id="R7434b85dac5845e8"/>
    <hyperlink ref="V113" r:id="R64d71aa5386a4bbd"/>
    <hyperlink ref="A114" r:id="R3a1436f7606f4435"/>
    <hyperlink ref="E114" r:id="Ra2a42a95fd3d4468"/>
    <hyperlink ref="S114" r:id="Rb78d11cdf2ff417c"/>
    <hyperlink ref="V114" r:id="Rce4557e045b34060"/>
    <hyperlink ref="A115" r:id="Rfc2bb36e4e16420a"/>
    <hyperlink ref="E115" r:id="R675489bb0fb34f74"/>
    <hyperlink ref="R115" r:id="R3cfd9ecb06154132"/>
    <hyperlink ref="S115" r:id="Ra8e4d47bbb9a4015"/>
    <hyperlink ref="T115" r:id="R4313ab1d06544fc3"/>
    <hyperlink ref="V115" r:id="R82a2fded896f4ac1"/>
    <hyperlink ref="A116" r:id="Rbab3027b601a40b5"/>
    <hyperlink ref="E116" r:id="R7299cbd389a846d8"/>
    <hyperlink ref="S116" r:id="R05d27f9a62b74e09"/>
    <hyperlink ref="T116" r:id="Rfebbe5454fe541ff"/>
    <hyperlink ref="V116" r:id="Rd0f9511f5c8345b5"/>
    <hyperlink ref="A117" r:id="Raf8e7b5141bf4d77"/>
    <hyperlink ref="E117" r:id="R346dabefeea44d57"/>
    <hyperlink ref="S117" r:id="R748dbec81efd4f99"/>
    <hyperlink ref="T117" r:id="R320494b57d7940e4"/>
    <hyperlink ref="V117" r:id="Raa51511b85794a61"/>
    <hyperlink ref="A118" r:id="R6b822cb902fd40cf"/>
    <hyperlink ref="E118" r:id="R6546ea60cd254b84"/>
    <hyperlink ref="R118" r:id="R0b4392d82d3b44c6"/>
    <hyperlink ref="S118" r:id="R74eb87c3108c4de1"/>
    <hyperlink ref="T118" r:id="R5c3c6d57ff08490b"/>
    <hyperlink ref="V118" r:id="Ra01828f852624e49"/>
    <hyperlink ref="A119" r:id="Rfb1a22c440794623"/>
    <hyperlink ref="E119" r:id="R04e1b91485044469"/>
    <hyperlink ref="R119" r:id="Rb2446151afd94cc7"/>
    <hyperlink ref="S119" r:id="Rcbc13acb45434202"/>
    <hyperlink ref="T119" r:id="R3b2dde30cc794044"/>
    <hyperlink ref="V119" r:id="R066349e2eecf41f0"/>
    <hyperlink ref="A120" r:id="R5c9b9005ff0a43dc"/>
    <hyperlink ref="E120" r:id="Ra96de307e166484a"/>
    <hyperlink ref="R120" r:id="Rde3cb5ef721f49f6"/>
    <hyperlink ref="S120" r:id="Rb0c0251e08fa45e6"/>
    <hyperlink ref="T120" r:id="R3c431d25536b40e4"/>
    <hyperlink ref="V120" r:id="Rc14e8ac197e941ba"/>
    <hyperlink ref="A121" r:id="R46abeac37a924fe5"/>
    <hyperlink ref="E121" r:id="R36af20c90eda4dff"/>
    <hyperlink ref="S121" r:id="R1322daf00ac44945"/>
    <hyperlink ref="T121" r:id="R9f9f3a15f7184fc2"/>
    <hyperlink ref="V121" r:id="R69575de3c8164f0d"/>
    <hyperlink ref="A122" r:id="Rfb3ab6d3b32244d8"/>
    <hyperlink ref="E122" r:id="R86633abf15de44b4"/>
    <hyperlink ref="S122" r:id="R492fa15306df423b"/>
    <hyperlink ref="T122" r:id="Rfef2937832ea4efc"/>
    <hyperlink ref="V122" r:id="R15ad4269d805470b"/>
    <hyperlink ref="A123" r:id="R24294728568f4d70"/>
    <hyperlink ref="E123" r:id="Rdfa44a87c4cb4991"/>
    <hyperlink ref="R123" r:id="R0cdab004691a4816"/>
    <hyperlink ref="S123" r:id="R910ef40b14c74894"/>
    <hyperlink ref="T123" r:id="R79ff37dc5c2348c8"/>
    <hyperlink ref="V123" r:id="R7643c69d875a45c5"/>
    <hyperlink ref="A124" r:id="Re5ad8cb7a2614eef"/>
    <hyperlink ref="E124" r:id="R0cee0d7fa92d4b97"/>
    <hyperlink ref="R124" r:id="Rd38c95320db84bcf"/>
    <hyperlink ref="S124" r:id="Re12ac437f11a4661"/>
    <hyperlink ref="T124" r:id="Rbe7c6751776b4a0a"/>
    <hyperlink ref="V124" r:id="R43e2a77bb10c440a"/>
    <hyperlink ref="A125" r:id="R3563817638bf48c8"/>
    <hyperlink ref="E125" r:id="Rf3cdf808260b413b"/>
    <hyperlink ref="R125" r:id="R2a0d29cd906a4fcc"/>
    <hyperlink ref="S125" r:id="Ra45c3d77a9b348fe"/>
    <hyperlink ref="T125" r:id="Rb440838dfc7f4577"/>
    <hyperlink ref="V125" r:id="R9c02f7bc669548ca"/>
    <hyperlink ref="A126" r:id="Rfbf43056b314405b"/>
    <hyperlink ref="E126" r:id="R0021891b086c4092"/>
    <hyperlink ref="R126" r:id="R8d945cd942ae4cc4"/>
    <hyperlink ref="S126" r:id="R242b9d88a7724189"/>
    <hyperlink ref="T126" r:id="R52ed5e089e3c4ce2"/>
    <hyperlink ref="V126" r:id="R9d6363f48f8e4731"/>
    <hyperlink ref="A127" r:id="R2d0d8063638847cd"/>
    <hyperlink ref="E127" r:id="R8b5ea9af1f7f4e71"/>
    <hyperlink ref="R127" r:id="R53e248ce678a47cf"/>
    <hyperlink ref="S127" r:id="R0f1ce8d8f97c4f8d"/>
    <hyperlink ref="T127" r:id="Rd5b1ab9e97a54f9d"/>
    <hyperlink ref="V127" r:id="R320061472a9c4e96"/>
    <hyperlink ref="A128" r:id="R14203b97ce804ace"/>
    <hyperlink ref="E128" r:id="Ra98ad443aaae479d"/>
    <hyperlink ref="R128" r:id="R033cad559b5c4118"/>
    <hyperlink ref="S128" r:id="R5b8e97520d814d98"/>
    <hyperlink ref="T128" r:id="R6eca70918d8c47c6"/>
    <hyperlink ref="V128" r:id="Rd3ba2aeffa3c4303"/>
    <hyperlink ref="A129" r:id="R519399a2e0524543"/>
    <hyperlink ref="E129" r:id="R32a1a54410a94569"/>
    <hyperlink ref="R129" r:id="R9f2e9987203a4e9c"/>
    <hyperlink ref="S129" r:id="R7e10331f30644456"/>
    <hyperlink ref="T129" r:id="R8fa0f4265ef147aa"/>
    <hyperlink ref="V129" r:id="Rbf9b1edc471d4ced"/>
    <hyperlink ref="A130" r:id="Rd5fd7f05dd034a48"/>
    <hyperlink ref="E130" r:id="R5bdc5dce4f584d22"/>
    <hyperlink ref="R130" r:id="Rd6ba464915724502"/>
    <hyperlink ref="S130" r:id="Ra8e24069770845d1"/>
    <hyperlink ref="T130" r:id="R48555d3fcda64ea5"/>
    <hyperlink ref="V130" r:id="R38c5542c34a24ba3"/>
    <hyperlink ref="A131" r:id="R24ec8bdf464d4ed8"/>
    <hyperlink ref="E131" r:id="Ra0fd0bdc123e4e69"/>
    <hyperlink ref="R131" r:id="R8be7accc18094e4c"/>
    <hyperlink ref="S131" r:id="R89407860c44b4893"/>
    <hyperlink ref="T131" r:id="R58e9b0ec7cd44deb"/>
    <hyperlink ref="V131" r:id="R8e1042de627d470c"/>
    <hyperlink ref="A132" r:id="R6f3aaccc6f854c70"/>
    <hyperlink ref="E132" r:id="Rfed37e096cf248b5"/>
    <hyperlink ref="R132" r:id="R054c5892b0a64cc8"/>
    <hyperlink ref="S132" r:id="R4803e6e289e24c75"/>
    <hyperlink ref="T132" r:id="R90a3d53cac8b445d"/>
    <hyperlink ref="V132" r:id="R5ade65412340474d"/>
    <hyperlink ref="A133" r:id="R28f67adac5084cad"/>
    <hyperlink ref="E133" r:id="R490c22f082ca452b"/>
    <hyperlink ref="R133" r:id="Rdb96a6208c69442b"/>
    <hyperlink ref="S133" r:id="R1bd782e11c114bb4"/>
    <hyperlink ref="T133" r:id="Rc2302c6a50e7488a"/>
    <hyperlink ref="A134" r:id="Rb5a2fe2606e34952"/>
    <hyperlink ref="E134" r:id="R2a53d9afde094f6c"/>
    <hyperlink ref="S134" r:id="R46dc9af1d88d4201"/>
    <hyperlink ref="T134" r:id="R37fb76ffeea24f97"/>
    <hyperlink ref="A135" r:id="R2daee8d8dbd34b16"/>
    <hyperlink ref="E135" r:id="Rd161add8428c41bc"/>
    <hyperlink ref="S135" r:id="Rfe77a9a8d5574026"/>
    <hyperlink ref="V135" r:id="R6d757d6d596d493c"/>
    <hyperlink ref="A136" r:id="Rb2a9133c05b446e7"/>
    <hyperlink ref="E136" r:id="R43ae4b1257194f67"/>
    <hyperlink ref="S136" r:id="R0c41e3ebf7b7488d"/>
    <hyperlink ref="T136" r:id="R261c6ac446504bdc"/>
    <hyperlink ref="V136" r:id="R98ff80e2e7d54876"/>
    <hyperlink ref="A137" r:id="R8a74796d240d44db"/>
    <hyperlink ref="E137" r:id="Raa349e0aefe3469a"/>
    <hyperlink ref="S137" r:id="Rebf35c131287430c"/>
    <hyperlink ref="T137" r:id="R5b57ed2ef73b42a2"/>
    <hyperlink ref="V137" r:id="R31851e62ae1542f8"/>
    <hyperlink ref="A138" r:id="R90de5985fd4e4d77"/>
    <hyperlink ref="E138" r:id="Rc92958d1c874456c"/>
    <hyperlink ref="S138" r:id="R468424d138644b09"/>
    <hyperlink ref="T138" r:id="R38dc1c2779e549fd"/>
    <hyperlink ref="V138" r:id="R3c3d97960bbe43d5"/>
    <hyperlink ref="A139" r:id="R9f6fd598b80345bd"/>
    <hyperlink ref="E139" r:id="R26dc2a8e91aa4ced"/>
    <hyperlink ref="S139" r:id="Rc63c0ddd117e4e4e"/>
    <hyperlink ref="T139" r:id="R3bc2c765adb24586"/>
    <hyperlink ref="V139" r:id="R4743543bc9e54e1f"/>
    <hyperlink ref="A140" r:id="R72e26705ff264535"/>
    <hyperlink ref="E140" r:id="R797652b546074abd"/>
    <hyperlink ref="S140" r:id="R469d6cfb69ea462b"/>
    <hyperlink ref="T140" r:id="Rcc604227a9c74e10"/>
    <hyperlink ref="V140" r:id="R1669c7861ddc4fa3"/>
    <hyperlink ref="A141" r:id="Re788476b356f45d8"/>
    <hyperlink ref="E141" r:id="Rf2f26a5f84f14a27"/>
    <hyperlink ref="S141" r:id="Rc1808aef63e34a56"/>
    <hyperlink ref="T141" r:id="Rc21b946d7b624e86"/>
    <hyperlink ref="V141" r:id="Rf08e6e60a774476f"/>
    <hyperlink ref="A142" r:id="R392702e0f5bf4fad"/>
    <hyperlink ref="E142" r:id="R48e0b56e8a8f4e20"/>
    <hyperlink ref="S142" r:id="Rfb92a7f7c6a44a7b"/>
    <hyperlink ref="T142" r:id="Ra471384a40f04fab"/>
    <hyperlink ref="V142" r:id="R2e1119a61a094bd9"/>
    <hyperlink ref="A143" r:id="R282bf071796a4d5a"/>
    <hyperlink ref="E143" r:id="Ra52d5bbbb0454c99"/>
    <hyperlink ref="S143" r:id="R39242807c33b46cd"/>
    <hyperlink ref="T143" r:id="R04f808ef94b249bd"/>
    <hyperlink ref="V143" r:id="R8faa237b77324a10"/>
    <hyperlink ref="A144" r:id="Rca79391db5124176"/>
    <hyperlink ref="E144" r:id="R469f929b3b514976"/>
    <hyperlink ref="S144" r:id="R58e032895d3c4050"/>
    <hyperlink ref="T144" r:id="Rafa1fd4a0198470f"/>
    <hyperlink ref="V144" r:id="R652437bfc06e405a"/>
    <hyperlink ref="A145" r:id="R1b6a9d3986a04e95"/>
    <hyperlink ref="E145" r:id="R601c6d8626344988"/>
    <hyperlink ref="S145" r:id="R5b25413f75be4531"/>
    <hyperlink ref="T145" r:id="R93f4c3af5ebe452a"/>
    <hyperlink ref="V145" r:id="R065dc47fbe244187"/>
    <hyperlink ref="A146" r:id="R56b9acceb03940f0"/>
    <hyperlink ref="E146" r:id="Ref365770f79f4997"/>
    <hyperlink ref="S146" r:id="Rc7d87d06548245e2"/>
    <hyperlink ref="T146" r:id="R45cdf1a302dd4986"/>
    <hyperlink ref="V146" r:id="R580fad807f6b4383"/>
    <hyperlink ref="A147" r:id="R198e714f9e94466c"/>
    <hyperlink ref="E147" r:id="Raa91cc21bc4c45ba"/>
    <hyperlink ref="S147" r:id="R99ab9f30614644a8"/>
    <hyperlink ref="T147" r:id="Rc9d8a692eb914fcf"/>
    <hyperlink ref="V147" r:id="Re5012309233e45b1"/>
    <hyperlink ref="A148" r:id="R1891785c0956408e"/>
    <hyperlink ref="E148" r:id="R5d0811ede2cb475a"/>
    <hyperlink ref="S148" r:id="R8824a012eb2542f6"/>
    <hyperlink ref="T148" r:id="Raa728935357f47c4"/>
    <hyperlink ref="V148" r:id="R87679afe7b24492b"/>
    <hyperlink ref="A149" r:id="Rcc96ae6c79634d53"/>
    <hyperlink ref="E149" r:id="Rc5ec53c4cddd4b79"/>
    <hyperlink ref="R149" r:id="R63fe2d33d2af4c4c"/>
    <hyperlink ref="S149" r:id="R7c274306bf5a4bd0"/>
    <hyperlink ref="T149" r:id="Re92598af48d641c1"/>
    <hyperlink ref="V149" r:id="Rac5f3ddcd8af4ea3"/>
    <hyperlink ref="A150" r:id="R75a9b17dc683476f"/>
    <hyperlink ref="E150" r:id="R540c274e4b8e47aa"/>
    <hyperlink ref="R150" r:id="R15fe79ff24534af5"/>
    <hyperlink ref="S150" r:id="R4bc10944dcb34675"/>
    <hyperlink ref="T150" r:id="R5d2dd3549d3043b4"/>
    <hyperlink ref="V150" r:id="R861a496f59b648e9"/>
    <hyperlink ref="A151" r:id="R42ce529cd76842fd"/>
    <hyperlink ref="E151" r:id="R6a626605fbf4401d"/>
    <hyperlink ref="R151" r:id="R49ba37c211364e68"/>
    <hyperlink ref="S151" r:id="R6e60e61f42644882"/>
    <hyperlink ref="T151" r:id="R6f19b608a1cd4526"/>
    <hyperlink ref="V151" r:id="R6920f76a24f14f5d"/>
    <hyperlink ref="A152" r:id="R46bc600a10e1455f"/>
    <hyperlink ref="E152" r:id="R2d18e7caea4e4fdd"/>
    <hyperlink ref="R152" r:id="R1b0af11fd64e4b41"/>
    <hyperlink ref="S152" r:id="Re1a43754d38a4a78"/>
    <hyperlink ref="T152" r:id="R83c0fdd5e559404e"/>
    <hyperlink ref="V152" r:id="R908e230826704607"/>
    <hyperlink ref="A153" r:id="R9b2a3f70452b4469"/>
    <hyperlink ref="E153" r:id="Rdf6a96fc2dd64a92"/>
    <hyperlink ref="R153" r:id="Rf0a7639d69544aa0"/>
    <hyperlink ref="S153" r:id="R332a9a4229334e82"/>
    <hyperlink ref="T153" r:id="Rf520e834937a4b67"/>
    <hyperlink ref="V153" r:id="Rbe85d37ab07d43b4"/>
    <hyperlink ref="A154" r:id="R6952d390dc854d6c"/>
    <hyperlink ref="E154" r:id="R47c491f196fc4bf2"/>
    <hyperlink ref="R154" r:id="Ra058fc2ee5504cf0"/>
    <hyperlink ref="S154" r:id="Rfe6ace465ce24c95"/>
    <hyperlink ref="T154" r:id="R69eceb33a8064baf"/>
    <hyperlink ref="V154" r:id="Rcd1d931f6f8b45b2"/>
    <hyperlink ref="A155" r:id="R317926cf538d4efb"/>
    <hyperlink ref="E155" r:id="R9579dd2e605948d9"/>
    <hyperlink ref="R155" r:id="R08b48c60dd7c4d91"/>
    <hyperlink ref="S155" r:id="R3915cd26d9b24279"/>
    <hyperlink ref="T155" r:id="R546a6b684ad94d1c"/>
    <hyperlink ref="V155" r:id="R257e26a18710427d"/>
    <hyperlink ref="A156" r:id="R62b920e87c6149cd"/>
    <hyperlink ref="E156" r:id="R93a4dbc300fb4143"/>
    <hyperlink ref="R156" r:id="R2ae44d74c2d445ae"/>
    <hyperlink ref="S156" r:id="Ra7f26b6621d04b94"/>
    <hyperlink ref="T156" r:id="R15a9272a68b34414"/>
    <hyperlink ref="V156" r:id="Rcc775f331883478a"/>
    <hyperlink ref="A157" r:id="R07bb8a9306df4c05"/>
    <hyperlink ref="E157" r:id="R673087f24bc94064"/>
    <hyperlink ref="R157" r:id="Rfdc6c83dd9954253"/>
    <hyperlink ref="S157" r:id="Ra90f66e2aef84adb"/>
    <hyperlink ref="T157" r:id="Ra818e173b8534f89"/>
    <hyperlink ref="V157" r:id="R7fdc89a9add64a30"/>
    <hyperlink ref="A158" r:id="Raaeccbe61aae41e3"/>
    <hyperlink ref="E158" r:id="R7cc355b60bbb4a3a"/>
    <hyperlink ref="R158" r:id="Rc624ca6bc44a4887"/>
    <hyperlink ref="S158" r:id="Rd1850fdb1f274e13"/>
    <hyperlink ref="T158" r:id="R0e039df8b78441d7"/>
    <hyperlink ref="V158" r:id="R514a37b68ab444d9"/>
    <hyperlink ref="A159" r:id="Rb9e53c24d2604d8c"/>
    <hyperlink ref="E159" r:id="R1f4562d8300948ec"/>
    <hyperlink ref="R159" r:id="Rac3dcfec6d834e48"/>
    <hyperlink ref="S159" r:id="Rf0e61069ecc748e7"/>
    <hyperlink ref="T159" r:id="R771bc90cee534edf"/>
    <hyperlink ref="V159" r:id="R6efb5f6301554247"/>
    <hyperlink ref="A160" r:id="R3ec2f10adec24262"/>
    <hyperlink ref="E160" r:id="R84427cd8b13d4637"/>
    <hyperlink ref="R160" r:id="Rce2c4558825748c7"/>
    <hyperlink ref="S160" r:id="R67ce0a1589804fa4"/>
    <hyperlink ref="T160" r:id="R925ef2be243a406d"/>
    <hyperlink ref="V160" r:id="Rb5f321fe754547f9"/>
    <hyperlink ref="A161" r:id="R7af68ccd43eb4ac8"/>
    <hyperlink ref="E161" r:id="R31c0201332dc46d9"/>
    <hyperlink ref="R161" r:id="Rdf8ea1d31ee042ac"/>
    <hyperlink ref="S161" r:id="R60affc524ca1460c"/>
    <hyperlink ref="T161" r:id="R0184fa108c78480a"/>
    <hyperlink ref="V161" r:id="R2ed8a9f995f34a49"/>
    <hyperlink ref="A162" r:id="R90adf8a4840445d9"/>
    <hyperlink ref="E162" r:id="R2819ee915f414836"/>
    <hyperlink ref="R162" r:id="Rd0bc0495906e4946"/>
    <hyperlink ref="S162" r:id="R0c0f88d7d5574ed8"/>
    <hyperlink ref="T162" r:id="Rcc70bfe272ce4567"/>
    <hyperlink ref="V162" r:id="Rb1fcb5875d0441a0"/>
    <hyperlink ref="A163" r:id="R48b6b61859154dfc"/>
    <hyperlink ref="E163" r:id="R52f0f05d415a44b8"/>
    <hyperlink ref="R163" r:id="R2ea4deb148834826"/>
    <hyperlink ref="S163" r:id="Rf29915ba707a4844"/>
    <hyperlink ref="T163" r:id="R903db73dc0bb4ef0"/>
    <hyperlink ref="V163" r:id="R387684550c86496d"/>
    <hyperlink ref="A164" r:id="Rc0b892855ced4f5e"/>
    <hyperlink ref="E164" r:id="Rf4df2659432c47d7"/>
    <hyperlink ref="S164" r:id="R0771c11e87164b73"/>
    <hyperlink ref="T164" r:id="R3054ef232023482d"/>
    <hyperlink ref="V164" r:id="R0e9629ccfc9840db"/>
    <hyperlink ref="A165" r:id="R7f429c1a322442a8"/>
    <hyperlink ref="E165" r:id="R0b04a6870f274da7"/>
    <hyperlink ref="R165" r:id="Ree72ee756203421f"/>
    <hyperlink ref="S165" r:id="R5c8136ad070c4fbe"/>
    <hyperlink ref="T165" r:id="R7592baaa7a454ed5"/>
    <hyperlink ref="V165" r:id="Rc7f4651efcfe40ef"/>
    <hyperlink ref="A166" r:id="R8009a0e0be6d4a90"/>
    <hyperlink ref="E166" r:id="R411061b16a7d45e2"/>
    <hyperlink ref="S166" r:id="R2f636cc068414ef5"/>
    <hyperlink ref="T166" r:id="R8a705d4fd07e44ce"/>
    <hyperlink ref="V166" r:id="Re289852024574e9d"/>
    <hyperlink ref="A167" r:id="Rc90b8af2b0764425"/>
    <hyperlink ref="E167" r:id="R860fce57018b45e1"/>
    <hyperlink ref="S167" r:id="R973c43258c0d43a1"/>
    <hyperlink ref="T167" r:id="Rcacba790006a4d43"/>
    <hyperlink ref="V167" r:id="R3d69c1bb589e4c37"/>
    <hyperlink ref="A168" r:id="R163f17679b6d4c6f"/>
    <hyperlink ref="E168" r:id="Rd8e2069055334282"/>
    <hyperlink ref="R168" r:id="R214312b1f57b4c0c"/>
    <hyperlink ref="S168" r:id="Rec25fb991c4f4b2e"/>
    <hyperlink ref="T168" r:id="R6ac17e3512634ab2"/>
    <hyperlink ref="V168" r:id="Rb7aa2797f80d4f21"/>
    <hyperlink ref="A169" r:id="R931e6be2eb194523"/>
    <hyperlink ref="E169" r:id="Re92f54706aa64bae"/>
    <hyperlink ref="S169" r:id="R3d8c52a103204e8f"/>
    <hyperlink ref="T169" r:id="Rb5429cbe37d246bf"/>
    <hyperlink ref="A170" r:id="R558c95427b834d8f"/>
    <hyperlink ref="E170" r:id="R35fd06b907754aba"/>
    <hyperlink ref="Q170" r:id="R074c713f77d4444b"/>
    <hyperlink ref="R170" r:id="Rcd44cc271c114ee0"/>
    <hyperlink ref="S170" r:id="R825cb9b876a24d6d"/>
    <hyperlink ref="V170" r:id="R61b3d84823e64c8c"/>
    <hyperlink ref="A171" r:id="Rde07ca7c67f54511"/>
    <hyperlink ref="E171" r:id="R0b046a00a9854478"/>
    <hyperlink ref="R171" r:id="Redaaac78cf224a17"/>
    <hyperlink ref="S171" r:id="Rf23a2de29d6f44b6"/>
    <hyperlink ref="T171" r:id="Rabd773727527479a"/>
    <hyperlink ref="V171" r:id="R3c051e3790ce48d4"/>
    <hyperlink ref="A172" r:id="R6d817d64cead4355"/>
    <hyperlink ref="E172" r:id="R0125e62e00b14289"/>
    <hyperlink ref="S172" r:id="Rdbea9c93c5f8427b"/>
    <hyperlink ref="T172" r:id="Rb2f77aecbd304591"/>
    <hyperlink ref="V172" r:id="R1b3b263711794c9c"/>
    <hyperlink ref="A173" r:id="R78a415e264a04c3f"/>
    <hyperlink ref="E173" r:id="R684d526947a54cfb"/>
    <hyperlink ref="S173" r:id="Rde9f641867e1499f"/>
    <hyperlink ref="T173" r:id="R5a73ed9dab0a47db"/>
    <hyperlink ref="V173" r:id="R999192c13b224b41"/>
    <hyperlink ref="A174" r:id="R45428550c6244be9"/>
    <hyperlink ref="E174" r:id="R6d5a7d2d226f4509"/>
    <hyperlink ref="S174" r:id="R527c76a5706e4883"/>
    <hyperlink ref="T174" r:id="R3d74fa53b7534d23"/>
    <hyperlink ref="V174" r:id="Re21c76a928784fa5"/>
    <hyperlink ref="A175" r:id="Reacc125abc3a423e"/>
    <hyperlink ref="E175" r:id="Rd87293d8c03744f1"/>
    <hyperlink ref="R175" r:id="R3569bfab060e4502"/>
    <hyperlink ref="S175" r:id="R8999af423fe9482d"/>
    <hyperlink ref="T175" r:id="Rab0824170b3c455e"/>
    <hyperlink ref="V175" r:id="R38e86906ff2b4a8f"/>
    <hyperlink ref="A176" r:id="Re8041bdd023a4757"/>
    <hyperlink ref="E176" r:id="Ra30bc1ddf61a45aa"/>
    <hyperlink ref="R176" r:id="R6281f78407c74f15"/>
    <hyperlink ref="S176" r:id="Rda16970f307d431a"/>
    <hyperlink ref="T176" r:id="R746d71b8edf54aeb"/>
    <hyperlink ref="V176" r:id="R8f51ada8238a42f6"/>
    <hyperlink ref="A177" r:id="R5c6ab798e61c479e"/>
    <hyperlink ref="E177" r:id="R5bab4294b5fd470f"/>
    <hyperlink ref="R177" r:id="Re9afca71e50d4d6e"/>
    <hyperlink ref="S177" r:id="Rfa75ff906adb4d81"/>
    <hyperlink ref="T177" r:id="Rb5ab7ba62dda49ba"/>
    <hyperlink ref="V177" r:id="Rf5ef54f8931a4fba"/>
    <hyperlink ref="A178" r:id="R42357148641e4da7"/>
    <hyperlink ref="E178" r:id="Re4569c45989e40bc"/>
    <hyperlink ref="S178" r:id="R4e73fb111655486b"/>
    <hyperlink ref="T178" r:id="Rf346baacf3614315"/>
    <hyperlink ref="V178" r:id="R632bafac04a34ffb"/>
    <hyperlink ref="A179" r:id="R642f1bfc25354f95"/>
    <hyperlink ref="E179" r:id="R700847e376fb4ff2"/>
    <hyperlink ref="R179" r:id="Ra2e09aa77e294cdb"/>
    <hyperlink ref="S179" r:id="Rb33d0e1fb2fe4308"/>
    <hyperlink ref="A180" r:id="R5734794183d2446f"/>
    <hyperlink ref="E180" r:id="R854c2a09db294a24"/>
    <hyperlink ref="S180" r:id="Rcd57f1199f5045df"/>
    <hyperlink ref="T180" r:id="Re1a8053e712b4ff8"/>
    <hyperlink ref="V180" r:id="Reb7d0709e6ea4ad9"/>
    <hyperlink ref="A181" r:id="Rc707a9f2f5274a41"/>
    <hyperlink ref="E181" r:id="R9dc72e8e7bdc4bbb"/>
    <hyperlink ref="S181" r:id="R490d2c58455a4114"/>
    <hyperlink ref="V181" r:id="Redb773f4f27b4f9d"/>
    <hyperlink ref="A182" r:id="Rdcb1c8b07a914004"/>
    <hyperlink ref="E182" r:id="R5bbcb29ebf6149d3"/>
    <hyperlink ref="R182" r:id="R806a12948d924dd2"/>
    <hyperlink ref="S182" r:id="R0381723551574ff5"/>
    <hyperlink ref="A183" r:id="Raef0cd7cd8bc49b8"/>
    <hyperlink ref="E183" r:id="R904777fd5676486c"/>
    <hyperlink ref="S183" r:id="R4761bd7b92554748"/>
    <hyperlink ref="V183" r:id="R88834be16fe2489f"/>
    <hyperlink ref="A184" r:id="R62f8348658454c13"/>
    <hyperlink ref="E184" r:id="Rdeb4d67ddec94ad5"/>
    <hyperlink ref="Q184" r:id="Rd742640ebeb24083"/>
    <hyperlink ref="R184" r:id="R2c0527402a75474a"/>
    <hyperlink ref="S184" r:id="R1b7346fdab894a8b"/>
    <hyperlink ref="T184" r:id="R9cc35d8053ed4231"/>
    <hyperlink ref="A185" r:id="R8bfaf3f42e9f48ab"/>
    <hyperlink ref="E185" r:id="R2486333125554727"/>
    <hyperlink ref="Q185" r:id="R122cbf857ede448c"/>
    <hyperlink ref="S185" r:id="R7c24321a405a49e8"/>
    <hyperlink ref="A186" r:id="R60746490f9684c27"/>
    <hyperlink ref="E186" r:id="R11871542eedb4a4f"/>
    <hyperlink ref="Q186" r:id="R47562218c4c8470b"/>
    <hyperlink ref="S186" r:id="Rcb33d89b9605463e"/>
    <hyperlink ref="T186" r:id="R7f2e4e05f74c4682"/>
    <hyperlink ref="A187" r:id="R8cedcb4acad84bbe"/>
    <hyperlink ref="E187" r:id="Rbb045bb3d81c4988"/>
    <hyperlink ref="Q187" r:id="R89c0fb7a9a8c40ff"/>
    <hyperlink ref="R187" r:id="R6c545eef302c41fe"/>
    <hyperlink ref="S187" r:id="Rfe0d2205123e4c41"/>
    <hyperlink ref="T187" r:id="R44dbfd03c71c4587"/>
    <hyperlink ref="V187" r:id="Reaf2796bb0b543de"/>
    <hyperlink ref="A188" r:id="R7e9bc8c8c0364ff0"/>
    <hyperlink ref="E188" r:id="R339977a316494ce0"/>
    <hyperlink ref="R188" r:id="Rc86ce03281eb40e6"/>
    <hyperlink ref="S188" r:id="R67803499f2854773"/>
    <hyperlink ref="A189" r:id="Rdca8980addeb4a45"/>
    <hyperlink ref="E189" r:id="R99a0abe8bf954c3e"/>
    <hyperlink ref="R189" r:id="Ra1429f07a2bb4d7e"/>
    <hyperlink ref="S189" r:id="R64079db824af4ced"/>
    <hyperlink ref="T189" r:id="R0d97633f8d084d2d"/>
    <hyperlink ref="V189" r:id="Rd5ad4073486d4519"/>
    <hyperlink ref="A190" r:id="Rd6d70de93395452c"/>
    <hyperlink ref="E190" r:id="Rabaae55bdd324907"/>
    <hyperlink ref="R190" r:id="Ra17db23c54a94d7d"/>
    <hyperlink ref="S190" r:id="R1f8a5906bd5040d2"/>
    <hyperlink ref="T190" r:id="Rdada1150850d4a8d"/>
    <hyperlink ref="V190" r:id="Re6b448261ed642e4"/>
    <hyperlink ref="A191" r:id="R436bab1a0b2f49c6"/>
    <hyperlink ref="E191" r:id="R038785bd2d334bef"/>
    <hyperlink ref="R191" r:id="R0f117759a25a4eff"/>
    <hyperlink ref="S191" r:id="R8ae9012203ce4e81"/>
    <hyperlink ref="T191" r:id="R15e8134e045a4e10"/>
    <hyperlink ref="V191" r:id="R913bde9eb6284749"/>
    <hyperlink ref="A192" r:id="Rbcc98e239eaa4777"/>
    <hyperlink ref="E192" r:id="R5b87f531388a4bd1"/>
    <hyperlink ref="E193" r:id="Ra5ac8e3a065a42e6"/>
    <hyperlink ref="Q193" r:id="R33f04f901d3c4491"/>
    <hyperlink ref="S193" r:id="R776bcb3cb50d4685"/>
    <hyperlink ref="T193" r:id="Rc144377db9894961"/>
    <hyperlink ref="V193" r:id="R6d42a38da124407e"/>
    <hyperlink ref="A194" r:id="Rcdd3a48bd39e4438"/>
    <hyperlink ref="E194" r:id="R6e8c86677ab04e81"/>
    <hyperlink ref="S194" r:id="R4d2745a48c4f4c6a"/>
    <hyperlink ref="T194" r:id="R4268fea406464001"/>
    <hyperlink ref="V194" r:id="Rc2f71131ce8c4528"/>
    <hyperlink ref="A195" r:id="R4a014cf70bbd46ad"/>
    <hyperlink ref="E195" r:id="R48287c84e5f545e7"/>
    <hyperlink ref="R195" r:id="R13190cc861724633"/>
    <hyperlink ref="S195" r:id="R8e09b76d4e5a43b6"/>
    <hyperlink ref="T195" r:id="R7482715b726b4ae9"/>
    <hyperlink ref="V195" r:id="Ref7da3c3c90e4b78"/>
    <hyperlink ref="A196" r:id="R9d0240ac734a4fc6"/>
    <hyperlink ref="E196" r:id="Reb3ccf5d214c49ea"/>
    <hyperlink ref="Q196" r:id="R1721de7f752c4018"/>
    <hyperlink ref="R196" r:id="R5ecd638cb0b84985"/>
    <hyperlink ref="S196" r:id="R00a50fd9055a4940"/>
    <hyperlink ref="T196" r:id="R2a2958a97b684519"/>
    <hyperlink ref="V196" r:id="R32eea3c2ef56460f"/>
    <hyperlink ref="A197" r:id="R0b4ec37849254d3a"/>
    <hyperlink ref="E197" r:id="Rc210becb215549f6"/>
    <hyperlink ref="A198" r:id="R81fafdf8ceed4efe"/>
    <hyperlink ref="E198" r:id="R556cd1a01cd04495"/>
    <hyperlink ref="Q198" r:id="R0539bd232c674b64"/>
    <hyperlink ref="R198" r:id="Re2946fa0ea8c4e90"/>
    <hyperlink ref="S198" r:id="R230592868a4b4645"/>
    <hyperlink ref="T198" r:id="Rbb5058456e044039"/>
    <hyperlink ref="V198" r:id="R109e4f900454417d"/>
    <hyperlink ref="A199" r:id="R36b8f0c2f5294070"/>
    <hyperlink ref="E199" r:id="Re8373c0092ef4118"/>
    <hyperlink ref="Q199" r:id="Rc72e7118d6ce4b21"/>
    <hyperlink ref="S199" r:id="R0dcbe0db84c04f74"/>
    <hyperlink ref="T199" r:id="R4910eefb65a741bb"/>
    <hyperlink ref="V199" r:id="R756187130fff4b1c"/>
    <hyperlink ref="E200" r:id="R9ff9d59d4bc846c3"/>
    <hyperlink ref="S200" r:id="R96fc6f0078bc4b5b"/>
    <hyperlink ref="A201" r:id="R9b52518b8c884083"/>
    <hyperlink ref="E201" r:id="Re7f282bb27564d8a"/>
    <hyperlink ref="R201" r:id="R68ed04ab2bec43b4"/>
    <hyperlink ref="A202" r:id="R6e42a533956e4fd4"/>
    <hyperlink ref="E202" r:id="R6af99951324f4998"/>
    <hyperlink ref="Q202" r:id="Re777e6f4317a416d"/>
    <hyperlink ref="R202" r:id="Rc9fc05c0ee864b56"/>
    <hyperlink ref="S202" r:id="R7a7a763a933543dc"/>
    <hyperlink ref="T202" r:id="Rc6432d94744f40b9"/>
    <hyperlink ref="V202" r:id="R862273d3130d47f7"/>
    <hyperlink ref="A203" r:id="R977237843f8f48ef"/>
    <hyperlink ref="E203" r:id="Re2c063b57c0947bb"/>
    <hyperlink ref="Q203" r:id="R9949530228584ce2"/>
    <hyperlink ref="R203" r:id="R877a27ff68f44de0"/>
    <hyperlink ref="S203" r:id="R2f97d2413b854d80"/>
    <hyperlink ref="A204" r:id="R1e9eda1cb5a04713"/>
    <hyperlink ref="E204" r:id="Rc7beea2be94a4c90"/>
    <hyperlink ref="Q204" r:id="R8d70e52999ab4d59"/>
    <hyperlink ref="S204" r:id="R0d347c5ac1964fee"/>
    <hyperlink ref="V204" r:id="Rd15fb61a2b354d10"/>
    <hyperlink ref="A205" r:id="R7c00264606b341d8"/>
    <hyperlink ref="E205" r:id="Rb31f2d8df782408d"/>
    <hyperlink ref="Q205" r:id="R73e173212c1b4646"/>
    <hyperlink ref="A206" r:id="R4e49f47d0ca944a7"/>
    <hyperlink ref="E206" r:id="R30d0c9870d464982"/>
    <hyperlink ref="S206" r:id="Rcf778f0631b344a3"/>
    <hyperlink ref="A207" r:id="Rc09c25386d024dba"/>
    <hyperlink ref="E207" r:id="R08287e2bb973400f"/>
    <hyperlink ref="Q207" r:id="R21665eed061745f7"/>
    <hyperlink ref="S207" r:id="Rb28acc103ec44320"/>
    <hyperlink ref="T207" r:id="R4fe04e9402f94140"/>
    <hyperlink ref="V207" r:id="R552b157b00944870"/>
    <hyperlink ref="A208" r:id="R1e6a2f62d2804545"/>
    <hyperlink ref="E208" r:id="R8a876da8d75e4303"/>
    <hyperlink ref="Q208" r:id="R2fe70a83576e4773"/>
    <hyperlink ref="S208" r:id="Rf3bcf349bf8c40d6"/>
    <hyperlink ref="T208" r:id="Rae24858f59a64795"/>
    <hyperlink ref="V208" r:id="R383fd4e389e34290"/>
    <hyperlink ref="A209" r:id="R0f5e13c31f144f84"/>
    <hyperlink ref="E209" r:id="R7c1892e6b778470a"/>
    <hyperlink ref="S209" r:id="Rbacebd4020ac487d"/>
    <hyperlink ref="A210" r:id="Re2bc7216f36e45be"/>
    <hyperlink ref="E210" r:id="R31bb9d30c98f4ac6"/>
    <hyperlink ref="Q210" r:id="Rc1d5ed2747e34a93"/>
    <hyperlink ref="S210" r:id="R3cc9003952744f4d"/>
    <hyperlink ref="T210" r:id="R0088ef9f044d4ac1"/>
    <hyperlink ref="V210" r:id="R7df996da896a490b"/>
    <hyperlink ref="A211" r:id="Rda79829c7b8045f1"/>
    <hyperlink ref="E211" r:id="R638b35130614496d"/>
    <hyperlink ref="Q211" r:id="R2cb42c36dc454bec"/>
    <hyperlink ref="R211" r:id="Rd6b34f7fb0694267"/>
    <hyperlink ref="S211" r:id="Rfa32baf2e4ee4789"/>
    <hyperlink ref="T211" r:id="R58fa3b9c998147d7"/>
    <hyperlink ref="V211" r:id="R570eb5eb14f64dea"/>
    <hyperlink ref="A212" r:id="R00d6d27e3dba4472"/>
    <hyperlink ref="E212" r:id="R8965d1803a0a44de"/>
    <hyperlink ref="R212" r:id="Rd22f2ec8406547f4"/>
    <hyperlink ref="S212" r:id="R5f533014044d40b7"/>
    <hyperlink ref="T212" r:id="Rfd2267b296894f0f"/>
    <hyperlink ref="V212" r:id="R362a5d15efa741af"/>
    <hyperlink ref="A213" r:id="R4111bc4c96084f88"/>
    <hyperlink ref="E213" r:id="R19b8f5a8ba154180"/>
    <hyperlink ref="R213" r:id="R2c5d604b8bb44ebf"/>
    <hyperlink ref="S213" r:id="R20f784b45ded4b96"/>
    <hyperlink ref="T213" r:id="Ra1e2495492104a5e"/>
    <hyperlink ref="V213" r:id="R21773659db0545f0"/>
    <hyperlink ref="A214" r:id="R79a8877e3fc342c9"/>
    <hyperlink ref="E214" r:id="Rb9a02955d765434e"/>
    <hyperlink ref="S214" r:id="Rd741d7417fb74e31"/>
    <hyperlink ref="V214" r:id="R990a30223af44716"/>
    <hyperlink ref="A215" r:id="R3c1eceba2b104f5c"/>
    <hyperlink ref="E215" r:id="R0a9d69bea00e4f3a"/>
    <hyperlink ref="Q215" r:id="Rb8b9beff50784b8f"/>
    <hyperlink ref="R215" r:id="Rf2d25e11cf4547ff"/>
    <hyperlink ref="S215" r:id="Rc332450c06234c4c"/>
    <hyperlink ref="T215" r:id="R35f722822f5346a7"/>
    <hyperlink ref="V215" r:id="R924e4f4094954523"/>
    <hyperlink ref="A216" r:id="R88a0b6f0a93040de"/>
    <hyperlink ref="E216" r:id="R2b932996a33c452b"/>
    <hyperlink ref="S216" r:id="R152cf59d37474a63"/>
    <hyperlink ref="A217" r:id="R6f1ddab6bdcd4cf0"/>
    <hyperlink ref="E217" r:id="R4212d87e583c4f23"/>
    <hyperlink ref="Q217" r:id="R2b73e5efe71c45af"/>
    <hyperlink ref="R217" r:id="R0cfeee4a8d8d4b51"/>
    <hyperlink ref="S217" r:id="Ra2c642cc492241dd"/>
    <hyperlink ref="T217" r:id="Rb0c5f91f05374e97"/>
    <hyperlink ref="V217" r:id="R8c70616e57124ace"/>
    <hyperlink ref="A218" r:id="Rd6355fbfe59c45ef"/>
    <hyperlink ref="E218" r:id="Rbe97fe3af0e841fa"/>
    <hyperlink ref="Q218" r:id="Ra96fa33e41934dfe"/>
    <hyperlink ref="R218" r:id="Rd985ea32e11b407d"/>
    <hyperlink ref="S218" r:id="R7e8f1226528c4746"/>
    <hyperlink ref="T218" r:id="Rfd791bb374574821"/>
    <hyperlink ref="V218" r:id="R56dcb39673f342ee"/>
    <hyperlink ref="A219" r:id="R4fdd23068dcb4845"/>
    <hyperlink ref="E219" r:id="R38d33c8d2a614d64"/>
    <hyperlink ref="Q219" r:id="Raa6cf583f2374d41"/>
    <hyperlink ref="R219" r:id="Rbbd010cd61524090"/>
    <hyperlink ref="S219" r:id="Rdef8887e93ff4b49"/>
    <hyperlink ref="T219" r:id="R2385b9c2ee094cc4"/>
    <hyperlink ref="V219" r:id="R8638b5652b0b40e9"/>
    <hyperlink ref="A220" r:id="R604781548f684569"/>
    <hyperlink ref="E220" r:id="Re3a985156b5b4257"/>
    <hyperlink ref="Q220" r:id="Rae64f982ae71481a"/>
    <hyperlink ref="S220" r:id="R8807ef8f8b154a9a"/>
    <hyperlink ref="T220" r:id="Rdcdcc624080a43b1"/>
    <hyperlink ref="V220" r:id="R784771b3796c444f"/>
    <hyperlink ref="A221" r:id="R617ec9e8af8145fa"/>
    <hyperlink ref="E221" r:id="R1cdca5e6c1b3436a"/>
    <hyperlink ref="Q221" r:id="Rc8624fcc200f4d8d"/>
    <hyperlink ref="S221" r:id="R239f18f00bdf4aac"/>
    <hyperlink ref="T221" r:id="R3f5b0fe0087542e8"/>
    <hyperlink ref="V221" r:id="R4e4ff03a1955421c"/>
    <hyperlink ref="A222" r:id="R7033b64e759c42bf"/>
    <hyperlink ref="E222" r:id="R4967b29cd2f3449d"/>
    <hyperlink ref="Q222" r:id="R0c06d71f7d06408d"/>
    <hyperlink ref="R222" r:id="R54451cba8e014dad"/>
    <hyperlink ref="S222" r:id="R493940c1d3a9406a"/>
    <hyperlink ref="T222" r:id="Ra5892b85048f40d0"/>
    <hyperlink ref="V222" r:id="R6ddda1a0f87c410a"/>
    <hyperlink ref="A223" r:id="R1ee153ce2f004f04"/>
    <hyperlink ref="E223" r:id="Re47388fb7c2143d4"/>
    <hyperlink ref="Q223" r:id="R7237cd5d68ac444a"/>
    <hyperlink ref="S223" r:id="Radf8e47cf6724144"/>
    <hyperlink ref="T223" r:id="Red84d9a718dd4282"/>
    <hyperlink ref="V223" r:id="Rd93638d61eda42d0"/>
    <hyperlink ref="A224" r:id="Ra3f6372fa32049da"/>
    <hyperlink ref="E224" r:id="R97ac4fcae9304a4d"/>
    <hyperlink ref="Q224" r:id="R3e3b7e18713b4034"/>
    <hyperlink ref="R224" r:id="R7f249c0fcc16422a"/>
    <hyperlink ref="S224" r:id="R0c81e07679b04364"/>
    <hyperlink ref="T224" r:id="R3b36541d1c594dd0"/>
    <hyperlink ref="V224" r:id="Rdf4d8655838b44ff"/>
    <hyperlink ref="A225" r:id="Rcc5b79d1ec28417b"/>
    <hyperlink ref="E225" r:id="R7504988abcc242ec"/>
    <hyperlink ref="Q225" r:id="Re4db91249afd47c9"/>
    <hyperlink ref="S225" r:id="R7a8b2d5a02244176"/>
    <hyperlink ref="T225" r:id="R91922feb668c4a38"/>
    <hyperlink ref="V225" r:id="Rf13e2164c5314bdb"/>
    <hyperlink ref="A226" r:id="R24a19b471a784728"/>
    <hyperlink ref="E226" r:id="R9d85afd632d043b2"/>
    <hyperlink ref="Q226" r:id="Reeea7de4e021459b"/>
    <hyperlink ref="R226" r:id="R8ec97cba2b0e4ae5"/>
    <hyperlink ref="S226" r:id="R8d11cea164ee46e7"/>
    <hyperlink ref="T226" r:id="Rfe0db1171767473a"/>
    <hyperlink ref="V226" r:id="R79e9cead5d344411"/>
    <hyperlink ref="E227" r:id="Rebb28fdb592347cf"/>
    <hyperlink ref="Q227" r:id="Re6053a83cb314992"/>
    <hyperlink ref="S227" r:id="R2b9af4dc01ad404e"/>
    <hyperlink ref="T227" r:id="Re6f94a4616ac469f"/>
    <hyperlink ref="V227" r:id="R0c908d66c55f40f2"/>
    <hyperlink ref="A228" r:id="Rf035924648e94e48"/>
    <hyperlink ref="E228" r:id="R6dcd7a64de8e4a7d"/>
    <hyperlink ref="Q228" r:id="R1957fcde89f54e48"/>
    <hyperlink ref="R228" r:id="Rc40abd392dd84864"/>
    <hyperlink ref="S228" r:id="Rd0ab6f6d2c5c413c"/>
    <hyperlink ref="T228" r:id="Rbe9faa195c4b4efc"/>
    <hyperlink ref="V228" r:id="R052b9715137a4f15"/>
    <hyperlink ref="A229" r:id="Rdea764c61af849fb"/>
    <hyperlink ref="E229" r:id="R319c7c5fae874a08"/>
    <hyperlink ref="Q229" r:id="Re9cb23f063904ecc"/>
    <hyperlink ref="R229" r:id="R0d04dcd08eef4255"/>
    <hyperlink ref="S229" r:id="R782a771a7ecb4437"/>
    <hyperlink ref="T229" r:id="R5ba25884ab1b4400"/>
    <hyperlink ref="V229" r:id="Ra34450b781234c42"/>
    <hyperlink ref="A230" r:id="R3b5c9254a1c840ce"/>
    <hyperlink ref="E230" r:id="Rcff645a693e5428c"/>
    <hyperlink ref="Q230" r:id="Rbd1baacd9f6f4441"/>
    <hyperlink ref="S230" r:id="R43eef22126ce4520"/>
    <hyperlink ref="A231" r:id="Re1a9f84949cf4b4e"/>
    <hyperlink ref="E231" r:id="R510e6d77fde94872"/>
    <hyperlink ref="Q231" r:id="R5fbaca929e2c43b1"/>
    <hyperlink ref="R231" r:id="Re08b2e3a840147bf"/>
    <hyperlink ref="S231" r:id="Rc8bca322d55047c1"/>
    <hyperlink ref="T231" r:id="Rd3e39b7037924b46"/>
    <hyperlink ref="V231" r:id="R7249266248544cc7"/>
    <hyperlink ref="A232" r:id="R1a5c6b53b2f34bce"/>
    <hyperlink ref="E232" r:id="R0799fc14425f4a38"/>
    <hyperlink ref="R232" r:id="R71a50b63e9ab4904"/>
    <hyperlink ref="S232" r:id="Rb85f6f020d6842bc"/>
    <hyperlink ref="T232" r:id="Ra3a79b4fc64e4d16"/>
    <hyperlink ref="V232" r:id="Rda08afe90bf542fd"/>
    <hyperlink ref="A233" r:id="R5c0456f880e344d0"/>
    <hyperlink ref="E233" r:id="Rf41f6be9152a43b9"/>
    <hyperlink ref="Q233" r:id="R58c9fae522924ecb"/>
    <hyperlink ref="R233" r:id="R571625ef95254d94"/>
    <hyperlink ref="S233" r:id="R83918b583ab24bd1"/>
    <hyperlink ref="T233" r:id="Racb28898752e48a8"/>
    <hyperlink ref="V233" r:id="R604ffec0e4734485"/>
    <hyperlink ref="A234" r:id="R7515575166614419"/>
    <hyperlink ref="E234" r:id="Rc96c99c498a74ee1"/>
    <hyperlink ref="Q234" r:id="Rb0feb9a8413f4dbe"/>
    <hyperlink ref="S234" r:id="R8db046e39f1f48b6"/>
    <hyperlink ref="T234" r:id="Rda10af57de6448f8"/>
    <hyperlink ref="A235" r:id="Rea3a5803eb3942b4"/>
    <hyperlink ref="E235" r:id="R0250217504004601"/>
    <hyperlink ref="Q235" r:id="R9b102ccac47d487e"/>
    <hyperlink ref="R235" r:id="Ra3f9afd99c45463c"/>
    <hyperlink ref="S235" r:id="Rc9f9af10586f4bc3"/>
    <hyperlink ref="T235" r:id="R56059fe9df084f05"/>
    <hyperlink ref="V235" r:id="R59bdba45647e419b"/>
    <hyperlink ref="A236" r:id="Rdaf10133192244c4"/>
    <hyperlink ref="E236" r:id="R1c48dc1c74024109"/>
    <hyperlink ref="Q236" r:id="R2f991ee3c05c4aff"/>
    <hyperlink ref="R236" r:id="Ra1811c3bd9c84279"/>
    <hyperlink ref="S236" r:id="Rb802bfcbc49d4dfa"/>
    <hyperlink ref="T236" r:id="Rcd5675ed18104d9b"/>
    <hyperlink ref="V236" r:id="R34eb8881c1b0491b"/>
    <hyperlink ref="A237" r:id="Rb76952e6eadb4270"/>
    <hyperlink ref="E237" r:id="R0a4679e456664cff"/>
    <hyperlink ref="Q237" r:id="R7d43cb37ae834dfa"/>
    <hyperlink ref="S237" r:id="R47712d4c15fc4772"/>
    <hyperlink ref="T237" r:id="R53b92dd527df41ea"/>
    <hyperlink ref="V237" r:id="R4953bba459924c65"/>
    <hyperlink ref="A238" r:id="R85e6395e8da8408c"/>
    <hyperlink ref="E238" r:id="R07ecb81c556146cb"/>
    <hyperlink ref="Q238" r:id="R4e6a7ccb1e274c4f"/>
    <hyperlink ref="S238" r:id="R476d89edc17c4941"/>
    <hyperlink ref="T238" r:id="Rc2df8c5718c7410a"/>
    <hyperlink ref="V238" r:id="R6b122c26dc474cab"/>
    <hyperlink ref="A239" r:id="Re265cd8d798e42f2"/>
    <hyperlink ref="E239" r:id="R6f55716090d24205"/>
    <hyperlink ref="Q239" r:id="R5f04304481c9439c"/>
    <hyperlink ref="S239" r:id="R41de755daa8148ff"/>
    <hyperlink ref="T239" r:id="R5006c291d89f4110"/>
    <hyperlink ref="V239" r:id="Rf61ce5ed58f14c56"/>
    <hyperlink ref="A240" r:id="Re0d4c321f5e54881"/>
    <hyperlink ref="E240" r:id="Rbe18dd50ecef4ed9"/>
    <hyperlink ref="Q240" r:id="Rbcf2b81265bf46be"/>
    <hyperlink ref="R240" r:id="Rf77bb2f5cfb54a57"/>
    <hyperlink ref="S240" r:id="R4ed3c8bca6974d01"/>
    <hyperlink ref="T240" r:id="R9333fca8ba2f4edc"/>
    <hyperlink ref="V240" r:id="R28d5f907437d4420"/>
    <hyperlink ref="E241" r:id="R6c6e09f88974408a"/>
    <hyperlink ref="S241" r:id="R65df5ffee4414410"/>
    <hyperlink ref="T241" r:id="R1291bd0bd98e4292"/>
    <hyperlink ref="V241" r:id="R1a195b8053c54bb9"/>
    <hyperlink ref="A242" r:id="Rfb9fcb3965f14864"/>
    <hyperlink ref="E242" r:id="R44301311619246e4"/>
    <hyperlink ref="Q242" r:id="R34a6f864ff9c4346"/>
    <hyperlink ref="S242" r:id="Rd5e1ddad88e14172"/>
    <hyperlink ref="T242" r:id="R95b5f1bf42fd4060"/>
    <hyperlink ref="V242" r:id="R859562d963ba403f"/>
    <hyperlink ref="A243" r:id="R6c2c1bc87d8349b1"/>
    <hyperlink ref="E243" r:id="Ra6c0111566604f11"/>
    <hyperlink ref="Q243" r:id="Re107d9bfe9904416"/>
    <hyperlink ref="S243" r:id="Rd9c7203f2ee14415"/>
    <hyperlink ref="T243" r:id="R1bee046bda8f4465"/>
    <hyperlink ref="V243" r:id="R3fa0dd5adafe48a3"/>
    <hyperlink ref="A244" r:id="R2a3b6ce6bb2f48d4"/>
    <hyperlink ref="E244" r:id="R6e4cd473e1e24b2a"/>
    <hyperlink ref="Q244" r:id="R205cc3e328f542a1"/>
    <hyperlink ref="S244" r:id="R79d9c27e6fa046f3"/>
    <hyperlink ref="T244" r:id="R69ba2eca51754f87"/>
    <hyperlink ref="V244" r:id="R2b81dc007f1044f7"/>
    <hyperlink ref="A245" r:id="Ref0d862f39364471"/>
    <hyperlink ref="E245" r:id="Ra1f52b5899bd479c"/>
    <hyperlink ref="Q245" r:id="R5ba287b2936844b3"/>
    <hyperlink ref="S245" r:id="Re6f74388212b4e2b"/>
    <hyperlink ref="T245" r:id="R1f83345dd3634bc4"/>
    <hyperlink ref="V245" r:id="R286ccbe3573a46b9"/>
    <hyperlink ref="A246" r:id="R38a182af87cc4afb"/>
    <hyperlink ref="E246" r:id="R688a39c7bb2e4c17"/>
    <hyperlink ref="Q246" r:id="Rf38a9d4467f24665"/>
    <hyperlink ref="S246" r:id="R1f6b66e9b2c54ef7"/>
    <hyperlink ref="T246" r:id="R5d8de2d389494431"/>
    <hyperlink ref="V246" r:id="R4cdf11a9bc1043cd"/>
    <hyperlink ref="A247" r:id="R36dd32860c0d4a83"/>
    <hyperlink ref="E247" r:id="R6b4c113a6ac249d0"/>
    <hyperlink ref="Q247" r:id="R755665b227844083"/>
    <hyperlink ref="S247" r:id="R57b62c8965f94bf8"/>
    <hyperlink ref="T247" r:id="R41463f92a46a4e52"/>
    <hyperlink ref="V247" r:id="R6e350322f41d4d73"/>
    <hyperlink ref="A248" r:id="R5b5391eede0a41bf"/>
    <hyperlink ref="E248" r:id="R06a3444ee2034c9e"/>
    <hyperlink ref="Q248" r:id="R5361587e9d2a4d60"/>
    <hyperlink ref="S248" r:id="Rcb1755ce4b2345b6"/>
    <hyperlink ref="T248" r:id="R0b5d27ff583142ae"/>
    <hyperlink ref="V248" r:id="R7b8b803f573246a3"/>
    <hyperlink ref="A249" r:id="R6d04817ad98c4337"/>
    <hyperlink ref="E249" r:id="R57ba1a171459401c"/>
    <hyperlink ref="Q249" r:id="R014b2c96597041d2"/>
    <hyperlink ref="S249" r:id="R8a622b2db9444927"/>
    <hyperlink ref="T249" r:id="R5613825b3f8d4a22"/>
    <hyperlink ref="V249" r:id="R7b00f3fdbe4549d2"/>
    <hyperlink ref="A250" r:id="R4786396c681949c1"/>
    <hyperlink ref="E250" r:id="Rf3cba5fc9a91476b"/>
    <hyperlink ref="Q250" r:id="Rcb70db48a1034ff5"/>
    <hyperlink ref="S250" r:id="R5641624267894d58"/>
    <hyperlink ref="T250" r:id="R3a3ee1da61b24fe4"/>
    <hyperlink ref="V250" r:id="R0df9e45aea13419c"/>
    <hyperlink ref="A251" r:id="Rd851873f52284b78"/>
    <hyperlink ref="E251" r:id="R89d6905b0807490f"/>
    <hyperlink ref="Q251" r:id="R0604d3f63bca4f75"/>
    <hyperlink ref="S251" r:id="R2cee6bd19f094030"/>
    <hyperlink ref="T251" r:id="Rf90823af0e854ac5"/>
    <hyperlink ref="V251" r:id="R394cf3cfdcd2431b"/>
    <hyperlink ref="A252" r:id="R6a9fae2383524aba"/>
    <hyperlink ref="E252" r:id="R9219ce165753425a"/>
    <hyperlink ref="Q252" r:id="R473af198e20347af"/>
    <hyperlink ref="S252" r:id="R72f581e1901a4f0f"/>
    <hyperlink ref="T252" r:id="R5aecf34db30543a7"/>
    <hyperlink ref="V252" r:id="R7ab4bc0c422b4cd8"/>
    <hyperlink ref="A253" r:id="Rd954501c7d684bea"/>
    <hyperlink ref="E253" r:id="R2efff911e88b4ed2"/>
    <hyperlink ref="Q253" r:id="R318d80c6b1c344c7"/>
    <hyperlink ref="S253" r:id="R9990158ebe654265"/>
    <hyperlink ref="T253" r:id="R3c2e6b0ea669403d"/>
    <hyperlink ref="V253" r:id="R4bee46d7fe2c49a2"/>
    <hyperlink ref="A254" r:id="R94896fec29ff4bc0"/>
    <hyperlink ref="E254" r:id="Ra3299c9351234821"/>
    <hyperlink ref="Q254" r:id="R62044c04db3b4f24"/>
    <hyperlink ref="S254" r:id="R46f518197e724a7c"/>
    <hyperlink ref="T254" r:id="R7fef76839948421c"/>
    <hyperlink ref="V254" r:id="R37f6ef91cfba4d28"/>
    <hyperlink ref="A255" r:id="Re2feeac1ed914fa7"/>
    <hyperlink ref="E255" r:id="Rf100faea717f4348"/>
    <hyperlink ref="Q255" r:id="Rd26f7a9032c84950"/>
    <hyperlink ref="S255" r:id="Rc4c44f3239444a4d"/>
    <hyperlink ref="T255" r:id="R0c77d00bac4c49f1"/>
    <hyperlink ref="A256" r:id="Ra8bc6378e6fd40dc"/>
    <hyperlink ref="E256" r:id="R413db5c8e41e4e83"/>
    <hyperlink ref="Q256" r:id="Rc7d45329592e45c5"/>
    <hyperlink ref="R256" r:id="R366bfe65074a4461"/>
    <hyperlink ref="S256" r:id="R8cab0f3e6f824358"/>
    <hyperlink ref="T256" r:id="R1f34bac6f66f4cd0"/>
    <hyperlink ref="A257" r:id="R7aab9eb9bb0d4a1c"/>
    <hyperlink ref="E257" r:id="Rc69c6696172644e1"/>
    <hyperlink ref="Q257" r:id="Rb194aab24eaf4314"/>
    <hyperlink ref="S257" r:id="R6af12f547010400e"/>
    <hyperlink ref="T257" r:id="Re1986e414ebc4008"/>
    <hyperlink ref="V257" r:id="Rc1eeddd8a4d943ac"/>
    <hyperlink ref="E258" r:id="R8b5fab66f1c54a70"/>
    <hyperlink ref="Q258" r:id="R348ee7cdb1f54569"/>
    <hyperlink ref="S258" r:id="R9645531cdf3446b2"/>
    <hyperlink ref="T258" r:id="Rcadb70e3ae334139"/>
    <hyperlink ref="V258" r:id="Rbf47a16395bb471f"/>
    <hyperlink ref="A259" r:id="R3f8a74c70e6f4ffe"/>
    <hyperlink ref="E259" r:id="R2a20877c3e654031"/>
    <hyperlink ref="Q259" r:id="Rf4c260d59fb445bd"/>
    <hyperlink ref="S259" r:id="Rc527182e76e141bb"/>
    <hyperlink ref="T259" r:id="R2ee75edba9a04a95"/>
    <hyperlink ref="V259" r:id="R280b9ffba83545cd"/>
    <hyperlink ref="A260" r:id="R737af2ea66c044fc"/>
    <hyperlink ref="E260" r:id="Rb2bb95684777493d"/>
    <hyperlink ref="Q260" r:id="R3de597f90e10450a"/>
    <hyperlink ref="S260" r:id="R7a5175491cc24784"/>
    <hyperlink ref="T260" r:id="R23e4942bfb2e4156"/>
    <hyperlink ref="V260" r:id="R793d1531627d4402"/>
    <hyperlink ref="A261" r:id="R0ef2c9133abb49bf"/>
    <hyperlink ref="E261" r:id="R5a073b60ca164432"/>
    <hyperlink ref="Q261" r:id="Raed43f1a349c4152"/>
    <hyperlink ref="S261" r:id="R40bf4f260e2749de"/>
    <hyperlink ref="T261" r:id="R9e1e18e2c5ae4b39"/>
    <hyperlink ref="V261" r:id="R70655270c7404294"/>
    <hyperlink ref="A262" r:id="R6b0fae7c9c104d0f"/>
    <hyperlink ref="E262" r:id="R9712cf0a17324120"/>
    <hyperlink ref="Q262" r:id="R9f5d294ab9334c14"/>
    <hyperlink ref="S262" r:id="R03466c4c66894724"/>
    <hyperlink ref="T262" r:id="R73915911e3834368"/>
    <hyperlink ref="V262" r:id="R76952c5c010541d5"/>
    <hyperlink ref="A263" r:id="R0135aba4e94545cb"/>
    <hyperlink ref="E263" r:id="R72e339151f4a4e2e"/>
    <hyperlink ref="Q263" r:id="Re62c247fdd954913"/>
    <hyperlink ref="S263" r:id="R0e09b435cbe14337"/>
    <hyperlink ref="T263" r:id="R6daef218354f4e16"/>
    <hyperlink ref="V263" r:id="R7cd072af9bfe4cdc"/>
    <hyperlink ref="A264" r:id="R5837b693a3194daf"/>
    <hyperlink ref="E264" r:id="R35a0e55635f44898"/>
    <hyperlink ref="Q264" r:id="R38caf214d2034f1e"/>
    <hyperlink ref="S264" r:id="Rdfdcaa1a9e06438f"/>
    <hyperlink ref="E265" r:id="R5a3953b79b404d14"/>
    <hyperlink ref="Q265" r:id="R18a2fd4acf1341b4"/>
    <hyperlink ref="S265" r:id="R53b7c0650bb14f90"/>
    <hyperlink ref="A266" r:id="R57e7e4c7276841fa"/>
    <hyperlink ref="E266" r:id="R0a42c4031d634dc1"/>
    <hyperlink ref="Q266" r:id="Rdac8b10a1b1841d0"/>
    <hyperlink ref="S266" r:id="Ree8d75814b664f74"/>
    <hyperlink ref="T266" r:id="Rf3fd999a2e6b4951"/>
    <hyperlink ref="V266" r:id="R9ccd7af876554f72"/>
    <hyperlink ref="A267" r:id="Reb1d1569f5c741fd"/>
    <hyperlink ref="E267" r:id="R839d27efaf4c4c2a"/>
    <hyperlink ref="Q267" r:id="R221a059e9cf04b29"/>
    <hyperlink ref="S267" r:id="R2afeb32b24a14817"/>
    <hyperlink ref="T267" r:id="R95b8d2e030a24261"/>
    <hyperlink ref="V267" r:id="Re8970ca6c20e42cd"/>
    <hyperlink ref="A268" r:id="R18e8bc1a261d48c5"/>
    <hyperlink ref="E268" r:id="Rf72a0992f513419b"/>
    <hyperlink ref="Q268" r:id="R8eedcb18f72242e0"/>
    <hyperlink ref="R268" r:id="R777a616a3c984c26"/>
    <hyperlink ref="S268" r:id="R1b88401a59e14af1"/>
    <hyperlink ref="T268" r:id="Rd825742e0013419f"/>
    <hyperlink ref="V268" r:id="R7a5f6bb733674771"/>
    <hyperlink ref="A269" r:id="R05dc32275b03421c"/>
    <hyperlink ref="E269" r:id="R8a2ff8b397d94445"/>
    <hyperlink ref="Q269" r:id="R01738a1657884099"/>
    <hyperlink ref="R269" r:id="R4aae7673ee6641c5"/>
    <hyperlink ref="S269" r:id="R13354bc56a7f40d9"/>
    <hyperlink ref="T269" r:id="Rb0af7899bf894989"/>
    <hyperlink ref="V269" r:id="Rb16b65c84a2a452b"/>
    <hyperlink ref="A270" r:id="Rb8cf590ab1a84148"/>
    <hyperlink ref="E270" r:id="Rf6e905b47bcb4be6"/>
    <hyperlink ref="Q270" r:id="R62203dd6bb174f73"/>
    <hyperlink ref="R270" r:id="Rfb36724eeb7e4070"/>
    <hyperlink ref="S270" r:id="Ref8016b15a2c4abc"/>
    <hyperlink ref="T270" r:id="R8418cdff86e84a1d"/>
    <hyperlink ref="V270" r:id="R41395bf091c740ef"/>
    <hyperlink ref="A271" r:id="R65f79e455eab4be1"/>
    <hyperlink ref="E271" r:id="Rd2be26c3e83d42b5"/>
    <hyperlink ref="Q271" r:id="Re5ab09751ef94f6b"/>
    <hyperlink ref="R271" r:id="R3bf8a1380c2a4c2c"/>
    <hyperlink ref="S271" r:id="Rb643b97fd9dd440b"/>
    <hyperlink ref="T271" r:id="Rf796235b817248b7"/>
    <hyperlink ref="V271" r:id="R770563b1cb0a4168"/>
    <hyperlink ref="A272" r:id="R97269eba4f5348d1"/>
    <hyperlink ref="E272" r:id="Ra8c194a03bc84795"/>
    <hyperlink ref="S272" r:id="Rf593d4378e854b6a"/>
    <hyperlink ref="T272" r:id="Rccd034f72e784fe2"/>
    <hyperlink ref="V272" r:id="R889a8807a581452a"/>
    <hyperlink ref="A273" r:id="R9c9d014adfe9489f"/>
    <hyperlink ref="E273" r:id="Rbc1ba5073288422c"/>
    <hyperlink ref="S273" r:id="Ra3209f06dd4241f3"/>
    <hyperlink ref="A274" r:id="R68fc1c2dcd9c4ad2"/>
    <hyperlink ref="E274" r:id="Red2bec62547b4831"/>
    <hyperlink ref="Q274" r:id="R6f586736c5eb4c46"/>
    <hyperlink ref="R274" r:id="R7523b266be6e4d86"/>
    <hyperlink ref="S274" r:id="Rb7297c1caa2f4f2c"/>
    <hyperlink ref="T274" r:id="R58a184d829b44775"/>
    <hyperlink ref="V274" r:id="R79628a88d4aa41e1"/>
    <hyperlink ref="A275" r:id="Rf2c57eeb9a5a4cde"/>
    <hyperlink ref="E275" r:id="R83ee44cf751e4d76"/>
    <hyperlink ref="Q275" r:id="R273019c03700410d"/>
    <hyperlink ref="S275" r:id="R960a52dfd2f4463d"/>
    <hyperlink ref="T275" r:id="R48ada7760a194430"/>
    <hyperlink ref="V275" r:id="R235b92a20750465b"/>
    <hyperlink ref="A276" r:id="R25d8e2dfbe594490"/>
    <hyperlink ref="E276" r:id="Rd24261def7a84972"/>
    <hyperlink ref="Q276" r:id="R32243356ae644aff"/>
    <hyperlink ref="R276" r:id="R4e3454f2edb34f78"/>
    <hyperlink ref="S276" r:id="R416d1bdf2ab34f28"/>
    <hyperlink ref="T276" r:id="R0de96d45e655458a"/>
    <hyperlink ref="V276" r:id="Rd56a02788d8b43a1"/>
    <hyperlink ref="A277" r:id="R1690e2508d2e43ed"/>
    <hyperlink ref="E277" r:id="Rfc638a6a2238436b"/>
    <hyperlink ref="Q277" r:id="Ra22a91ec65294f01"/>
    <hyperlink ref="S277" r:id="R04cfefe92211433e"/>
    <hyperlink ref="T277" r:id="R084decb49ad748d4"/>
    <hyperlink ref="V277" r:id="Re0ea0944c7a141dd"/>
    <hyperlink ref="A278" r:id="Raa715e55194f459f"/>
    <hyperlink ref="E278" r:id="R5de42172feed48ae"/>
    <hyperlink ref="Q278" r:id="R33f3a3ad558e4405"/>
    <hyperlink ref="S278" r:id="Rcfe1163178f74f72"/>
    <hyperlink ref="T278" r:id="Rde8adfc883bb4ae8"/>
    <hyperlink ref="V278" r:id="Reaa446737d0e447b"/>
    <hyperlink ref="A279" r:id="R02f69f876a5e494e"/>
    <hyperlink ref="E279" r:id="Rdd555f7803fc4258"/>
    <hyperlink ref="Q279" r:id="R51f6f75a750d4388"/>
    <hyperlink ref="S279" r:id="Rae1e884ff0234749"/>
    <hyperlink ref="T279" r:id="R430c33427fc84a52"/>
    <hyperlink ref="V279" r:id="R03def6b604f74fda"/>
    <hyperlink ref="A280" r:id="R944b609bfda94854"/>
    <hyperlink ref="E280" r:id="Rec750037c3224331"/>
    <hyperlink ref="Q280" r:id="Rfdd46a5137bb4893"/>
    <hyperlink ref="R280" r:id="Rfdbeb6658d274a24"/>
    <hyperlink ref="S280" r:id="Rb0858806b46346f1"/>
    <hyperlink ref="T280" r:id="R37848ca9f3e4411e"/>
    <hyperlink ref="V280" r:id="Rfdae594b9d2c431e"/>
    <hyperlink ref="A281" r:id="R917a7e70e0ac4959"/>
    <hyperlink ref="E281" r:id="R078e23e87ecf4ad4"/>
    <hyperlink ref="Q281" r:id="R7e8bc952a3ad47cf"/>
    <hyperlink ref="S281" r:id="Rde287d6dfa4a431f"/>
    <hyperlink ref="T281" r:id="Rea2bf90936414743"/>
    <hyperlink ref="V281" r:id="R22067759bdc34ca6"/>
    <hyperlink ref="A282" r:id="R7f7e505aee5e4808"/>
    <hyperlink ref="E282" r:id="R63da1ae7e9ac45b9"/>
    <hyperlink ref="Q282" r:id="Rf89d194642b64aba"/>
    <hyperlink ref="S282" r:id="Rd0f0f631cf9d44ab"/>
    <hyperlink ref="T282" r:id="R76738b5a23544265"/>
    <hyperlink ref="V282" r:id="Rc6444de86f4f4f77"/>
    <hyperlink ref="A283" r:id="R0aab786265084355"/>
    <hyperlink ref="E283" r:id="Ra1f75afe2ae84c41"/>
    <hyperlink ref="Q283" r:id="R0d4e8dc865b543cd"/>
    <hyperlink ref="S283" r:id="R0ee24ca3b6ab430b"/>
    <hyperlink ref="T283" r:id="R2d271bd9de114948"/>
    <hyperlink ref="V283" r:id="Rb387e3a6eda04a3e"/>
    <hyperlink ref="A284" r:id="Re6fe423f1fa348e5"/>
    <hyperlink ref="E284" r:id="Rcf557a69bb7d4410"/>
    <hyperlink ref="Q284" r:id="Re92f88a99c804caf"/>
    <hyperlink ref="S284" r:id="Re901a041a25e4a94"/>
    <hyperlink ref="T284" r:id="R7aa742f757c94731"/>
    <hyperlink ref="V284" r:id="R4830a8aaad324ad2"/>
    <hyperlink ref="A285" r:id="Rb8bdf9586d40493f"/>
    <hyperlink ref="E285" r:id="R27f90cc36b5a4126"/>
    <hyperlink ref="Q285" r:id="Racb3b5bc071f4bee"/>
    <hyperlink ref="S285" r:id="Re7485c9ba37143c4"/>
    <hyperlink ref="T285" r:id="R730ff84bba63477c"/>
    <hyperlink ref="V285" r:id="Rf814c02e3d024388"/>
    <hyperlink ref="A286" r:id="Rbcc86560b749446f"/>
    <hyperlink ref="E286" r:id="R56c745133c0043ce"/>
    <hyperlink ref="Q286" r:id="R53b9471f819b4c5b"/>
    <hyperlink ref="S286" r:id="R6772fba6756e45a5"/>
    <hyperlink ref="T286" r:id="Rf08e706e3c1342e8"/>
    <hyperlink ref="V286" r:id="R65625c9946564a75"/>
    <hyperlink ref="A287" r:id="R5a8dcfb3fb664585"/>
    <hyperlink ref="E287" r:id="Rfbb4b66ab6e043c8"/>
    <hyperlink ref="Q287" r:id="R328f041e85284c72"/>
    <hyperlink ref="R287" r:id="R1b6b356c6e9f4b8c"/>
    <hyperlink ref="S287" r:id="R0b9f7d4e30314d59"/>
    <hyperlink ref="T287" r:id="R159048b03f524346"/>
    <hyperlink ref="V287" r:id="R0a035caadf18404c"/>
    <hyperlink ref="A288" r:id="R6ef3c3d84b0b49d6"/>
    <hyperlink ref="E288" r:id="R2ec8c0bb38fa4bb3"/>
    <hyperlink ref="Q288" r:id="R1208aa9eccb549bb"/>
    <hyperlink ref="S288" r:id="R6f6e3c4c7e454d21"/>
    <hyperlink ref="T288" r:id="R47907bbf6e044a38"/>
    <hyperlink ref="V288" r:id="R7398052290ee4095"/>
    <hyperlink ref="A289" r:id="R936389d0802b4089"/>
    <hyperlink ref="E289" r:id="R4661a8780ac44d0f"/>
    <hyperlink ref="Q289" r:id="R2639e8de017045b8"/>
    <hyperlink ref="S289" r:id="R7311c010e77449e3"/>
    <hyperlink ref="T289" r:id="Rd4ae52f396ca4efb"/>
    <hyperlink ref="V289" r:id="Ra038993c6a214820"/>
    <hyperlink ref="A290" r:id="R5ce8bf587981463a"/>
    <hyperlink ref="E290" r:id="R63512ddedd074d22"/>
    <hyperlink ref="Q290" r:id="Rf192a294f9284f8a"/>
    <hyperlink ref="S290" r:id="Rdfe3464558be43dc"/>
    <hyperlink ref="T290" r:id="Red056bb08dc64085"/>
    <hyperlink ref="V290" r:id="Rdc62ca831af3471d"/>
    <hyperlink ref="A291" r:id="Rdc9ad6ae7f854200"/>
    <hyperlink ref="E291" r:id="R66d39b7e63094460"/>
    <hyperlink ref="Q291" r:id="R772a9f545f8f408d"/>
    <hyperlink ref="S291" r:id="Rc7ee695b80764f11"/>
    <hyperlink ref="T291" r:id="R464d09ec77cc4bb8"/>
    <hyperlink ref="V291" r:id="Rda9231e33d5242ee"/>
    <hyperlink ref="A292" r:id="R8723ac77e7984cee"/>
    <hyperlink ref="E292" r:id="R0d5b8c3e9e4e44f0"/>
    <hyperlink ref="Q292" r:id="Rccf41a2b48f3479b"/>
    <hyperlink ref="S292" r:id="R8f31dbe8885e4bfa"/>
    <hyperlink ref="T292" r:id="R55a04759aff44400"/>
    <hyperlink ref="V292" r:id="Rdf22388ef47841e4"/>
    <hyperlink ref="A293" r:id="Rd392dbb4431e4712"/>
    <hyperlink ref="E293" r:id="R48a8a71fe8394858"/>
    <hyperlink ref="Q293" r:id="Rfe39481ae9e34067"/>
    <hyperlink ref="S293" r:id="R4acee7b67cbd45fc"/>
    <hyperlink ref="T293" r:id="R4bf75f9a4d634af5"/>
    <hyperlink ref="V293" r:id="Rf7835acaffb540cd"/>
    <hyperlink ref="A294" r:id="R806e61bb954d4b81"/>
    <hyperlink ref="E294" r:id="Rf32d845d8c814390"/>
    <hyperlink ref="Q294" r:id="R4dc49d4ebfc144ba"/>
    <hyperlink ref="S294" r:id="R3ee5b015e8284a73"/>
    <hyperlink ref="T294" r:id="R2aefbf1864584141"/>
    <hyperlink ref="V294" r:id="R21b88bbfd73c4591"/>
    <hyperlink ref="A295" r:id="Rbf1e89eef1504a67"/>
    <hyperlink ref="E295" r:id="R46d8c2dc04044a9a"/>
    <hyperlink ref="Q295" r:id="R24a82f41c9334238"/>
    <hyperlink ref="S295" r:id="Ra0b7d1a5dea94757"/>
    <hyperlink ref="T295" r:id="R64a0cb3684d94669"/>
    <hyperlink ref="V295" r:id="R1206b41a10324789"/>
    <hyperlink ref="A296" r:id="Rcde5a9ba6be74248"/>
    <hyperlink ref="E296" r:id="R4b74b7d812824cc1"/>
    <hyperlink ref="Q296" r:id="Rd5e4d6d1335f407d"/>
    <hyperlink ref="S296" r:id="R4ba96d5396e14731"/>
    <hyperlink ref="T296" r:id="R5897fa79055a4b12"/>
    <hyperlink ref="V296" r:id="Rd5f52082c7844ec7"/>
    <hyperlink ref="E297" r:id="Rfe81caa2e36a4c1b"/>
    <hyperlink ref="Q297" r:id="R0c06f9b2e0ec428b"/>
    <hyperlink ref="R297" r:id="R6695c25cc0a54988"/>
    <hyperlink ref="S297" r:id="Re2e42a75bf22494c"/>
    <hyperlink ref="T297" r:id="Rbb33b8764562466c"/>
    <hyperlink ref="V297" r:id="R8799a68ed0f54865"/>
    <hyperlink ref="E298" r:id="R7bd04302c6114b37"/>
    <hyperlink ref="Q298" r:id="R501791e6c3914e80"/>
    <hyperlink ref="S298" r:id="Ra6586afa00cc4232"/>
    <hyperlink ref="T298" r:id="R0d7caf67408645e5"/>
    <hyperlink ref="V298" r:id="R258260d692604cc5"/>
    <hyperlink ref="A299" r:id="R95ebcb9df1a74a11"/>
    <hyperlink ref="E299" r:id="Re77a58c0817c4af4"/>
    <hyperlink ref="Q299" r:id="Rdc3b05a000c247a8"/>
    <hyperlink ref="S299" r:id="R1d6e631492b842a7"/>
    <hyperlink ref="T299" r:id="R11f9981404994692"/>
    <hyperlink ref="V299" r:id="R8db9d21109e545e5"/>
    <hyperlink ref="A300" r:id="Rc760b9c430ad4e7f"/>
    <hyperlink ref="E300" r:id="R1d039a4574ab4741"/>
    <hyperlink ref="Q300" r:id="R06feb8561cbb45c0"/>
    <hyperlink ref="S300" r:id="Ref45d9e7c2464745"/>
    <hyperlink ref="T300" r:id="R98c43beda5ce4e58"/>
    <hyperlink ref="V300" r:id="Rdb2731995f03451a"/>
    <hyperlink ref="A301" r:id="R156df8dcddb6413c"/>
    <hyperlink ref="E301" r:id="R0d92a09380fb4c85"/>
    <hyperlink ref="Q301" r:id="R059d976f19104e49"/>
    <hyperlink ref="S301" r:id="R0c3bf58dd2754f09"/>
    <hyperlink ref="T301" r:id="Rf1b6a72e2e03401f"/>
    <hyperlink ref="V301" r:id="R6f5c373f2b384426"/>
    <hyperlink ref="A302" r:id="R48a5d10235fd4207"/>
    <hyperlink ref="E302" r:id="Ra9a35932d31c4770"/>
    <hyperlink ref="Q302" r:id="Rdf5850340a964731"/>
    <hyperlink ref="S302" r:id="R9208076ab60e43ea"/>
    <hyperlink ref="T302" r:id="Rc5abff4200f84c8e"/>
    <hyperlink ref="V302" r:id="R26c60dd977554558"/>
    <hyperlink ref="A303" r:id="R5b0deed8a45443f9"/>
    <hyperlink ref="E303" r:id="Rc5b182f8fb1a44b5"/>
    <hyperlink ref="Q303" r:id="Rabd6420bb08248ff"/>
    <hyperlink ref="S303" r:id="R1707351e436d4174"/>
    <hyperlink ref="T303" r:id="R04e3d902f6a94554"/>
    <hyperlink ref="V303" r:id="Rd39cf0a8709641d2"/>
    <hyperlink ref="A304" r:id="R40c3617a3bc543a8"/>
    <hyperlink ref="E304" r:id="Ra2423c7bca594c10"/>
    <hyperlink ref="Q304" r:id="R98a874d13f304f6a"/>
    <hyperlink ref="S304" r:id="Rdf552b14c7d3461f"/>
    <hyperlink ref="T304" r:id="R56d6b59032994343"/>
    <hyperlink ref="V304" r:id="R65c7f65407464bdc"/>
    <hyperlink ref="A305" r:id="Re23f8930b27148ac"/>
    <hyperlink ref="E305" r:id="Rdc709842ac614e67"/>
    <hyperlink ref="Q305" r:id="Rb1219fbc2a1641f8"/>
    <hyperlink ref="S305" r:id="R4dedb62018574543"/>
    <hyperlink ref="T305" r:id="Raef877ac8fe749a0"/>
    <hyperlink ref="V305" r:id="R8af12fc7ea344124"/>
    <hyperlink ref="A306" r:id="Re248431e6ad84b71"/>
    <hyperlink ref="E306" r:id="R19f9aeccf4d94ee7"/>
    <hyperlink ref="S306" r:id="Red48075fd7e84b58"/>
    <hyperlink ref="V306" r:id="R8702e2ea68904e01"/>
    <hyperlink ref="A307" r:id="R943192cb3cc842b1"/>
    <hyperlink ref="E307" r:id="R653564db4e684712"/>
    <hyperlink ref="S307" r:id="Red5572f2657a42dc"/>
    <hyperlink ref="T307" r:id="R15036f8443cf4fa2"/>
    <hyperlink ref="V307" r:id="Rf3949f2eb9754bed"/>
    <hyperlink ref="A308" r:id="R136d059c208f464b"/>
    <hyperlink ref="E308" r:id="Rc58610b4b87a40d7"/>
    <hyperlink ref="S308" r:id="R0ade133c68034efb"/>
    <hyperlink ref="T308" r:id="Rb427df9fe250493d"/>
    <hyperlink ref="V308" r:id="R3a86dc19ad82491e"/>
    <hyperlink ref="E309" r:id="Rc1b5698680e14233"/>
    <hyperlink ref="Q309" r:id="R244eed8818b045b5"/>
    <hyperlink ref="S309" r:id="R1018958e04094443"/>
    <hyperlink ref="T309" r:id="R8ad603d06c9c4e0a"/>
    <hyperlink ref="V309" r:id="Rec722a1729fb4fda"/>
    <hyperlink ref="A310" r:id="Rf64b83dc0ce6434e"/>
    <hyperlink ref="E310" r:id="Rdcfa738968514875"/>
    <hyperlink ref="Q310" r:id="Ra7422eddfd764192"/>
    <hyperlink ref="R310" r:id="R7bda23a5f13a42c1"/>
    <hyperlink ref="S310" r:id="R4f207a30196849ca"/>
    <hyperlink ref="A311" r:id="Re54f29de893d4560"/>
    <hyperlink ref="E311" r:id="R67aedf006cc84a09"/>
    <hyperlink ref="Q311" r:id="R55e731d796234344"/>
    <hyperlink ref="S311" r:id="Rbff8c359517743b7"/>
    <hyperlink ref="T311" r:id="R81177a2934944884"/>
    <hyperlink ref="V311" r:id="Rcfc3fdd3a506432f"/>
    <hyperlink ref="A312" r:id="R4e4d9141893c4abb"/>
    <hyperlink ref="E312" r:id="R800209b03e784b28"/>
    <hyperlink ref="Q312" r:id="R027ae9fb3f6c4aaf"/>
    <hyperlink ref="S312" r:id="Re9afe7cd5b6643ae"/>
    <hyperlink ref="T312" r:id="Rd83b6829250648cd"/>
    <hyperlink ref="V312" r:id="R5594fbce98854597"/>
    <hyperlink ref="A313" r:id="R94ba379af19a4f85"/>
    <hyperlink ref="E313" r:id="Rcaf1dbabf4b047f4"/>
    <hyperlink ref="Q313" r:id="R4df7ae9a91834935"/>
    <hyperlink ref="S313" r:id="R5162b438a49f4bab"/>
    <hyperlink ref="T313" r:id="R0180d795826e47fc"/>
    <hyperlink ref="V313" r:id="R551206db75d34d97"/>
    <hyperlink ref="A314" r:id="R7c048741ef7f4b70"/>
    <hyperlink ref="E314" r:id="Ra50d978d21554640"/>
    <hyperlink ref="S314" r:id="R4ef5957da3074d9a"/>
    <hyperlink ref="A315" r:id="Rc5231dcf08184e0b"/>
    <hyperlink ref="E315" r:id="Rc7070955daad44bc"/>
    <hyperlink ref="Q315" r:id="R713c89f50bbd41b1"/>
    <hyperlink ref="S315" r:id="Rbb74746790dd4216"/>
    <hyperlink ref="T315" r:id="Ra637eee65ac64bf0"/>
    <hyperlink ref="A316" r:id="Ra20e965e525a4412"/>
    <hyperlink ref="E316" r:id="R4e20154988584863"/>
    <hyperlink ref="Q316" r:id="R3d7e1bafe9324ccc"/>
    <hyperlink ref="S316" r:id="R6ad508756343494d"/>
    <hyperlink ref="T316" r:id="R40ad4ec10bc8420f"/>
    <hyperlink ref="V316" r:id="R8f19cd6540b641b1"/>
    <hyperlink ref="A317" r:id="Redff7476912f440a"/>
    <hyperlink ref="E317" r:id="Rce83a82c60764296"/>
    <hyperlink ref="Q317" r:id="Rda80318599f84082"/>
    <hyperlink ref="S317" r:id="R98c3c039f13f45a2"/>
    <hyperlink ref="T317" r:id="Rf05e9d1a835f42b8"/>
    <hyperlink ref="V317" r:id="Re918b369eee84d5e"/>
    <hyperlink ref="A318" r:id="R17bb042cc7aa4444"/>
    <hyperlink ref="E318" r:id="Rd9227dd1da1b4995"/>
    <hyperlink ref="Q318" r:id="R4919dcc547094056"/>
    <hyperlink ref="S318" r:id="Rca80291a78034fa0"/>
    <hyperlink ref="T318" r:id="Re9d6b586ef8d430b"/>
    <hyperlink ref="V318" r:id="R4fdc4822afc2459e"/>
    <hyperlink ref="A319" r:id="R822af44c50af4e84"/>
    <hyperlink ref="E319" r:id="R46a340a2cbb14a2e"/>
    <hyperlink ref="Q319" r:id="Raf03297ef2d6418d"/>
    <hyperlink ref="S319" r:id="R1d90579617ab4d22"/>
    <hyperlink ref="T319" r:id="Rcc26b160e42a4a03"/>
    <hyperlink ref="V319" r:id="R218305840a2f467a"/>
    <hyperlink ref="A320" r:id="Rb87ff78f89f04a38"/>
    <hyperlink ref="E320" r:id="R549d7cacb426457d"/>
    <hyperlink ref="Q320" r:id="R459ea5b84b574a35"/>
    <hyperlink ref="R320" r:id="Rc7b646b032a84f8f"/>
    <hyperlink ref="S320" r:id="R2e25a1fe964a4650"/>
    <hyperlink ref="A321" r:id="Ra79fae629af1492e"/>
    <hyperlink ref="E321" r:id="Ra3c68b9ed8534423"/>
    <hyperlink ref="Q321" r:id="Rb4ef36163ed5490e"/>
    <hyperlink ref="S321" r:id="Rddadd441558742e2"/>
    <hyperlink ref="T321" r:id="Rc901b80cf74d4746"/>
    <hyperlink ref="V321" r:id="Re9ac53ce5a1c4d99"/>
    <hyperlink ref="A322" r:id="R799d14b874dc4012"/>
    <hyperlink ref="E322" r:id="R1f0c03ee3ad347b8"/>
    <hyperlink ref="Q322" r:id="R1fa5aaacbd4d483d"/>
    <hyperlink ref="S322" r:id="R2d3770d60b194541"/>
    <hyperlink ref="T322" r:id="R89a7116bfb8d443d"/>
    <hyperlink ref="V322" r:id="Red252072a74b4213"/>
    <hyperlink ref="A323" r:id="R3739fb588e534963"/>
    <hyperlink ref="E323" r:id="R018fa8e1a5f14453"/>
    <hyperlink ref="Q323" r:id="Rcec87859d6a44bbd"/>
    <hyperlink ref="R323" r:id="R67ba5d3f755241e8"/>
    <hyperlink ref="S323" r:id="Ra9759b450f034a8e"/>
    <hyperlink ref="T323" r:id="Rb41c276da3e84958"/>
    <hyperlink ref="V323" r:id="Rb951802b66ba4c4f"/>
    <hyperlink ref="A324" r:id="Rdc8b30369b824a1b"/>
    <hyperlink ref="E324" r:id="Re34a4b4a9db24618"/>
    <hyperlink ref="Q324" r:id="Rf71117921c114440"/>
    <hyperlink ref="S324" r:id="Rbd00a26375a84cb1"/>
    <hyperlink ref="T324" r:id="R6371634a17fd47b5"/>
    <hyperlink ref="V324" r:id="Ra699dc5bd8f043a8"/>
    <hyperlink ref="A325" r:id="R9756c4f861eb468f"/>
    <hyperlink ref="E325" r:id="R3999072ecb20469d"/>
    <hyperlink ref="Q325" r:id="R52fe4cb9517c4de4"/>
    <hyperlink ref="S325" r:id="Rf7c36b562b1a4a21"/>
    <hyperlink ref="T325" r:id="Rf96f1e39b41e4a94"/>
    <hyperlink ref="V325" r:id="Rcd101a134515450b"/>
    <hyperlink ref="A326" r:id="R1d971957e76d42cf"/>
    <hyperlink ref="E326" r:id="R52065453fe824368"/>
    <hyperlink ref="Q326" r:id="R332d6701f8874abf"/>
    <hyperlink ref="R326" r:id="Reda52713d0f144c8"/>
    <hyperlink ref="S326" r:id="Rfa2e5a68f3b84128"/>
    <hyperlink ref="T326" r:id="Rfeb01a0060be4542"/>
    <hyperlink ref="V326" r:id="R277aa5850a614c0f"/>
    <hyperlink ref="A327" r:id="R1f36e64bc4f94892"/>
    <hyperlink ref="E327" r:id="Rda911559271e4595"/>
    <hyperlink ref="Q327" r:id="R41645a062370433b"/>
    <hyperlink ref="S327" r:id="R56c08bafe44946fe"/>
    <hyperlink ref="T327" r:id="Reb316e75d4e444fb"/>
    <hyperlink ref="V327" r:id="R2d62fb552c25461d"/>
    <hyperlink ref="A328" r:id="Rc9ac5e9d164b4c1c"/>
    <hyperlink ref="E328" r:id="Rdeef2a5de7a14dde"/>
    <hyperlink ref="Q328" r:id="R3bdd93528d5b4b4f"/>
    <hyperlink ref="S328" r:id="Re83ffdfc6000428e"/>
    <hyperlink ref="T328" r:id="R5e1c1939327a4e08"/>
    <hyperlink ref="V328" r:id="Re9f487207a984b8e"/>
    <hyperlink ref="A329" r:id="Rb9d593a90da34715"/>
    <hyperlink ref="E329" r:id="Rb4917d268cf64611"/>
    <hyperlink ref="Q329" r:id="R546595258fbf4989"/>
    <hyperlink ref="R329" r:id="Rf48c9b7e75604434"/>
    <hyperlink ref="S329" r:id="R5aabea50ee3a4d2f"/>
    <hyperlink ref="T329" r:id="R67e2a41b68fd4502"/>
    <hyperlink ref="V329" r:id="Rfc1d58ebd9fb4c0e"/>
    <hyperlink ref="A330" r:id="Ra3f5331b4caa487f"/>
    <hyperlink ref="E330" r:id="R636062ab0f9e4138"/>
    <hyperlink ref="Q330" r:id="R91f3da62c66744c4"/>
    <hyperlink ref="S330" r:id="R9c9ad4265a0a4f05"/>
    <hyperlink ref="T330" r:id="R288dcceb333242e8"/>
    <hyperlink ref="V330" r:id="R3abe2e6d9faf4a6e"/>
    <hyperlink ref="A331" r:id="R5b5ab98e7f704333"/>
    <hyperlink ref="E331" r:id="Re5ee5493a83f4b77"/>
    <hyperlink ref="Q331" r:id="Rf60e63e03aeb4a96"/>
    <hyperlink ref="S331" r:id="R9217059f892b4a7c"/>
    <hyperlink ref="T331" r:id="R618a301cc2644f03"/>
    <hyperlink ref="V331" r:id="R13d1616729cf4982"/>
    <hyperlink ref="A332" r:id="R12db6d7313a543a0"/>
    <hyperlink ref="E332" r:id="Rc278b6c453804663"/>
    <hyperlink ref="Q332" r:id="R4727d7c4602346de"/>
    <hyperlink ref="S332" r:id="R1b9f74b621024850"/>
    <hyperlink ref="T332" r:id="R086a2a1e44ad476c"/>
    <hyperlink ref="V332" r:id="R1fc9c6154f4445f3"/>
    <hyperlink ref="A333" r:id="R8a3932680dc24685"/>
    <hyperlink ref="E333" r:id="Rf6f2d2039b7b4a1f"/>
    <hyperlink ref="Q333" r:id="R3bf2ddb0d38c4ba1"/>
    <hyperlink ref="S333" r:id="R207be2c47e9043e3"/>
    <hyperlink ref="T333" r:id="Rf1ec1811a57c40b1"/>
    <hyperlink ref="V333" r:id="R25a62d6ae6eb45bc"/>
    <hyperlink ref="A334" r:id="Rfe09ed64364b46bc"/>
    <hyperlink ref="E334" r:id="R6faada3664414de9"/>
    <hyperlink ref="Q334" r:id="Rff454955cc044f80"/>
    <hyperlink ref="R334" r:id="R10a0ac84198e46da"/>
    <hyperlink ref="S334" r:id="R2fd75aff72a24376"/>
    <hyperlink ref="T334" r:id="R8b4ef8be738d4aaf"/>
    <hyperlink ref="V334" r:id="Rc00d2acb78724f79"/>
    <hyperlink ref="A335" r:id="R864ae6efd91c47e3"/>
    <hyperlink ref="E335" r:id="Ree8e7de8de674d46"/>
    <hyperlink ref="Q335" r:id="R8e1aefb2aa344f87"/>
    <hyperlink ref="R335" r:id="Rc34288cd68124ae5"/>
    <hyperlink ref="S335" r:id="R9f57d90e631f4bed"/>
    <hyperlink ref="T335" r:id="Rf6b2917a683e4662"/>
    <hyperlink ref="V335" r:id="R1a5a1ee5eefa4416"/>
    <hyperlink ref="A336" r:id="Rd29f467141d94669"/>
    <hyperlink ref="E336" r:id="R71b206f4659e4d50"/>
    <hyperlink ref="Q336" r:id="R94c527b3530140b8"/>
    <hyperlink ref="R336" r:id="R31c145dba7744291"/>
    <hyperlink ref="S336" r:id="R8e97cda052234fab"/>
    <hyperlink ref="T336" r:id="Re54b83473686491f"/>
    <hyperlink ref="V336" r:id="R43541edb68804fbe"/>
    <hyperlink ref="A337" r:id="Rf7e68530bbc5450c"/>
    <hyperlink ref="E337" r:id="R56d12dcb3345441d"/>
    <hyperlink ref="Q337" r:id="R7f1fef8b9e2d4c4f"/>
    <hyperlink ref="R337" r:id="Rcbe6f4b886e645fd"/>
    <hyperlink ref="S337" r:id="Rff183396e6f84009"/>
    <hyperlink ref="T337" r:id="Rfe27c03bbbe74cc6"/>
    <hyperlink ref="V337" r:id="R40ab413bb9cc4893"/>
    <hyperlink ref="A338" r:id="Rb2cbfc0915344b85"/>
    <hyperlink ref="E338" r:id="Rdd3477c7e106426e"/>
    <hyperlink ref="Q338" r:id="R65e0e921b1d44cb0"/>
    <hyperlink ref="R338" r:id="Rcf71258086b74938"/>
    <hyperlink ref="S338" r:id="Rd83d471555db4d4f"/>
    <hyperlink ref="T338" r:id="R31205ec016fc4483"/>
    <hyperlink ref="V338" r:id="R75379791f53246a9"/>
    <hyperlink ref="A339" r:id="R3968e4ade04042a1"/>
    <hyperlink ref="E339" r:id="Rf4f5161247984eaf"/>
    <hyperlink ref="Q339" r:id="R9c47c405f09c4b76"/>
    <hyperlink ref="S339" r:id="R8395c3e963414cd9"/>
    <hyperlink ref="T339" r:id="R7be811d5ed8846f3"/>
    <hyperlink ref="V339" r:id="Rcee52aed311b43e1"/>
    <hyperlink ref="A340" r:id="R2c1a6370ffa34527"/>
    <hyperlink ref="E340" r:id="R0b6ee60c92a24e61"/>
    <hyperlink ref="Q340" r:id="R18ba6320553545a9"/>
    <hyperlink ref="S340" r:id="R5fad0d3d35ef446e"/>
    <hyperlink ref="T340" r:id="R801786dbd3ab4361"/>
    <hyperlink ref="V340" r:id="R6a72cc2994814813"/>
    <hyperlink ref="A341" r:id="R75c8867bf7f44958"/>
    <hyperlink ref="E341" r:id="Ra0547c3d23ea404c"/>
    <hyperlink ref="Q341" r:id="Rb39399987e554654"/>
    <hyperlink ref="S341" r:id="Rfed8d9cc3b074223"/>
    <hyperlink ref="T341" r:id="Raa1343fe70274d24"/>
    <hyperlink ref="V341" r:id="R1e25f090a3ab442c"/>
    <hyperlink ref="A342" r:id="Rb50329e296554dc1"/>
    <hyperlink ref="E342" r:id="R94fd332bbe154421"/>
    <hyperlink ref="Q342" r:id="R6343cfce35914206"/>
    <hyperlink ref="R342" r:id="Rcd5491b1f89244e1"/>
    <hyperlink ref="S342" r:id="Rab72bf0efca54938"/>
    <hyperlink ref="T342" r:id="R57206c555e6647aa"/>
    <hyperlink ref="V342" r:id="R8f310bea551d489d"/>
    <hyperlink ref="A343" r:id="Rf456fd77970f46cf"/>
    <hyperlink ref="E343" r:id="R2dca78ad5473474b"/>
    <hyperlink ref="Q343" r:id="R9939fa7949244829"/>
    <hyperlink ref="S343" r:id="R85887e7ed13a4f6c"/>
    <hyperlink ref="T343" r:id="R394f90917ad34549"/>
    <hyperlink ref="V343" r:id="Rc5041d59831f4b22"/>
    <hyperlink ref="A344" r:id="R85ac6bb295f2496d"/>
    <hyperlink ref="E344" r:id="Rdc27d096fac84e75"/>
    <hyperlink ref="Q344" r:id="R6e51d463148e41a3"/>
    <hyperlink ref="S344" r:id="Ra4c4302860c448d4"/>
    <hyperlink ref="T344" r:id="R8875b2d966c24b9f"/>
    <hyperlink ref="V344" r:id="R57116faa29fa4d3e"/>
    <hyperlink ref="A345" r:id="R66bc6cdce4874072"/>
    <hyperlink ref="E345" r:id="R4024bb3ce55042d4"/>
    <hyperlink ref="Q345" r:id="Ra467d64d9406449f"/>
    <hyperlink ref="S345" r:id="Rc2d96fd564cd4ebb"/>
    <hyperlink ref="T345" r:id="R65c57eafdefb41b1"/>
    <hyperlink ref="V345" r:id="R24f8f7096ab24fba"/>
    <hyperlink ref="A346" r:id="R6e6b550c7c174a09"/>
    <hyperlink ref="E346" r:id="Rda73248198e74ce4"/>
    <hyperlink ref="Q346" r:id="R20c288df67374051"/>
    <hyperlink ref="S346" r:id="R242db6ed2d1a47b7"/>
    <hyperlink ref="T346" r:id="Rf9ec74c3599846cd"/>
    <hyperlink ref="V346" r:id="Rb7c20781576d4fc1"/>
    <hyperlink ref="A347" r:id="R2fb080a6008b4d4a"/>
    <hyperlink ref="E347" r:id="R5a5e79b2a0be409a"/>
    <hyperlink ref="Q347" r:id="R12d43625eb184059"/>
    <hyperlink ref="S347" r:id="R984b4713d93c42a8"/>
    <hyperlink ref="A348" r:id="Rc81c92469674454f"/>
    <hyperlink ref="E348" r:id="R8de1fdcee69b4130"/>
    <hyperlink ref="Q348" r:id="R770438d147144901"/>
    <hyperlink ref="S348" r:id="R9fd84a0db79a4e0a"/>
    <hyperlink ref="T348" r:id="Re567fd453e1c4e5d"/>
    <hyperlink ref="V348" r:id="R6b162acffbff4abe"/>
    <hyperlink ref="A349" r:id="R8cc1dfb32fae480e"/>
    <hyperlink ref="E349" r:id="R549eeba952514252"/>
    <hyperlink ref="Q349" r:id="Rd9cbf9a373a34a7a"/>
    <hyperlink ref="S349" r:id="R17598b7341604995"/>
    <hyperlink ref="T349" r:id="Rcb623e3706774855"/>
    <hyperlink ref="V349" r:id="R510171ffe85c4e33"/>
    <hyperlink ref="A350" r:id="R5e2cf5bf85704568"/>
    <hyperlink ref="E350" r:id="Rd829b610d53b4d95"/>
    <hyperlink ref="Q350" r:id="R9e6e0315072f41a3"/>
    <hyperlink ref="S350" r:id="R697cfec9dc9f47f1"/>
    <hyperlink ref="T350" r:id="Rb1d2b63ff72e4da9"/>
    <hyperlink ref="V350" r:id="R1c01ed6a47024ba3"/>
    <hyperlink ref="A351" r:id="Rf784d83b96c04030"/>
    <hyperlink ref="E351" r:id="Re8d93933f2624960"/>
    <hyperlink ref="Q351" r:id="R983d632888c148a8"/>
    <hyperlink ref="S351" r:id="R57aa580a1c514283"/>
    <hyperlink ref="T351" r:id="R2f63de5c44bd4be3"/>
    <hyperlink ref="V351" r:id="R68da9d5bc83c4e5d"/>
    <hyperlink ref="A352" r:id="Rda0c6cfd9896472b"/>
    <hyperlink ref="E352" r:id="Re6ebff03f01a44af"/>
    <hyperlink ref="Q352" r:id="Rdcecdf29d2e346f6"/>
    <hyperlink ref="R352" r:id="R8cfb2cb2fa7f4121"/>
    <hyperlink ref="S352" r:id="R7765f41c55c64f37"/>
    <hyperlink ref="T352" r:id="Rdf266aeba54341bd"/>
    <hyperlink ref="V352" r:id="Rcf09684f3b904335"/>
    <hyperlink ref="A353" r:id="Raa188da4bdb44f9a"/>
    <hyperlink ref="E353" r:id="R43485b5a0d4b4487"/>
    <hyperlink ref="Q353" r:id="Ra27079cf0d434c33"/>
    <hyperlink ref="S353" r:id="Rc04af42f5e7940b4"/>
    <hyperlink ref="T353" r:id="R6fb48d68b3fb41fe"/>
    <hyperlink ref="V353" r:id="R771c682cca7046d0"/>
    <hyperlink ref="A354" r:id="R5d078a50ee894a90"/>
    <hyperlink ref="E354" r:id="R5d492c5e25c442d9"/>
    <hyperlink ref="Q354" r:id="R0543806dc3fa4b95"/>
    <hyperlink ref="S354" r:id="R5628a73c54314a62"/>
    <hyperlink ref="T354" r:id="Rffa34f35370c49cb"/>
    <hyperlink ref="E355" r:id="Ra747d8559e1d4f77"/>
    <hyperlink ref="Q355" r:id="R2c38b447f9e14e98"/>
    <hyperlink ref="S355" r:id="Rebdd4c0dbac848c4"/>
    <hyperlink ref="T355" r:id="Rc712280abe214766"/>
    <hyperlink ref="V355" r:id="R0059be244a1a4457"/>
    <hyperlink ref="A356" r:id="Rc9397eaf8d024dfd"/>
    <hyperlink ref="E356" r:id="R2cc6ff85c5a64879"/>
    <hyperlink ref="Q356" r:id="R5f4311454f8d436e"/>
    <hyperlink ref="S356" r:id="Re58c80e3ac874c78"/>
    <hyperlink ref="T356" r:id="R72f4118440d34a30"/>
    <hyperlink ref="V356" r:id="R221db108aceb4600"/>
    <hyperlink ref="A357" r:id="Ra84c5567df6c4163"/>
    <hyperlink ref="E357" r:id="Rc84e3f5e353d44c3"/>
    <hyperlink ref="Q357" r:id="R486d94cd8a3b40a3"/>
    <hyperlink ref="S357" r:id="R0950af52475b4373"/>
    <hyperlink ref="A358" r:id="Rb9bed26feeab4cee"/>
    <hyperlink ref="E358" r:id="R7534f6bf7d23460e"/>
    <hyperlink ref="Q358" r:id="R7bcb73a8e1f147d4"/>
    <hyperlink ref="S358" r:id="R489d88d495804c90"/>
    <hyperlink ref="T358" r:id="R645ce674431d4a7b"/>
    <hyperlink ref="V358" r:id="R99c12101c4c94bcb"/>
    <hyperlink ref="A359" r:id="R915577bf7ba34a92"/>
    <hyperlink ref="E359" r:id="R43f3cd1cb6924595"/>
    <hyperlink ref="Q359" r:id="Rdb87daf9407e47ed"/>
    <hyperlink ref="S359" r:id="R26c8cec0448d4f9b"/>
    <hyperlink ref="T359" r:id="R7b0a27736add486d"/>
    <hyperlink ref="V359" r:id="R449abc7baae84422"/>
    <hyperlink ref="A360" r:id="Ra00753073e8146ae"/>
    <hyperlink ref="E360" r:id="Rdeb440fa931c47fb"/>
    <hyperlink ref="Q360" r:id="Rc1917022316b4e5f"/>
    <hyperlink ref="S360" r:id="Rc56a4c1352044c9e"/>
    <hyperlink ref="T360" r:id="R4980ebf42f4e413c"/>
    <hyperlink ref="V360" r:id="Rb5870c7aba7540ce"/>
    <hyperlink ref="E361" r:id="R875f753bd7574ecb"/>
    <hyperlink ref="S361" r:id="R7eeb5312d5564909"/>
    <hyperlink ref="T361" r:id="R0a7dba62bcfa42e9"/>
    <hyperlink ref="V361" r:id="R4fe5b6bfc9d34d48"/>
    <hyperlink ref="A362" r:id="R48238367105741a4"/>
    <hyperlink ref="E362" r:id="Raf32ff2153204091"/>
    <hyperlink ref="S362" r:id="R6fe34ff06897484a"/>
    <hyperlink ref="T362" r:id="Rd9a7ae22ccff4103"/>
    <hyperlink ref="V362" r:id="R64c5816ae52d4299"/>
    <hyperlink ref="A363" r:id="R559f7f83264744d5"/>
    <hyperlink ref="E363" r:id="R9758e5c9c7a54cca"/>
    <hyperlink ref="S363" r:id="Rd5af2851925f454c"/>
    <hyperlink ref="T363" r:id="R7fb275fc14894df5"/>
    <hyperlink ref="V363" r:id="Rd67cd43221894eb9"/>
    <hyperlink ref="A364" r:id="R984ee17e2c884960"/>
    <hyperlink ref="E364" r:id="R27c1c04e83024eda"/>
    <hyperlink ref="Q364" r:id="R650b068113a14a6b"/>
    <hyperlink ref="S364" r:id="R80978ac8b77b47ec"/>
    <hyperlink ref="T364" r:id="R5575394cd7154cbf"/>
    <hyperlink ref="V364" r:id="Rf5aba5f7a14a4631"/>
    <hyperlink ref="A365" r:id="Re755f2bbf75d4bf5"/>
    <hyperlink ref="E365" r:id="R1d9b7dde079b490f"/>
    <hyperlink ref="A366" r:id="R42c849eba70947f0"/>
    <hyperlink ref="E366" r:id="R8d66952744844e34"/>
    <hyperlink ref="Q366" r:id="R19e6d2ce15b042c8"/>
    <hyperlink ref="S366" r:id="R21b812574d2a453e"/>
    <hyperlink ref="T366" r:id="R27a0347b59e04161"/>
    <hyperlink ref="V366" r:id="R0d6d45e4a17c430c"/>
    <hyperlink ref="A367" r:id="R65b51efe269c49c4"/>
    <hyperlink ref="E367" r:id="R6554fb3b91324eb5"/>
    <hyperlink ref="Q367" r:id="R7935386455ba4213"/>
    <hyperlink ref="S367" r:id="Rdce95eb08c1f445b"/>
    <hyperlink ref="T367" r:id="R8b2a2062c5c34489"/>
    <hyperlink ref="V367" r:id="Rd616c613a0b04d61"/>
    <hyperlink ref="A368" r:id="Rb891a99913154555"/>
    <hyperlink ref="E368" r:id="Rfbcc07047fe342d2"/>
    <hyperlink ref="Q368" r:id="R8c2d0366df774c7e"/>
    <hyperlink ref="R368" r:id="Rc3913eb1d6864b8e"/>
    <hyperlink ref="S368" r:id="R7e0ce19d7edb4e58"/>
    <hyperlink ref="T368" r:id="R6653a1ac87ac4ee7"/>
    <hyperlink ref="V368" r:id="Rcf12e55c6cc6490e"/>
    <hyperlink ref="A369" r:id="R6d34131867cc4f17"/>
    <hyperlink ref="E369" r:id="Rdd6be87236c043a1"/>
    <hyperlink ref="Q369" r:id="R659e60cc35724334"/>
    <hyperlink ref="S369" r:id="R34a06a20933e4533"/>
    <hyperlink ref="T369" r:id="Rdfa34d16322a43f7"/>
    <hyperlink ref="V369" r:id="Rbd979038eb5b4802"/>
    <hyperlink ref="A370" r:id="R6c7c02ff7a9c4926"/>
    <hyperlink ref="E370" r:id="Rd2b90b6110264706"/>
    <hyperlink ref="A371" r:id="Rc7cdc70d0c204306"/>
    <hyperlink ref="E371" r:id="R34d0a21a520b4e35"/>
    <hyperlink ref="Q371" r:id="R4c9eef3400844447"/>
    <hyperlink ref="S371" r:id="Re547ac0ff73f4ba2"/>
    <hyperlink ref="T371" r:id="R39c387b85f524eec"/>
    <hyperlink ref="V371" r:id="Rd9dd1106cbc24f1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1049</v>
      </c>
      <c r="B1" s="12" t="s">
        <v>1050</v>
      </c>
      <c r="C1" s="12" t="s">
        <v>1051</v>
      </c>
      <c r="D1" s="12" t="s">
        <v>1052</v>
      </c>
      <c r="E1" s="12" t="s">
        <v>19</v>
      </c>
      <c r="F1" s="12" t="s">
        <v>22</v>
      </c>
      <c r="G1" s="12" t="s">
        <v>23</v>
      </c>
      <c r="H1" s="12" t="s">
        <v>24</v>
      </c>
      <c r="I1" s="12" t="s">
        <v>18</v>
      </c>
      <c r="J1" s="12" t="s">
        <v>20</v>
      </c>
      <c r="K1" s="12" t="s">
        <v>1053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1054</v>
      </c>
      <c r="B1" s="24" t="s">
        <v>1055</v>
      </c>
      <c r="C1" s="24" t="s">
        <v>1056</v>
      </c>
    </row>
    <row r="2" ht="10.5" customHeight="1">
      <c r="A2" s="25"/>
      <c r="B2" s="26"/>
      <c r="C2" s="27"/>
      <c r="D2" s="27"/>
    </row>
    <row r="3">
      <c r="A3" s="26" t="s">
        <v>36</v>
      </c>
      <c r="B3" s="26" t="s">
        <v>1057</v>
      </c>
      <c r="C3" s="27" t="s">
        <v>214</v>
      </c>
      <c r="D3" s="27" t="s">
        <v>134</v>
      </c>
    </row>
    <row r="4">
      <c r="A4" s="26" t="s">
        <v>1038</v>
      </c>
      <c r="B4" s="26" t="s">
        <v>1058</v>
      </c>
      <c r="C4" s="27" t="s">
        <v>188</v>
      </c>
      <c r="D4" s="27" t="s">
        <v>96</v>
      </c>
    </row>
    <row r="5">
      <c r="A5" s="26" t="s">
        <v>67</v>
      </c>
      <c r="B5" s="26" t="s">
        <v>92</v>
      </c>
      <c r="C5" s="27" t="s">
        <v>1059</v>
      </c>
      <c r="D5" s="27" t="s">
        <v>59</v>
      </c>
    </row>
    <row r="6" ht="30">
      <c r="A6" s="26" t="s">
        <v>217</v>
      </c>
      <c r="B6" s="26" t="s">
        <v>48</v>
      </c>
      <c r="C6" s="27" t="s">
        <v>1060</v>
      </c>
      <c r="D6" s="27" t="s">
        <v>37</v>
      </c>
    </row>
    <row r="7">
      <c r="A7" s="26" t="s">
        <v>103</v>
      </c>
      <c r="B7" s="26" t="s">
        <v>1061</v>
      </c>
      <c r="C7" s="27" t="s">
        <v>1062</v>
      </c>
      <c r="D7" s="27" t="s">
        <v>68</v>
      </c>
    </row>
    <row r="8">
      <c r="A8" s="26" t="s">
        <v>1063</v>
      </c>
      <c r="B8" s="26" t="s">
        <v>63</v>
      </c>
      <c r="C8" s="27" t="s">
        <v>198</v>
      </c>
      <c r="D8" s="27" t="s">
        <v>1064</v>
      </c>
    </row>
    <row r="9" ht="30">
      <c r="A9" s="26" t="s">
        <v>22</v>
      </c>
      <c r="B9" s="26" t="s">
        <v>1065</v>
      </c>
      <c r="D9" s="27" t="s">
        <v>526</v>
      </c>
    </row>
    <row r="10" ht="30">
      <c r="A10" s="26" t="s">
        <v>1066</v>
      </c>
      <c r="B10" s="26" t="s">
        <v>1067</v>
      </c>
      <c r="D10" s="27" t="s">
        <v>1068</v>
      </c>
    </row>
    <row r="11">
      <c r="A11" s="26" t="s">
        <v>1069</v>
      </c>
      <c r="B11" s="26" t="s">
        <v>1070</v>
      </c>
    </row>
    <row r="12">
      <c r="A12" s="26" t="s">
        <v>125</v>
      </c>
      <c r="B12" s="26" t="s">
        <v>798</v>
      </c>
    </row>
    <row r="13">
      <c r="A13" s="26" t="s">
        <v>525</v>
      </c>
      <c r="B13" s="26" t="s">
        <v>1071</v>
      </c>
    </row>
    <row r="14">
      <c r="A14" s="26" t="s">
        <v>1072</v>
      </c>
      <c r="B14" s="26" t="s">
        <v>507</v>
      </c>
    </row>
    <row r="15">
      <c r="A15" s="26" t="s">
        <v>1073</v>
      </c>
      <c r="B15" s="26" t="s">
        <v>1074</v>
      </c>
    </row>
    <row r="16">
      <c r="A16" s="26" t="s">
        <v>1075</v>
      </c>
      <c r="B16" s="26" t="s">
        <v>73</v>
      </c>
    </row>
    <row r="17">
      <c r="A17" s="26" t="s">
        <v>1076</v>
      </c>
      <c r="B17" s="26" t="s">
        <v>42</v>
      </c>
    </row>
    <row r="18">
      <c r="A18" s="26" t="s">
        <v>1077</v>
      </c>
      <c r="B18" s="26" t="s">
        <v>1078</v>
      </c>
    </row>
    <row r="19">
      <c r="A19" s="26" t="s">
        <v>1029</v>
      </c>
      <c r="B19" s="26" t="s">
        <v>88</v>
      </c>
    </row>
    <row r="20">
      <c r="A20" s="26" t="s">
        <v>1023</v>
      </c>
      <c r="B20" s="26" t="s">
        <v>1079</v>
      </c>
    </row>
    <row r="21">
      <c r="A21" s="26" t="s">
        <v>58</v>
      </c>
      <c r="B21" s="26" t="s">
        <v>1080</v>
      </c>
    </row>
    <row r="22">
      <c r="A22" s="26" t="s">
        <v>84</v>
      </c>
    </row>
    <row r="23">
      <c r="A23" s="26" t="s">
        <v>1081</v>
      </c>
    </row>
    <row r="24">
      <c r="A24" s="26" t="s">
        <v>1045</v>
      </c>
    </row>
    <row r="25">
      <c r="A25" s="26" t="s">
        <v>1082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