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<sst xmlns="http://schemas.openxmlformats.org/spreadsheetml/2006/main" count="1093" uniqueCount="1093">
  <si>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</si>
  <si>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</si>
  <si>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</si>
  <si>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</si>
  <si>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</si>
  <si>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</si>
  <si>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</si>
  <si>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</si>
  <si>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</si>
  <si>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</si>
  <si>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</si>
  <si>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</si>
  <si>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</si>
  <si>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</si>
  <si>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</si>
  <si>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</si>
  <si>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</si>
  <si>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</si>
  <si>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</si>
  <si>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</si>
  <si>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</si>
  <si>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</si>
  <si>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</si>
  <si>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</si>
  <si>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</si>
  <si>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</si>
  <si>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</si>
  <si>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</si>
  <si>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</si>
  <si>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</si>
  <si>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</si>
  <si>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C4-174000</t>
  </si>
  <si>
    <t>Draft Agenda</t>
  </si>
  <si>
    <t>CT4 Chairman</t>
  </si>
  <si>
    <t>Lionel Morand</t>
  </si>
  <si>
    <t>25150</t>
  </si>
  <si>
    <t>agenda</t>
  </si>
  <si>
    <t>Information</t>
  </si>
  <si>
    <t/>
  </si>
  <si>
    <t>5</t>
  </si>
  <si>
    <t>2</t>
  </si>
  <si>
    <t>Allocation of documents to agenda items</t>
  </si>
  <si>
    <t>noted</t>
  </si>
  <si>
    <t>C4-174001</t>
  </si>
  <si>
    <t>Detailed agenda &amp; time plan for CT4#79: status at document deadline</t>
  </si>
  <si>
    <t>C4-174002</t>
  </si>
  <si>
    <t>Detailed agenda &amp; time plan for CT4#79: status on eve of meeting</t>
  </si>
  <si>
    <t>C4-174003</t>
  </si>
  <si>
    <t>Proposed allocation of documents to agenda items for CT4#79: status at document deadline</t>
  </si>
  <si>
    <t>C4-174004</t>
  </si>
  <si>
    <t>Proposed allocation of documents to agenda items for CT4#79: status on eve of meeting</t>
  </si>
  <si>
    <t>C4-174005</t>
  </si>
  <si>
    <t>CT#76 and SA#76 Status report</t>
  </si>
  <si>
    <t>report</t>
  </si>
  <si>
    <t>6</t>
  </si>
  <si>
    <t>3</t>
  </si>
  <si>
    <t>Meeting Reports</t>
  </si>
  <si>
    <t>C4-174006</t>
  </si>
  <si>
    <t>Previous CT4 meeting report</t>
  </si>
  <si>
    <t>MCC</t>
  </si>
  <si>
    <t>Kimmo Kymalainen</t>
  </si>
  <si>
    <t>19464</t>
  </si>
  <si>
    <t>Approval</t>
  </si>
  <si>
    <t>approved</t>
  </si>
  <si>
    <t>C4-174007</t>
  </si>
  <si>
    <t>Work Plan Update</t>
  </si>
  <si>
    <t>Work Plan</t>
  </si>
  <si>
    <t>Agreement</t>
  </si>
  <si>
    <t>128</t>
  </si>
  <si>
    <t>10</t>
  </si>
  <si>
    <t>Update of the Work Plan</t>
  </si>
  <si>
    <t>agreed</t>
  </si>
  <si>
    <t>Rel-15</t>
  </si>
  <si>
    <t>C4-174008</t>
  </si>
  <si>
    <t>Correction of the data type used for SC-Address</t>
  </si>
  <si>
    <t>ORANGE</t>
  </si>
  <si>
    <t>The section 6.3.3.2 is corrected to indicate that the SC-Address AVP is of type OctetString instead of UTF8String</t>
  </si>
  <si>
    <t>23</t>
  </si>
  <si>
    <t>6.3.4</t>
  </si>
  <si>
    <t>Diameter based Interfaces (29.272, 29.173) [TEI15]</t>
  </si>
  <si>
    <t>revised</t>
  </si>
  <si>
    <t>C4-174277</t>
  </si>
  <si>
    <t>29.338</t>
  </si>
  <si>
    <t>14.2.0</t>
  </si>
  <si>
    <t>TEI15</t>
  </si>
  <si>
    <t>0030</t>
  </si>
  <si>
    <t>F</t>
  </si>
  <si>
    <t>C4-174009</t>
  </si>
  <si>
    <t>Work planning on Study of 5G System - Phase 1 - CT4 Aspects</t>
  </si>
  <si>
    <t>Nokia, Alcatel-Lucent Shanghai Bell</t>
  </si>
  <si>
    <t>Bruno Landais</t>
  </si>
  <si>
    <t>68755</t>
  </si>
  <si>
    <t>discussion</t>
  </si>
  <si>
    <t>13</t>
  </si>
  <si>
    <t>6.2.1</t>
  </si>
  <si>
    <t>CT aspects on 5G System - Phase 1 [5GS_Ph1-CT]</t>
  </si>
  <si>
    <t>5GS_Ph1-CT</t>
  </si>
  <si>
    <t>C4-174010</t>
  </si>
  <si>
    <t>Discussion on CT1/CT4 work split for N20 interface (AMF-SMSF)</t>
  </si>
  <si>
    <t>Decision</t>
  </si>
  <si>
    <t>C4-174011</t>
  </si>
  <si>
    <t>Discussion on N2/N3 Stage 3 for Non-3GPP Access</t>
  </si>
  <si>
    <t>C4-174012</t>
  </si>
  <si>
    <t>TR structure updates</t>
  </si>
  <si>
    <t>pCR</t>
  </si>
  <si>
    <t>29.891</t>
  </si>
  <si>
    <t>0.3.0</t>
  </si>
  <si>
    <t>C4-174013</t>
  </si>
  <si>
    <t>5GS SBA Protocol selection - Summary</t>
  </si>
  <si>
    <t>Nokia, Alcatel-Lucent Shanghai Bell, China Mobile, AT&amp;T</t>
  </si>
  <si>
    <t>C4-174014</t>
  </si>
  <si>
    <t>SBA protocol – HTTP/2 vs. HTTP/1.1</t>
  </si>
  <si>
    <t>Nokia, Alcatel-Lucent Shanghai Bell, Verizon, China Mobile, AT&amp;T</t>
  </si>
  <si>
    <t>C4-174208</t>
  </si>
  <si>
    <t>C4-174015</t>
  </si>
  <si>
    <t>SBA protocol - Support of Notifications with HTTP</t>
  </si>
  <si>
    <t>Nokia, Alcatel-Lucent Shanghai Bell, AT&amp;T</t>
  </si>
  <si>
    <t>C4-174209</t>
  </si>
  <si>
    <t>C4-174016</t>
  </si>
  <si>
    <t>Completion of Protocol Evaluation</t>
  </si>
  <si>
    <t>C4-174210</t>
  </si>
  <si>
    <t>C4-174017</t>
  </si>
  <si>
    <t>Comparison of RESTful and RPC protocol design</t>
  </si>
  <si>
    <t>Nokia, Alcatel-Lucent Shanghai Bell, China Mobile, Verizon, AT&amp;T</t>
  </si>
  <si>
    <t>C4-174216</t>
  </si>
  <si>
    <t>C4-174018</t>
  </si>
  <si>
    <t>NF Service Discovery Requirements</t>
  </si>
  <si>
    <t>Nokia, Alcatel-Lucent Shanghai Bell, Verizon, AT&amp;T</t>
  </si>
  <si>
    <t>C4-174233</t>
  </si>
  <si>
    <t>C4-174019</t>
  </si>
  <si>
    <t>Solution for NF Service Discovery</t>
  </si>
  <si>
    <t>C4-174235</t>
  </si>
  <si>
    <t>C4-174020</t>
  </si>
  <si>
    <t>UPF Discovery and Selection Requirements</t>
  </si>
  <si>
    <t>C4-174238</t>
  </si>
  <si>
    <t>C4-174021</t>
  </si>
  <si>
    <t>Requirements for Interworking with E-UTRAN connected to EPC</t>
  </si>
  <si>
    <t>C4-174022</t>
  </si>
  <si>
    <t>Solutions for Interworking with E-UTRAN connected to EPC</t>
  </si>
  <si>
    <t>C4-174239</t>
  </si>
  <si>
    <t>C4-174023</t>
  </si>
  <si>
    <t>Conclusion for Interworking with E-UTRAN connected to EPC</t>
  </si>
  <si>
    <t>C4-174240</t>
  </si>
  <si>
    <t>C4-174024</t>
  </si>
  <si>
    <t>GTP-U Extension Header Handling</t>
  </si>
  <si>
    <t>20</t>
  </si>
  <si>
    <t>6.3.1</t>
  </si>
  <si>
    <t>GTP and PMIP [TEI15]</t>
  </si>
  <si>
    <t>C4-174246</t>
  </si>
  <si>
    <t>29.281</t>
  </si>
  <si>
    <t>14.1.0</t>
  </si>
  <si>
    <t>0083</t>
  </si>
  <si>
    <t>C4-174025</t>
  </si>
  <si>
    <t>MIP6-Feature-Vector over SWx</t>
  </si>
  <si>
    <t>22</t>
  </si>
  <si>
    <t>6.3.3</t>
  </si>
  <si>
    <t>EPS AAA interfaces (29.273) [TEI15]</t>
  </si>
  <si>
    <t>29.273</t>
  </si>
  <si>
    <t>14.3.0</t>
  </si>
  <si>
    <t>0508</t>
  </si>
  <si>
    <t>CP-172023</t>
  </si>
  <si>
    <t>C4-174026</t>
  </si>
  <si>
    <t>PDN Instance over Sx</t>
  </si>
  <si>
    <t>38</t>
  </si>
  <si>
    <t>7.1.5</t>
  </si>
  <si>
    <t>CT aspects of Control and User Plane Separation of EPC nodes [CUPS-CT]</t>
  </si>
  <si>
    <t>Rel-14</t>
  </si>
  <si>
    <t>29.244</t>
  </si>
  <si>
    <t>14.0.0</t>
  </si>
  <si>
    <t>CUPS-CT</t>
  </si>
  <si>
    <t>0001</t>
  </si>
  <si>
    <t>CP-172020</t>
  </si>
  <si>
    <t>C4-174027</t>
  </si>
  <si>
    <t>Transport Level Marking &amp; DL Flow Level Marking</t>
  </si>
  <si>
    <t>C4-174265</t>
  </si>
  <si>
    <t>0002</t>
  </si>
  <si>
    <t>C4-174028</t>
  </si>
  <si>
    <t>Clarifications and corrections to Usage Reporting</t>
  </si>
  <si>
    <t>C4-174266</t>
  </si>
  <si>
    <t>0003</t>
  </si>
  <si>
    <t>C4-174029</t>
  </si>
  <si>
    <t>PDN Type over Sx</t>
  </si>
  <si>
    <t>0004</t>
  </si>
  <si>
    <t>C4-174030</t>
  </si>
  <si>
    <t>Creating multiple PDRs in one Sx message with F-TEID allocation in UP function</t>
  </si>
  <si>
    <t>C4-174267</t>
  </si>
  <si>
    <t>0005</t>
  </si>
  <si>
    <t>C4-174031</t>
  </si>
  <si>
    <t>Message with a rejection cause</t>
  </si>
  <si>
    <t>C4-174268</t>
  </si>
  <si>
    <t>0006</t>
  </si>
  <si>
    <t>C4-174032</t>
  </si>
  <si>
    <t>Emergency sessions over untrusted WLAN with an unauthenticated IMSI</t>
  </si>
  <si>
    <t>44</t>
  </si>
  <si>
    <t>7.2.2</t>
  </si>
  <si>
    <t>CT aspects of Support of Emergency services over WLAN – phase 2 [SEW2-CT]</t>
  </si>
  <si>
    <t>C4-174282</t>
  </si>
  <si>
    <t>SEW2-CT</t>
  </si>
  <si>
    <t>0509</t>
  </si>
  <si>
    <t>C4-174033</t>
  </si>
  <si>
    <t>PGW selection for WLAN with deployed DCNs</t>
  </si>
  <si>
    <t>87</t>
  </si>
  <si>
    <t>8.1.18</t>
  </si>
  <si>
    <t>Dedicated Core Networks [DECOR-CT]</t>
  </si>
  <si>
    <t>Rel-13</t>
  </si>
  <si>
    <t>13.7.0</t>
  </si>
  <si>
    <t>DECOR-CT</t>
  </si>
  <si>
    <t>0510</t>
  </si>
  <si>
    <t>CP-172015</t>
  </si>
  <si>
    <t>C4-174034</t>
  </si>
  <si>
    <t>0511</t>
  </si>
  <si>
    <t>A</t>
  </si>
  <si>
    <t>C4-174035</t>
  </si>
  <si>
    <t>29.303</t>
  </si>
  <si>
    <t>13.5.0</t>
  </si>
  <si>
    <t>0098</t>
  </si>
  <si>
    <t>C4-174036</t>
  </si>
  <si>
    <t>0099</t>
  </si>
  <si>
    <t>C4-174037</t>
  </si>
  <si>
    <t>23.003</t>
  </si>
  <si>
    <t>13.9.0</t>
  </si>
  <si>
    <t>0473</t>
  </si>
  <si>
    <t>C4-174038</t>
  </si>
  <si>
    <t>14.4.0</t>
  </si>
  <si>
    <t>0474</t>
  </si>
  <si>
    <t>C4-174039</t>
  </si>
  <si>
    <t>15.0.0</t>
  </si>
  <si>
    <t>0475</t>
  </si>
  <si>
    <t>C4-174040</t>
  </si>
  <si>
    <t>Restarted Cell List in PWS RESTART INDICATION</t>
  </si>
  <si>
    <t>Nokia, Alcatel-Lucent Shanghai Bell, one2many</t>
  </si>
  <si>
    <t>127</t>
  </si>
  <si>
    <t>9.10</t>
  </si>
  <si>
    <t>Any Other Business for Rel-12 and Earlier [TEI8, TEI9, TEI10, TEI11,TEI12]</t>
  </si>
  <si>
    <t>C4-174301</t>
  </si>
  <si>
    <t>Rel-12</t>
  </si>
  <si>
    <t>29.168</t>
  </si>
  <si>
    <t>12.9.0</t>
  </si>
  <si>
    <t>TEI12</t>
  </si>
  <si>
    <t>0066</t>
  </si>
  <si>
    <t>C4-174041</t>
  </si>
  <si>
    <t>C4-174302</t>
  </si>
  <si>
    <t>13.2.0</t>
  </si>
  <si>
    <t>0067</t>
  </si>
  <si>
    <t>C4-174042</t>
  </si>
  <si>
    <t>C4-174303</t>
  </si>
  <si>
    <t>0068</t>
  </si>
  <si>
    <t>C4-174043</t>
  </si>
  <si>
    <t>Revised WID on CT aspects on 5G System - Phase 1</t>
  </si>
  <si>
    <t>Nokia, Alcatel-Lucent Shanghai Bell, Ericsson, Huawei, HiSilicon</t>
  </si>
  <si>
    <t>WID revised</t>
  </si>
  <si>
    <t>Endorsement</t>
  </si>
  <si>
    <t>8</t>
  </si>
  <si>
    <t>Work item management</t>
  </si>
  <si>
    <t>C4-174202</t>
  </si>
  <si>
    <t>C4-174044</t>
  </si>
  <si>
    <t>Impacts to CT4 Specifications</t>
  </si>
  <si>
    <t>C4-174206</t>
  </si>
  <si>
    <t>C4-174045</t>
  </si>
  <si>
    <t>GTP-C Extensions for SGW-U and PGW-U selection with CUPS</t>
  </si>
  <si>
    <t>C4-174305</t>
  </si>
  <si>
    <t>29.274</t>
  </si>
  <si>
    <t>1824</t>
  </si>
  <si>
    <t>C4-174046</t>
  </si>
  <si>
    <t>C4-174306</t>
  </si>
  <si>
    <t>1825</t>
  </si>
  <si>
    <t>C4-174047</t>
  </si>
  <si>
    <t>Corrections to the number of Fixed Octets</t>
  </si>
  <si>
    <t>0007</t>
  </si>
  <si>
    <t>C4-174048</t>
  </si>
  <si>
    <t>Missing CUPS stage 3 reference</t>
  </si>
  <si>
    <t>0100</t>
  </si>
  <si>
    <t>C4-174049</t>
  </si>
  <si>
    <t>Status of stage 2 work on Unlicensed Spectrum Offloading System enhancements (USOS)</t>
  </si>
  <si>
    <t>Qualcomm Incorporated / Lena</t>
  </si>
  <si>
    <t>Lena Chaponniere</t>
  </si>
  <si>
    <t>38080</t>
  </si>
  <si>
    <t>C4-174050</t>
  </si>
  <si>
    <t>New WID on CT aspects of unlicensed spectrum offloading system enhancements</t>
  </si>
  <si>
    <t>Qualcomm Incorporated, AT&amp;T, NEC / Lena</t>
  </si>
  <si>
    <t>WID new</t>
  </si>
  <si>
    <t>C4-174205</t>
  </si>
  <si>
    <t>C4-174051</t>
  </si>
  <si>
    <t>Discussion paper on UDR in 5G and impact on CT4 work</t>
  </si>
  <si>
    <t>Orange Romania</t>
  </si>
  <si>
    <t>Laurent Dubesset</t>
  </si>
  <si>
    <t>47514</t>
  </si>
  <si>
    <t>Discussion</t>
  </si>
  <si>
    <t>SA2 has let CT4 the decision whether the Unified Data Repository in 5G and the User Data Repository of TS 23.335 are the same function. This paper provides some rationals showing that they are the same.</t>
  </si>
  <si>
    <t>C4-174052</t>
  </si>
  <si>
    <t>CT4 conclusion about the need to define a new NF for the Unified Data Repository</t>
  </si>
  <si>
    <t>LS out</t>
  </si>
  <si>
    <t>Action</t>
  </si>
  <si>
    <t>This LS presents the CT4 conclusion about the need to define a new NF for the Unified Data Repository</t>
  </si>
  <si>
    <t>withdrawn</t>
  </si>
  <si>
    <t>SA2</t>
  </si>
  <si>
    <t>C4-174053</t>
  </si>
  <si>
    <t>Alignment of data storage architecture for structured data with TS 23.501 v1.1</t>
  </si>
  <si>
    <t>C4-174281</t>
  </si>
  <si>
    <t>C4-174054</t>
  </si>
  <si>
    <t>Interface Definition Language</t>
  </si>
  <si>
    <t>merged</t>
  </si>
  <si>
    <t>C4-174055</t>
  </si>
  <si>
    <t>Conclusions for SBA Protocol solution</t>
  </si>
  <si>
    <t>C4-174280</t>
  </si>
  <si>
    <t>C4-174056</t>
  </si>
  <si>
    <t>Requirements for Session Management procedures and services</t>
  </si>
  <si>
    <t>C4-174244</t>
  </si>
  <si>
    <t>C4-174057</t>
  </si>
  <si>
    <t>Requirements for User Plane interfaces</t>
  </si>
  <si>
    <t>C4-174279</t>
  </si>
  <si>
    <t>C4-174058</t>
  </si>
  <si>
    <t>SBA protocol - HTTP extensibility mechanism</t>
  </si>
  <si>
    <t>C4-174226</t>
  </si>
  <si>
    <t>C4-174059</t>
  </si>
  <si>
    <t>TAU with SGW change and Data forwarding for CP only PDN connection</t>
  </si>
  <si>
    <t>105</t>
  </si>
  <si>
    <t>8.2.14</t>
  </si>
  <si>
    <t xml:space="preserve">CIoT-CT (CT1)  [CIoT-CT]</t>
  </si>
  <si>
    <t>C4-174295</t>
  </si>
  <si>
    <t>13.10.0</t>
  </si>
  <si>
    <t>CIoT-CT</t>
  </si>
  <si>
    <t>1826</t>
  </si>
  <si>
    <t>C4-174060</t>
  </si>
  <si>
    <t>C4-174296</t>
  </si>
  <si>
    <t>1827</t>
  </si>
  <si>
    <t>C4-174061</t>
  </si>
  <si>
    <t>C4-174297</t>
  </si>
  <si>
    <t>1828</t>
  </si>
  <si>
    <t>C4-174062</t>
  </si>
  <si>
    <t>Data rate extention in support of NR</t>
  </si>
  <si>
    <t>Vodafone, Nokia Networks, Ericsson</t>
  </si>
  <si>
    <t>Peter A. Wild</t>
  </si>
  <si>
    <t>15130</t>
  </si>
  <si>
    <t>11</t>
  </si>
  <si>
    <t>6.1.1</t>
  </si>
  <si>
    <t>EPC enhancements to support 5G New Radio via Dual Connectivity, CT aspects [EDCE5-CT]</t>
  </si>
  <si>
    <t>C4-174219</t>
  </si>
  <si>
    <t>29.002</t>
  </si>
  <si>
    <t>EDCE5-CT</t>
  </si>
  <si>
    <t>1238</t>
  </si>
  <si>
    <t>B</t>
  </si>
  <si>
    <t>C4-174063</t>
  </si>
  <si>
    <t>C4-174220</t>
  </si>
  <si>
    <t>29.272</t>
  </si>
  <si>
    <t>0722</t>
  </si>
  <si>
    <t>C4-174064</t>
  </si>
  <si>
    <t>Reliable Data Service Success cause</t>
  </si>
  <si>
    <t>Ulrich Wiehe</t>
  </si>
  <si>
    <t>73600</t>
  </si>
  <si>
    <t>50</t>
  </si>
  <si>
    <t>7.2.8</t>
  </si>
  <si>
    <t>CT aspects of extended Architecture support for CIoT [CIoT-Ext-CT]</t>
  </si>
  <si>
    <t>C4-174283</t>
  </si>
  <si>
    <t>29.128</t>
  </si>
  <si>
    <t>CIoT_Ext-CT</t>
  </si>
  <si>
    <t>0056</t>
  </si>
  <si>
    <t>C4-174065</t>
  </si>
  <si>
    <t>C4-174284</t>
  </si>
  <si>
    <t>29.230</t>
  </si>
  <si>
    <t>14.5.0</t>
  </si>
  <si>
    <t>0616</t>
  </si>
  <si>
    <t>C4-174066</t>
  </si>
  <si>
    <t>Reliable Data Service</t>
  </si>
  <si>
    <t>C4-174285</t>
  </si>
  <si>
    <t>0723</t>
  </si>
  <si>
    <t>C4-174067</t>
  </si>
  <si>
    <t>C4-174287</t>
  </si>
  <si>
    <t>0617</t>
  </si>
  <si>
    <t>C4-174068</t>
  </si>
  <si>
    <t>Acknowledgements of downlink NAS data PDUs</t>
  </si>
  <si>
    <t>C4-174288</t>
  </si>
  <si>
    <t>0724</t>
  </si>
  <si>
    <t>C4-174069</t>
  </si>
  <si>
    <t>C4-174290</t>
  </si>
  <si>
    <t>23.008</t>
  </si>
  <si>
    <t>0531</t>
  </si>
  <si>
    <t>C4-174070</t>
  </si>
  <si>
    <t>Reachability Type</t>
  </si>
  <si>
    <t>C4-176167</t>
  </si>
  <si>
    <t>29.336</t>
  </si>
  <si>
    <t>TEI14</t>
  </si>
  <si>
    <t>C4-174071</t>
  </si>
  <si>
    <t>Access Restriction for NR</t>
  </si>
  <si>
    <t>0725</t>
  </si>
  <si>
    <t>C4-174072</t>
  </si>
  <si>
    <t>C4-174223</t>
  </si>
  <si>
    <t>0532</t>
  </si>
  <si>
    <t>C4-174073</t>
  </si>
  <si>
    <t>Max Requested Bandwidth Extension</t>
  </si>
  <si>
    <t>0726</t>
  </si>
  <si>
    <t>C4-174074</t>
  </si>
  <si>
    <t>ASN.1 module version update</t>
  </si>
  <si>
    <t>25</t>
  </si>
  <si>
    <t>6.3.6</t>
  </si>
  <si>
    <t>MAP [TEI15]</t>
  </si>
  <si>
    <t>1239</t>
  </si>
  <si>
    <t>CP-172021</t>
  </si>
  <si>
    <t>C4-174075</t>
  </si>
  <si>
    <t>UDM Services and Operations</t>
  </si>
  <si>
    <t>C4-174269</t>
  </si>
  <si>
    <t>C4-174076</t>
  </si>
  <si>
    <t>SMSF Services and Operations</t>
  </si>
  <si>
    <t>C4-174077</t>
  </si>
  <si>
    <t>UDR Services and Operations</t>
  </si>
  <si>
    <t>C4-174243</t>
  </si>
  <si>
    <t>C4-174078</t>
  </si>
  <si>
    <t>Support of stateless NFs</t>
  </si>
  <si>
    <t>C4-174232</t>
  </si>
  <si>
    <t>C4-174079</t>
  </si>
  <si>
    <t>HTTP load/overload control</t>
  </si>
  <si>
    <t>C4-174227</t>
  </si>
  <si>
    <t>C4-174080</t>
  </si>
  <si>
    <t>HTTP Message Priority</t>
  </si>
  <si>
    <t>C4-174228</t>
  </si>
  <si>
    <t>C4-174081</t>
  </si>
  <si>
    <t>Requirements for User Plane Management Procedures over N4</t>
  </si>
  <si>
    <t>C4-174230</t>
  </si>
  <si>
    <t>C4-174082</t>
  </si>
  <si>
    <t>Pseudo-CR on Service Registration</t>
  </si>
  <si>
    <t>Ericsson</t>
  </si>
  <si>
    <t>Yong Yang</t>
  </si>
  <si>
    <t>42295</t>
  </si>
  <si>
    <t>C4-174234</t>
  </si>
  <si>
    <t>C4-174083</t>
  </si>
  <si>
    <t>Pseudo-CR on Service Discovery and Registration using NRF service</t>
  </si>
  <si>
    <t>C4-174236</t>
  </si>
  <si>
    <t>C4-174084</t>
  </si>
  <si>
    <t>QER correlation ID</t>
  </si>
  <si>
    <t>C4-174256</t>
  </si>
  <si>
    <t>0008</t>
  </si>
  <si>
    <t>C4-174085</t>
  </si>
  <si>
    <t>Sx Protocol extension to support Envelope Reporting</t>
  </si>
  <si>
    <t>C4-174255</t>
  </si>
  <si>
    <t>0009</t>
  </si>
  <si>
    <t>C4-174086</t>
  </si>
  <si>
    <t>OCI Flags</t>
  </si>
  <si>
    <t>C4-174257</t>
  </si>
  <si>
    <t>0010</t>
  </si>
  <si>
    <t>C4-174087</t>
  </si>
  <si>
    <t>IP Address(es) and TEIDs of a UP function</t>
  </si>
  <si>
    <t>C4-174258</t>
  </si>
  <si>
    <t>0011</t>
  </si>
  <si>
    <t>C4-174088</t>
  </si>
  <si>
    <t>NR as Secondary RAT</t>
  </si>
  <si>
    <t>C4-174224</t>
  </si>
  <si>
    <t>1829</t>
  </si>
  <si>
    <t>C4-174089</t>
  </si>
  <si>
    <t>Use of MABR when support of ePCO is changed</t>
  </si>
  <si>
    <t>C4-174298</t>
  </si>
  <si>
    <t>1830</t>
  </si>
  <si>
    <t>C4-174090</t>
  </si>
  <si>
    <t>C4-174299</t>
  </si>
  <si>
    <t>1831</t>
  </si>
  <si>
    <t>C4-174091</t>
  </si>
  <si>
    <t>C4-174300</t>
  </si>
  <si>
    <t>1832</t>
  </si>
  <si>
    <t>C4-174092</t>
  </si>
  <si>
    <t>Access Restriction to NR as Secondary RAT</t>
  </si>
  <si>
    <t>Ericsson, NTT DOCOMO</t>
  </si>
  <si>
    <t>Jesus De Gregorio</t>
  </si>
  <si>
    <t>40423</t>
  </si>
  <si>
    <t>C4-174222</t>
  </si>
  <si>
    <t>0727</t>
  </si>
  <si>
    <t>C4-174093</t>
  </si>
  <si>
    <t>Extended QoS for 5G NR</t>
  </si>
  <si>
    <t>C4-174221</t>
  </si>
  <si>
    <t>0728</t>
  </si>
  <si>
    <t>C4-174094</t>
  </si>
  <si>
    <t>External-ID in non-3GPP subscription profile</t>
  </si>
  <si>
    <t>Ericsson, Verizon</t>
  </si>
  <si>
    <t>C4-174248</t>
  </si>
  <si>
    <t>0512</t>
  </si>
  <si>
    <t>C4-174095</t>
  </si>
  <si>
    <t>Interface Definition Language for SBA</t>
  </si>
  <si>
    <t>C4-174212</t>
  </si>
  <si>
    <t>C4-174096</t>
  </si>
  <si>
    <t>RESTful vs RPC interaction model for SBA</t>
  </si>
  <si>
    <t>C4-174097</t>
  </si>
  <si>
    <t>Data Serialization Format for SBA</t>
  </si>
  <si>
    <t>C4-174211</t>
  </si>
  <si>
    <t>C4-174098</t>
  </si>
  <si>
    <t>Cardinality of Reference Location Information</t>
  </si>
  <si>
    <t>61</t>
  </si>
  <si>
    <t>7.3.5</t>
  </si>
  <si>
    <t>IMS [TEI14]</t>
  </si>
  <si>
    <t>29.328</t>
  </si>
  <si>
    <t>RLI, TEI14</t>
  </si>
  <si>
    <t>0603</t>
  </si>
  <si>
    <t>CP-172016</t>
  </si>
  <si>
    <t>C4-174099</t>
  </si>
  <si>
    <t>0604</t>
  </si>
  <si>
    <t>C4-174100</t>
  </si>
  <si>
    <t>Reply LS on eDRX Configuration and IMSI-paging</t>
  </si>
  <si>
    <t>CT1</t>
  </si>
  <si>
    <t>LS in</t>
  </si>
  <si>
    <t>Currently IMSI paging is used in certain failure recovery scenarios to force the UE to re-attach to EPS and non-EPS services. For UEs in eDRX configuration, CT1 sees the benefit to page the UE using S-TMSI, thus allowing the eNB to be able to compute the PH and PTW_start values while avoiding S1AP impacts. Some CT1 specification updates may be needed, but CT1 can confirm that it is agreeable to always page UEs in eDRX with S-TMSI. 
CT1 kindly ask CT4 to take the above feedback into account when updating their specifications.</t>
  </si>
  <si>
    <t>101</t>
  </si>
  <si>
    <t>8.2.10</t>
  </si>
  <si>
    <t>Extended DRX cycle for power consumption optimization (CT1) [eDRX]</t>
  </si>
  <si>
    <t>LTE_extDRX-Core</t>
  </si>
  <si>
    <t>C4-172238/C1-172096</t>
  </si>
  <si>
    <t>CT4, CT3</t>
  </si>
  <si>
    <t>SA3</t>
  </si>
  <si>
    <t>C1-172392</t>
  </si>
  <si>
    <t>C4-174101</t>
  </si>
  <si>
    <t>Reply LS on Applying Extended NAS timers based on UE's operation in CE Mode B</t>
  </si>
  <si>
    <t>Does CT1 see any issue in using CE level information at MME to determine if the UE is operating in CE mode B and applies extended NAS timer at MME only if CE level corresponds to CE mode B? SA2 would like CT1 to avoid any unexpected expiry of NAS timer due to transition between CE mode B and CE mode A. 
Yes, CT1 does see an issue in the above. CT1 would like to point out that the UE CE mode can change frequently and the MME may not always have up to date information regarding the CE mode the UE is operating in, even if the UE CE mode is communicated to MME in every UL NAS transport message. As such even if the MME applies extended NAS timers using the most up to date information regarding the CE mode the UE is operating in, CT1 would like to indicate that during transition across CE modes when a NAS procedure is ongoing, the NAS timer value is calculated at the start of a NAS procedure, and is not re-calculated until the NAS procedure is completed, restarted or aborted.</t>
  </si>
  <si>
    <t>S2-172744</t>
  </si>
  <si>
    <t>CT4, RAN3</t>
  </si>
  <si>
    <t>C1-172648</t>
  </si>
  <si>
    <t>C4-174102</t>
  </si>
  <si>
    <t>LS reply to SA2 on maximum data rate</t>
  </si>
  <si>
    <t>RAN2</t>
  </si>
  <si>
    <t>RAN2 would like to thank SA2 for its liaison statement (S2-172398/R2-1703758) and RAN1’s reply (R1-1706857/R2-1704012) on data rates and latency with NR, E-UTRA, EPS and 5GS.
RAN2 discussed the maximum data rate of Options 3 (considering the March 2018 intermediate milestone) and concluded that Options 3 also targets the same maximum data rate as NR SA, i.e. 20Gbps for downlink and 10Gbps for uplink per UE.</t>
  </si>
  <si>
    <t>5GS_Ph1, EDCE5</t>
  </si>
  <si>
    <t>S2-172398/R2-1703758, R1-1706857/R2-1704012</t>
  </si>
  <si>
    <t>SA2, RAN1</t>
  </si>
  <si>
    <t>RAN3, SA1, CT1, CT4</t>
  </si>
  <si>
    <t>R2-1706155</t>
  </si>
  <si>
    <t>C4-174103</t>
  </si>
  <si>
    <t>Request to update maximum data rate values in EPS</t>
  </si>
  <si>
    <t>S2-172918/R1-1706857</t>
  </si>
  <si>
    <t>RAN3, CT4, CT1, CT3, SA 5</t>
  </si>
  <si>
    <t>SA1, RAN2</t>
  </si>
  <si>
    <t>S2-173685</t>
  </si>
  <si>
    <t>C4-174104</t>
  </si>
  <si>
    <t>LS on Using SBI within 5G CP</t>
  </si>
  <si>
    <t>SA2 defines the 5G architecture as service based where services offered by the Network Functions are accessed by a single type of interface (i.e., service-based interface).This architecture based on services is applicable to the control plane functions in the current specifications TS 23.501 and TS 23.502. 
The reference point diagram (i.e., Figure 4.2.3-2 in TS 23.501) is a representation that shows the interactions existing between the NF services in the NFs.
Note that AMF provides services to transport messages between a UE or AN and the 5G CP NFs (e.g., SMF) where the message structure and content are specified in other specifications e.g. the “5G NAS” specification.</t>
  </si>
  <si>
    <t>5GS_Ph1</t>
  </si>
  <si>
    <t>CT WG3, CT WG4</t>
  </si>
  <si>
    <t>CT WG1, RAN WG3</t>
  </si>
  <si>
    <t>S2-174030</t>
  </si>
  <si>
    <t>C4-174105</t>
  </si>
  <si>
    <t>Reply LS on UE capabilities for MBMS</t>
  </si>
  <si>
    <t xml:space="preserve">SA2 discussed the issue raised and approved CRs to TS 23.246 and TS 23.682 as attached. With these CRs,  the UE Category for MBMS and target coverage level information that are required to receive the service may be conveyed from SCS/AS/SCEF to BM-SC. The BMSC may be configured to take into account the UE Category for MBMS and coverage level information to derive operator defined QCI. The operator defined QCI is then sent using MBMS Session Start Procedure towards EUTRAN allowing E-UTRAN to use the appropriate radio configuration for the service indicated by TMGI.</t>
  </si>
  <si>
    <t>7</t>
  </si>
  <si>
    <t>4</t>
  </si>
  <si>
    <t>Input liaison statements: allocation to agenda items as appropriate</t>
  </si>
  <si>
    <t>LTE_feMTC, NB_IOTenh</t>
  </si>
  <si>
    <t>RAN1, RAN2, RAN3</t>
  </si>
  <si>
    <t>CT3, CT4</t>
  </si>
  <si>
    <t>S2-175071</t>
  </si>
  <si>
    <t>C4-174106</t>
  </si>
  <si>
    <t>LS on UE Usage Type and CE-Mode A/B interactions</t>
  </si>
  <si>
    <t>SA2 has previous informed CT1 (in LS S2-172750) about the approved CRs S2-171402/S2-171403 to TS 23.401 (for Rel-13/Rel-14 respectively) that add a restriction so that "voice centric" UEs shall be configured not to indicate the support of CE Mode B to the network that may require the support of dedicated bearers.
SA2 has resolved the further issues in CRs S2-173702 and S2-173703 to TS 23.401 (for Rel-13/Rel-14 respectively) that is already approved in SA#76 and implemented in versions of TS 23.401. 
SA2 has also agreed for Rel-14 on support for enhanced coverage for "data Centric" UEs in CR S2-173704 to TS 23.401 (that is already approved in SA#76) and implemented in versions of TS 23.401 and CR S2-175128 to TS 23.228 that is approved in SA2#122.</t>
  </si>
  <si>
    <t>TEI13, CIoT_Ext</t>
  </si>
  <si>
    <t>CT1, CT4</t>
  </si>
  <si>
    <t>S2-175129</t>
  </si>
  <si>
    <t>C4-174107</t>
  </si>
  <si>
    <t>LS on Duplicate Report Detection at the PCRF</t>
  </si>
  <si>
    <t>Revised to C4-174200. An attachment was missing from the original LS.</t>
  </si>
  <si>
    <t>15</t>
  </si>
  <si>
    <t>6.2.3</t>
  </si>
  <si>
    <t>CT aspects of Northbound APIs for SCEF – SCS/AS Interworking [NAPS-CT]</t>
  </si>
  <si>
    <t>C4-174200</t>
  </si>
  <si>
    <t>GENCEF, NAPS</t>
  </si>
  <si>
    <t>CT3</t>
  </si>
  <si>
    <t>CT4</t>
  </si>
  <si>
    <t>S2-175317</t>
  </si>
  <si>
    <t>C4-174108</t>
  </si>
  <si>
    <t>LS on new BEST Service</t>
  </si>
  <si>
    <t xml:space="preserve">During the work, SA3 has defined a number of new interfaces, namely the BEST User Plane and BEST Control Plane interfaces and has defined an efficient, secure stage-3 protocol.
SA2 and CT4 are asked to review the interfaces between the HSE and the HSS, the HSE and the EMKS, and the EMKS and HSS and advise SA3 of the way that they would like to implement this so that SA3 can update this specification accordingly.  In the TS, the S6a interface is currently indicated as it allows authorised access to Authentication quintets. SA3 would like to know whether CT4 will define a new interface for this usage based on S6a
SA2 are also asked to review the interface requirements between the HSE and the EAS.
SA3 has attached the draft TS to this LS.</t>
  </si>
  <si>
    <t>postponed</t>
  </si>
  <si>
    <t>BEST_MTC_Sec</t>
  </si>
  <si>
    <t>CT1, CT4, SA3-LI, SA2</t>
  </si>
  <si>
    <t>ETSI TC LI</t>
  </si>
  <si>
    <t>S3-170956</t>
  </si>
  <si>
    <t>C4-174109</t>
  </si>
  <si>
    <t>LS on a new requirement on “Unpredictable GTP TEID”.</t>
  </si>
  <si>
    <t>SA3 would like to inform CT4 that a new requirement on GTP TEID assignment has been agreed for inclusion in the (Rel15) draft TS33.250:
The GTP TEID shall be unpredictable</t>
  </si>
  <si>
    <t>SCAS_PGW</t>
  </si>
  <si>
    <t>S3-171536</t>
  </si>
  <si>
    <t>C4-174110</t>
  </si>
  <si>
    <t>Reply LS on LI Requirements for CIoT services including BEST services</t>
  </si>
  <si>
    <t>A3 thanks SA3-LI for their LS on IMSI availability in the VPLMN.
SA3 provides the following feedback to the questions from SA3-LI.</t>
  </si>
  <si>
    <t>S3i170163</t>
  </si>
  <si>
    <t>SA3-LI</t>
  </si>
  <si>
    <t>CT1, CT4, SA2, ETSI TC LI</t>
  </si>
  <si>
    <t>S3-171537</t>
  </si>
  <si>
    <t>C4-174111</t>
  </si>
  <si>
    <t>WebRTC Web Server Function discovery</t>
  </si>
  <si>
    <t>As specified in the TS 23.228, The URI to a WWSF for WebRTC access to IMS may be either configured in the UICC or derived by the UE from the UE's home domain name. This CR defines the format of the Default WWSF URI.</t>
  </si>
  <si>
    <t>21</t>
  </si>
  <si>
    <t>6.3.2</t>
  </si>
  <si>
    <t>Addressing and Subscriber Data handling (23.003, 23.008) [TEI15]</t>
  </si>
  <si>
    <t>C4-174272</t>
  </si>
  <si>
    <t>0476</t>
  </si>
  <si>
    <t>C4-174112</t>
  </si>
  <si>
    <t>C4-174291</t>
  </si>
  <si>
    <t>0533</t>
  </si>
  <si>
    <t>C4-174113</t>
  </si>
  <si>
    <t>C4-174289</t>
  </si>
  <si>
    <t>0729</t>
  </si>
  <si>
    <t>C4-174114</t>
  </si>
  <si>
    <t>C4-174286</t>
  </si>
  <si>
    <t>0730</t>
  </si>
  <si>
    <t>C4-174115</t>
  </si>
  <si>
    <t>Enhancements for NAPS</t>
  </si>
  <si>
    <t>Huawei</t>
  </si>
  <si>
    <t>Peter Schmitt</t>
  </si>
  <si>
    <t>13753</t>
  </si>
  <si>
    <t>C4-174249</t>
  </si>
  <si>
    <t>NAPS-CT</t>
  </si>
  <si>
    <t>0101</t>
  </si>
  <si>
    <t>C4-174116</t>
  </si>
  <si>
    <t>C4-174251</t>
  </si>
  <si>
    <t>0731</t>
  </si>
  <si>
    <t>C4-174117</t>
  </si>
  <si>
    <t>C4-174252</t>
  </si>
  <si>
    <t>0057</t>
  </si>
  <si>
    <t>C4-174118</t>
  </si>
  <si>
    <t>C4-174345</t>
  </si>
  <si>
    <t>0618</t>
  </si>
  <si>
    <t>C4-174119</t>
  </si>
  <si>
    <t>On alignment of AMF requirements</t>
  </si>
  <si>
    <t>C4-174245</t>
  </si>
  <si>
    <t>C4-174120</t>
  </si>
  <si>
    <t>Corrections of text</t>
  </si>
  <si>
    <t>C4-174259</t>
  </si>
  <si>
    <t>0012</t>
  </si>
  <si>
    <t>C4-174121</t>
  </si>
  <si>
    <t>Extension of rule IDs</t>
  </si>
  <si>
    <t>C4-174260</t>
  </si>
  <si>
    <t>0013</t>
  </si>
  <si>
    <t>C4-174122</t>
  </si>
  <si>
    <t>Clarification on creating rules</t>
  </si>
  <si>
    <t>C4-174263</t>
  </si>
  <si>
    <t>0014</t>
  </si>
  <si>
    <t>C4-174123</t>
  </si>
  <si>
    <t>LS on Evolution of IMSI format and E.212 Recommendation</t>
  </si>
  <si>
    <t>ITU-T Study Group 2</t>
  </si>
  <si>
    <t>This liaison is seeking information regarding the potential impact if changes are made to the IMSI as specified in Recommendation E.212. Those changes if any would be driven by new use cases and the need for more capacity in the identification plan. In addition, the need for changes (e.g. IoT/MTC/M2M type communications) may result from requirements relative to 5G networks or other new use cases relative to IMSIs.</t>
  </si>
  <si>
    <t>3GPP, GSMA, WBA</t>
  </si>
  <si>
    <t>ITU-T SG20, SG13 &amp; SG3</t>
  </si>
  <si>
    <t>C4-174124</t>
  </si>
  <si>
    <t>pCR on relationship between HSS and UDM</t>
  </si>
  <si>
    <t>China Mobile</t>
  </si>
  <si>
    <t>Yue Song</t>
  </si>
  <si>
    <t>57977</t>
  </si>
  <si>
    <t>C4-174271</t>
  </si>
  <si>
    <t>C4-174125</t>
  </si>
  <si>
    <t>pCR on solution of T-ADS</t>
  </si>
  <si>
    <t>C4-174274</t>
  </si>
  <si>
    <t>C4-174126</t>
  </si>
  <si>
    <t>pCR on Homogeneous support of VoPS</t>
  </si>
  <si>
    <t>C4-174127</t>
  </si>
  <si>
    <t>Clarification on Rejection Cause Handling</t>
  </si>
  <si>
    <t>Deutsche Telekom AG</t>
  </si>
  <si>
    <t>Yvette Koza</t>
  </si>
  <si>
    <t>31372</t>
  </si>
  <si>
    <t>Upon receiving an authentication failure reply (i.e. coming from PCRF) with cause (209) “User authentication failed” in the PDP context response from GGSN the SGSN will immediately try the same procedure as described in TS 29.060. To avoid high signalling load in the network due to unexpected behaviour of SGSN after receiving “User authentication failed” failure the procedure should be stopped.</t>
  </si>
  <si>
    <t>C4-174247</t>
  </si>
  <si>
    <t>29.060</t>
  </si>
  <si>
    <t>1052</t>
  </si>
  <si>
    <t>C4-174128</t>
  </si>
  <si>
    <t>Pseudo-CR on defining a new protocol for N4 based on PFCP</t>
  </si>
  <si>
    <t>Orange UK</t>
  </si>
  <si>
    <t>Julien Bournelle</t>
  </si>
  <si>
    <t>41373</t>
  </si>
  <si>
    <t>This pCR proposes to define a new protocol for N4 based on PFCP instead of extending PFCP.</t>
  </si>
  <si>
    <t>C4-174231</t>
  </si>
  <si>
    <t>C4-174129</t>
  </si>
  <si>
    <t>PCR to Unstructured Data Storage Function</t>
  </si>
  <si>
    <t>Closing editor's notes</t>
  </si>
  <si>
    <t>C4-174242</t>
  </si>
  <si>
    <t>C4-174130</t>
  </si>
  <si>
    <t>Indication of subscribed eDRX parameter value</t>
  </si>
  <si>
    <t>NTT DOCOMO</t>
  </si>
  <si>
    <t>Hiroshi Ishikawa</t>
  </si>
  <si>
    <t>72758</t>
  </si>
  <si>
    <t>Correct missing case for indicating subscribed eDRX parameter value</t>
  </si>
  <si>
    <t>C4-174294</t>
  </si>
  <si>
    <t>eDRX</t>
  </si>
  <si>
    <t>1833</t>
  </si>
  <si>
    <t>C4-174131</t>
  </si>
  <si>
    <t>1834</t>
  </si>
  <si>
    <t>C4-174132</t>
  </si>
  <si>
    <t>1835</t>
  </si>
  <si>
    <t>C4-174133</t>
  </si>
  <si>
    <t>Consideration on connection oriented protocols</t>
  </si>
  <si>
    <t>Caixia Qi</t>
  </si>
  <si>
    <t>56676</t>
  </si>
  <si>
    <t>C4-174217</t>
  </si>
  <si>
    <t>C4-174134</t>
  </si>
  <si>
    <t>Network Slice selection based on NSSF</t>
  </si>
  <si>
    <t>C4-174276</t>
  </si>
  <si>
    <t>C4-174135</t>
  </si>
  <si>
    <t>Using HTTP2.0 in SBA</t>
  </si>
  <si>
    <t>C4-174136</t>
  </si>
  <si>
    <t>Using REST as SBA architectural style</t>
  </si>
  <si>
    <t>C4-174137</t>
  </si>
  <si>
    <t>Key issues for QUIC</t>
  </si>
  <si>
    <t>C4-174225</t>
  </si>
  <si>
    <t>C4-174138</t>
  </si>
  <si>
    <t>External UE Identifier</t>
  </si>
  <si>
    <t>ZTE</t>
  </si>
  <si>
    <t>Zhijun Li</t>
  </si>
  <si>
    <t>39295</t>
  </si>
  <si>
    <t>This contribution proposes to use term "External UE Identifier" to replace "External Identifier" for a UE.</t>
  </si>
  <si>
    <t>67</t>
  </si>
  <si>
    <t>7.3.11</t>
  </si>
  <si>
    <t>MONTE-TEI14 [TEI14]</t>
  </si>
  <si>
    <t>TEI14, MONTE-CT</t>
  </si>
  <si>
    <t>0477</t>
  </si>
  <si>
    <t>C4-174139</t>
  </si>
  <si>
    <t>0478</t>
  </si>
  <si>
    <t>C4-174140</t>
  </si>
  <si>
    <t>0534</t>
  </si>
  <si>
    <t>C4-174141</t>
  </si>
  <si>
    <t>0535</t>
  </si>
  <si>
    <t>C4-174142</t>
  </si>
  <si>
    <t>0732</t>
  </si>
  <si>
    <t>C4-174143</t>
  </si>
  <si>
    <t>0733</t>
  </si>
  <si>
    <t>C4-174144</t>
  </si>
  <si>
    <t>0102</t>
  </si>
  <si>
    <t>C4-174145</t>
  </si>
  <si>
    <t>0058</t>
  </si>
  <si>
    <t>C4-174146</t>
  </si>
  <si>
    <t>Clarification on Inclusion of PFDM Feature Flag</t>
  </si>
  <si>
    <t>This contribution proposes to clarify the condition of including PFDM feature flag by the UP function.</t>
  </si>
  <si>
    <t>0015</t>
  </si>
  <si>
    <t>C4-174147</t>
  </si>
  <si>
    <t>UP Reports User Plane Resouces</t>
  </si>
  <si>
    <t>This contribution address the UP reports its user plane resources to the CP during Sx association procedures.</t>
  </si>
  <si>
    <t>0016</t>
  </si>
  <si>
    <t>C4-174148</t>
  </si>
  <si>
    <t>CP Allocates IP Resouces to UP</t>
  </si>
  <si>
    <t>This contribution addresses the CP allocates IP resources to the UP during Sx association procedures.</t>
  </si>
  <si>
    <t>0017</t>
  </si>
  <si>
    <t>C4-174149</t>
  </si>
  <si>
    <t>Issues on Supporting Multiple UP Unit in One UP node</t>
  </si>
  <si>
    <t>This contribution addresses the issue when UP node is composed of multiple UP unit.</t>
  </si>
  <si>
    <t>C4-174150</t>
  </si>
  <si>
    <t>Adopt 3GPP Native Binary Encoding as HTTP Payload</t>
  </si>
  <si>
    <t>This contribution proposes to adopt 3GPP native binary encoding as HTTP payload for Service Based Interface.</t>
  </si>
  <si>
    <t>C4-174151</t>
  </si>
  <si>
    <t>Classification and Update of NF Instance Parameters</t>
  </si>
  <si>
    <t>The NF instance parameters stored in the NRF can be classified into different categories, and some part allows the NF to update its NF instance parameters.</t>
  </si>
  <si>
    <t>C4-174237</t>
  </si>
  <si>
    <t>C4-174152</t>
  </si>
  <si>
    <t>Solution for P-CSCF Restoration</t>
  </si>
  <si>
    <t>This contribution proposes one candidate solution for P-CSCF restoration.</t>
  </si>
  <si>
    <t>C4-174273</t>
  </si>
  <si>
    <t>C4-174153</t>
  </si>
  <si>
    <t>Updates to Emergency Service Support</t>
  </si>
  <si>
    <t>This contribution updates the section related emergency service support in 5G.</t>
  </si>
  <si>
    <t>C4-174275</t>
  </si>
  <si>
    <t>C4-174154</t>
  </si>
  <si>
    <t>LS on Charging support for Control and User Plane Separation</t>
  </si>
  <si>
    <t>SA5</t>
  </si>
  <si>
    <t xml:space="preserve">Based on the following options recommended under the guidance:
1.	It is possible that Sx already fulfills the charging requirements for CUPS.
2.	Another possibility is that Sx with the addition of new protocol information elements would suffice to fulfill charging requirements for CUPS. 
3.	A last possibility is that Sx with changes that go beyond addition of new protocol information elements would be required to fulfill charging requirements for CUPS. 
SA5 has discussed if introduction of CUPS leads to new charging requirements and/or procedures from a stage2 perspective, and has concluded that there is no new requirement introduced in R14 for CUPS charging. The list of the current charging requirements can be found under the "Charging Trigger Function (CTF) in EPC Nodes" behaviour, specified in SA5 specifications TS 32.251/32.299 under the following chapters:</t>
  </si>
  <si>
    <t>SP-170595</t>
  </si>
  <si>
    <t>CT4, SA</t>
  </si>
  <si>
    <t>C4-174155</t>
  </si>
  <si>
    <t>Message sequential issue by using HTTP</t>
  </si>
  <si>
    <t>Yali Yan</t>
  </si>
  <si>
    <t>66362</t>
  </si>
  <si>
    <t>C4-174218</t>
  </si>
  <si>
    <t>C4-174156</t>
  </si>
  <si>
    <t>URR and QER handling</t>
  </si>
  <si>
    <t>C4-174264</t>
  </si>
  <si>
    <t>0018</t>
  </si>
  <si>
    <t>C4-174157</t>
  </si>
  <si>
    <t>Revised WID on CT aspects of Northbound APIs for SCEF–SCS/AS Interworking</t>
  </si>
  <si>
    <t>C4-173177</t>
  </si>
  <si>
    <t>C4-174203</t>
  </si>
  <si>
    <t>C4-174158</t>
  </si>
  <si>
    <t>Conclusion for Protocol Selection</t>
  </si>
  <si>
    <t>Hao Zhang</t>
  </si>
  <si>
    <t>53754</t>
  </si>
  <si>
    <t>C4-174159</t>
  </si>
  <si>
    <t>CT4's impacts of Network Slicing</t>
  </si>
  <si>
    <t>C4-174160</t>
  </si>
  <si>
    <t>Addition of indicator for Sxa/Sxb/Sxc</t>
  </si>
  <si>
    <t>Cisco Systems</t>
  </si>
  <si>
    <t>Arun Alex</t>
  </si>
  <si>
    <t>66713</t>
  </si>
  <si>
    <t>C4-174261</t>
  </si>
  <si>
    <t>0019</t>
  </si>
  <si>
    <t>C4-174161</t>
  </si>
  <si>
    <t>Sx correction to PDR structure to match packet processing flow</t>
  </si>
  <si>
    <t>C4-174262</t>
  </si>
  <si>
    <t>0020</t>
  </si>
  <si>
    <t>C4-174162</t>
  </si>
  <si>
    <t>H.248 Package for Multi-stream Multiparty Conferencing Media Handling (MMCMH)</t>
  </si>
  <si>
    <t>Nevenka Biondic</t>
  </si>
  <si>
    <t>41878</t>
  </si>
  <si>
    <t>LS to ITU-T and IETF to inform them about new H.248 package</t>
  </si>
  <si>
    <t>34</t>
  </si>
  <si>
    <t>7.1.1</t>
  </si>
  <si>
    <t>CT aspects of MTSI Extension on Multi-stream Multiparty Conferencing Media Handling [MMCMH-CT]</t>
  </si>
  <si>
    <t>C4-174213</t>
  </si>
  <si>
    <t>MMCMH_Enh-CT</t>
  </si>
  <si>
    <t>ITU-T SG16, IETF</t>
  </si>
  <si>
    <t>C4-174163</t>
  </si>
  <si>
    <t>Discussion verification of charging requirements</t>
  </si>
  <si>
    <t>C4-174164</t>
  </si>
  <si>
    <t>Pseudo-CR on Envelope Reporting and time based charging completing</t>
  </si>
  <si>
    <t>0021</t>
  </si>
  <si>
    <t>C4-174165</t>
  </si>
  <si>
    <t>Correction of DRMP Procedures</t>
  </si>
  <si>
    <t>Vencore Labs, OEC, AT&amp;T</t>
  </si>
  <si>
    <t>Viqar Shaikh</t>
  </si>
  <si>
    <t>72216</t>
  </si>
  <si>
    <t>This CR proposes corrections to the Diameter message priority procedures (consistent with the changes agreed in CT3 specifications) to clarify a client versus server behaviour when supporting DRMP AVP.</t>
  </si>
  <si>
    <t>112</t>
  </si>
  <si>
    <t>8.3.6</t>
  </si>
  <si>
    <t>Diameter based Interfaces [TEI13]</t>
  </si>
  <si>
    <t>13.3.0</t>
  </si>
  <si>
    <t>TEI13</t>
  </si>
  <si>
    <t>0059</t>
  </si>
  <si>
    <t>CP-172013</t>
  </si>
  <si>
    <t>C4-174166</t>
  </si>
  <si>
    <t>29.228</t>
  </si>
  <si>
    <t>13.4.0</t>
  </si>
  <si>
    <t>0685</t>
  </si>
  <si>
    <t>C4-174167</t>
  </si>
  <si>
    <t>0734</t>
  </si>
  <si>
    <t>C4-174168</t>
  </si>
  <si>
    <t>0513</t>
  </si>
  <si>
    <t>C4-174169</t>
  </si>
  <si>
    <t>29.283</t>
  </si>
  <si>
    <t>C4-174170</t>
  </si>
  <si>
    <t>13.8.0</t>
  </si>
  <si>
    <t>0605</t>
  </si>
  <si>
    <t>C4-174171</t>
  </si>
  <si>
    <t>0103</t>
  </si>
  <si>
    <t>C4-174172</t>
  </si>
  <si>
    <t>29.337</t>
  </si>
  <si>
    <t>0034</t>
  </si>
  <si>
    <t>C4-174173</t>
  </si>
  <si>
    <t>0031</t>
  </si>
  <si>
    <t>C4-174174</t>
  </si>
  <si>
    <t>29.344</t>
  </si>
  <si>
    <t>0026</t>
  </si>
  <si>
    <t>C4-174175</t>
  </si>
  <si>
    <t>29.345</t>
  </si>
  <si>
    <t>0051</t>
  </si>
  <si>
    <t>C4-174176</t>
  </si>
  <si>
    <t>0060</t>
  </si>
  <si>
    <t>C4-174177</t>
  </si>
  <si>
    <t>0686</t>
  </si>
  <si>
    <t>C4-174178</t>
  </si>
  <si>
    <t>0735</t>
  </si>
  <si>
    <t>C4-174179</t>
  </si>
  <si>
    <t>0514</t>
  </si>
  <si>
    <t>C4-174180</t>
  </si>
  <si>
    <t>C4-174181</t>
  </si>
  <si>
    <t>0606</t>
  </si>
  <si>
    <t>C4-174182</t>
  </si>
  <si>
    <t>0104</t>
  </si>
  <si>
    <t>C4-174183</t>
  </si>
  <si>
    <t>0035</t>
  </si>
  <si>
    <t>C4-174184</t>
  </si>
  <si>
    <t>0032</t>
  </si>
  <si>
    <t>C4-174185</t>
  </si>
  <si>
    <t>0027</t>
  </si>
  <si>
    <t>C4-174186</t>
  </si>
  <si>
    <t>0052</t>
  </si>
  <si>
    <t>C4-174187</t>
  </si>
  <si>
    <t>0736</t>
  </si>
  <si>
    <t>C4-174188</t>
  </si>
  <si>
    <t>0607</t>
  </si>
  <si>
    <t>C4-174189</t>
  </si>
  <si>
    <t>Setting of DSCP value for priority services on a GTPv2-C Interface</t>
  </si>
  <si>
    <t>This CR proposes additional text to allow setting of the DSCP on a GTPv2-C Interface in support of priority services.</t>
  </si>
  <si>
    <t>57</t>
  </si>
  <si>
    <t>7.3.1</t>
  </si>
  <si>
    <t>GTP and PMIP [TEI14]</t>
  </si>
  <si>
    <t>1836</t>
  </si>
  <si>
    <t>C4-174190</t>
  </si>
  <si>
    <t>Setting of DSCP value for priority services on a PMIP Interface</t>
  </si>
  <si>
    <t>This CR proposes additional text to allow setting of the DSCP on a PMIP Interface in support of priority services.</t>
  </si>
  <si>
    <t>29.275</t>
  </si>
  <si>
    <t>0334</t>
  </si>
  <si>
    <t>C4-174191</t>
  </si>
  <si>
    <t>C4-174293</t>
  </si>
  <si>
    <t>1837</t>
  </si>
  <si>
    <t>C4-174192</t>
  </si>
  <si>
    <t>Discussion on work split on the N20 reference point between CT1 and CT4</t>
  </si>
  <si>
    <t>Samsung R&amp;D Institute UK, Interdigital Communications / Ricky</t>
  </si>
  <si>
    <t>Ricky Kaura</t>
  </si>
  <si>
    <t>36916</t>
  </si>
  <si>
    <t>C4-174193</t>
  </si>
  <si>
    <t>Comparison of HTTP proxy and DRA</t>
  </si>
  <si>
    <t>C4-174229</t>
  </si>
  <si>
    <t>C4-174194</t>
  </si>
  <si>
    <t>Pseudo-CR on Update on AUSF</t>
  </si>
  <si>
    <t>Update on AUSF based on new requirements of 3GPP TS 33.501v0.2.0</t>
  </si>
  <si>
    <t>C4-174270</t>
  </si>
  <si>
    <t>C4-174195</t>
  </si>
  <si>
    <t>Revised WID on CT aspects on 5G System - Phase 1; SMS over NAS</t>
  </si>
  <si>
    <t>Huawei, HiSilicon, Samsung, InterDigital Communications</t>
  </si>
  <si>
    <t>Christian Herrero-Veron</t>
  </si>
  <si>
    <t>45210</t>
  </si>
  <si>
    <t>C4-174196</t>
  </si>
  <si>
    <t>Coding of area scope in MDT Configuration parameter</t>
  </si>
  <si>
    <t>C4-174197</t>
  </si>
  <si>
    <t>TEI14, OAM-PM-UE</t>
  </si>
  <si>
    <t>1838</t>
  </si>
  <si>
    <t>C4-174292</t>
  </si>
  <si>
    <t>OAM-PM-UE, TEI14</t>
  </si>
  <si>
    <t>1</t>
  </si>
  <si>
    <t>C4-174198</t>
  </si>
  <si>
    <t>LS on 3GPP and ITU-T SG2 work on MTC/M2M/IoT identifiers</t>
  </si>
  <si>
    <t>ITU-T Study Group 2 Question 1/2 (SG2 Q.1/2) is currently studying certain aspects of naming, addressing, and identification issues related to machine-to-machine communications (M2M, also referred to as MTC) and for the Internet of Things (IoT).
In particular, SG2 Q.1/2 is considering what, if any, changes should be made for the assignment criteria for non-geographic E.164 numbers (Recommendation E.164.1) and E.212 identifiers (Recommendation E.212). At this stage, it is envisaged that the code 878, at present allocated to Universal Personal Telecommunications (UPT) services could be repurposed as a code for M2M/IoT (without prejudice to the use of 882 and 883 codes for M2M/IoT).</t>
  </si>
  <si>
    <t>3GPP</t>
  </si>
  <si>
    <t>C4-174199</t>
  </si>
  <si>
    <t>S3LI</t>
  </si>
  <si>
    <t>SA3 seems to suggest that LI requirements can be met by denying a service. This does not fulfil LI requirements and is disproportionate.
Although restricting or blocking services that are only used for criminal or terrorist activities might be possible, the blocking of a service for all (roaming) users that might be incidentally used by a criminal or terrorist is not appropriately fulfilling LI requirements. The goal of LI is to get access to unencrypted metadata and content, and not to prevent the information being exchanged. Also from a general economic point of view the blocking of a service that might be beneficial for commercial parties is not acceptable.
For the BEST service the challenge appears to be that the VPLMN and the HPLMN may not have access to the unencrypted information for LI. In addition, the VPLMN shall be able to perform LI without LI-specific assistance from the HPLMN.</t>
  </si>
  <si>
    <t xml:space="preserve">C4-174107 was revised because attachement was missing.
In Release 14 GENCEF, a Group Location Reporting via the PCRF procedure was added to TS 23.682. SA2’s intention was to extend the duplicate Monitoring Event detection requirement to Monitoring Event Configuration and Reporting via PCRF as well. This requires enhancing e.g. TS 23.682 clause 5.6.4.1a and/or 5.6.4.3. However, SA2 noticed that requesting monitoring via PCRF for a group of UEs is not implemented on the Nt interface in Stage 3 specifications. 
Also, it was noticed that the stage 2 specifications do not explain how the SCEF knows what PCRF to contact when the Group Location Reporting via the PCRF procedure is executed.  SA2 is evaluating stage 2 aspects of this procedure and recommends that stage 3 work on the Group Location Reporting via the PCRF not be started until the stage 2 question is resolved.</t>
  </si>
  <si>
    <t>C4-174201</t>
  </si>
  <si>
    <t>LS to 3GPP CT4 on 5G signalling protocol requirements</t>
  </si>
  <si>
    <t>GSMA NG Signal</t>
  </si>
  <si>
    <t>This LS intends to provide 3GPP CT4 inputs to their choice regarding target 5G signaling protocol.</t>
  </si>
  <si>
    <t>3GPP CT4</t>
  </si>
  <si>
    <t>Future Networks</t>
  </si>
  <si>
    <t>Signal 97_104</t>
  </si>
  <si>
    <t>endorsed</t>
  </si>
  <si>
    <t>C4-174204</t>
  </si>
  <si>
    <t>SRv6 for Mobile User-Plane</t>
  </si>
  <si>
    <t>Softbank</t>
  </si>
  <si>
    <t>Satoru Matsushima</t>
  </si>
  <si>
    <t>43722</t>
  </si>
  <si>
    <t>This document discusses the applicability of SRv6 (Segment Routing IPv6) to user-plane of mobile networks that SRv6 source routing capability with its programmability can fulfill the user-plane functions, such as access and anchor functions.
It takes advantage of underlying layer awareness and flexibility to deploy user-plane functions that enables optimizing data-path for applications. Network slicing and an interworking way between SRv6 and existing mobile user-plane are also discussed in this document.</t>
  </si>
  <si>
    <t>31</t>
  </si>
  <si>
    <t>6.3.12</t>
  </si>
  <si>
    <t>Any other business</t>
  </si>
  <si>
    <t>C4-176177</t>
  </si>
  <si>
    <t>Qualcomm</t>
  </si>
  <si>
    <t>C4-174207</t>
  </si>
  <si>
    <t>Reply LS to 3GPP CT4 on 5G signalling protocol requirements</t>
  </si>
  <si>
    <t>C4-174311</t>
  </si>
  <si>
    <t>C4-174201/Signal 97_104</t>
  </si>
  <si>
    <t>C4-174312</t>
  </si>
  <si>
    <t>C4-174313</t>
  </si>
  <si>
    <t>C4-174314</t>
  </si>
  <si>
    <t>C4-174308</t>
  </si>
  <si>
    <t>Ericsson, Nokia, Alcatel-Lucent Shanghai Bell, Verizon, AT&amp;T</t>
  </si>
  <si>
    <t>C4-174309</t>
  </si>
  <si>
    <t>C4-174316</t>
  </si>
  <si>
    <t>C4-174214</t>
  </si>
  <si>
    <t>LS on service-based architecture</t>
  </si>
  <si>
    <t>SA3 has discussed the service based architecture defined by SA2 in TS 23.501 and decided to study the security of the interconnection network between core network entities with regard to this architecture. SA3 understands that there are discussions on replacing the use of DIAMETER and GTP between core network entities by other protocols. If this happened there would also be impact on the security mechanisms applied so far by SA3. SA3 would therefore appreciate information about any changes of protocols and procedures used between core network entities at SA2’s earliest convenience.</t>
  </si>
  <si>
    <t>SA, CT1, CT4</t>
  </si>
  <si>
    <t>S3-172097</t>
  </si>
  <si>
    <t>C4-174215</t>
  </si>
  <si>
    <t>Double allocation. See C4-174154.</t>
  </si>
  <si>
    <t>CUPS</t>
  </si>
  <si>
    <t>CT4,SA</t>
  </si>
  <si>
    <t>S5C-170013</t>
  </si>
  <si>
    <t>Nokia, Alcatel-Lucent Shanghai Bell, China Mobile, Verizon, AT&amp;T, Ericsson, Huawei</t>
  </si>
  <si>
    <t>C4-174310</t>
  </si>
  <si>
    <t>C4-174319</t>
  </si>
  <si>
    <t>Vodafone, Nokia, Ericsson, AT&amp;T</t>
  </si>
  <si>
    <t>CP-172027</t>
  </si>
  <si>
    <t>Ericsson, NTT DOCOMO, Nokia, AT&amp;T, Alcate-Lucent Shanghai Bell</t>
  </si>
  <si>
    <t>Ericsson, NTT DOCOMO, AT&amp;T</t>
  </si>
  <si>
    <t>Nokia, Alcatel-Lucent Shanghai Bell, AT&amp;T, Ericsson</t>
  </si>
  <si>
    <t>C4-174320</t>
  </si>
  <si>
    <t>C4-174354</t>
  </si>
  <si>
    <t>C4-174321</t>
  </si>
  <si>
    <t>C4-174322</t>
  </si>
  <si>
    <t>C4-174323</t>
  </si>
  <si>
    <t>Orange</t>
  </si>
  <si>
    <t>C4-174328</t>
  </si>
  <si>
    <t>C4-174329</t>
  </si>
  <si>
    <t>C4-174330</t>
  </si>
  <si>
    <t>C4-174331</t>
  </si>
  <si>
    <t>C4-174332</t>
  </si>
  <si>
    <t>C4-174333</t>
  </si>
  <si>
    <t>C4-174241</t>
  </si>
  <si>
    <t>Enhancements to Mission Critical Video – CT aspects</t>
  </si>
  <si>
    <t>C4-174334</t>
  </si>
  <si>
    <t>Nokia, Alcatel-Lucent Shanghai Bell, Orange</t>
  </si>
  <si>
    <t>C4-174336</t>
  </si>
  <si>
    <t>CP-172025</t>
  </si>
  <si>
    <t>Deutsche Telekom</t>
  </si>
  <si>
    <t>C4-174315</t>
  </si>
  <si>
    <t>C4-174325</t>
  </si>
  <si>
    <t>Enhancements for NAPS idle Status Indication</t>
  </si>
  <si>
    <t>C4-174341</t>
  </si>
  <si>
    <t>C4-174250</t>
  </si>
  <si>
    <t>Enhancements for NAPS on accuracy</t>
  </si>
  <si>
    <t>C4-174342</t>
  </si>
  <si>
    <t>0105</t>
  </si>
  <si>
    <t>CP-172026</t>
  </si>
  <si>
    <t>C4-174344</t>
  </si>
  <si>
    <t>C4-174253</t>
  </si>
  <si>
    <t>0061</t>
  </si>
  <si>
    <t>C4-174254</t>
  </si>
  <si>
    <t>Reply LS on LS on Charging support for Control and User Plane Separation</t>
  </si>
  <si>
    <t>C4-174324</t>
  </si>
  <si>
    <t>SA5, SA</t>
  </si>
  <si>
    <t>Ericsson, Huawei</t>
  </si>
  <si>
    <t>C4-174340</t>
  </si>
  <si>
    <t>C4-174317</t>
  </si>
  <si>
    <t>Clarification on rule ID</t>
  </si>
  <si>
    <t>C4-174348</t>
  </si>
  <si>
    <t>Cisco</t>
  </si>
  <si>
    <t>C4-174307</t>
  </si>
  <si>
    <t>C4-174350</t>
  </si>
  <si>
    <t>C4-174318</t>
  </si>
  <si>
    <t>C4-174337</t>
  </si>
  <si>
    <t>ORANGE, Ericsson</t>
  </si>
  <si>
    <t>CP-172024</t>
  </si>
  <si>
    <t>C4-174339</t>
  </si>
  <si>
    <t>C4-174338</t>
  </si>
  <si>
    <t>Correction of the data type used for SC-Address and SMS-GMSC-Address</t>
  </si>
  <si>
    <t>C4-174351</t>
  </si>
  <si>
    <t>C4-174278</t>
  </si>
  <si>
    <t>LS on supporting non-3GPP access in NGAP</t>
  </si>
  <si>
    <t>RAN3</t>
  </si>
  <si>
    <t>RAN3 is specifying the NGAP for 5G 3GPP Access. NGAP specification work follows principle guidelines from SA2, confirmed by SA and RAN, i.e. maximising the chances that the RAN 3 specifications can be reused for other Access Networks. 
SA2 is requested to inform RAN3 whenever access dependencies are identified during stage 2 work, which may affect RAN3 specification(s). Based on further LS from SA2, RAN3 will work on supporting non-3GPP access in NGAP.</t>
  </si>
  <si>
    <t>NR_newRAT-Core</t>
  </si>
  <si>
    <t>R3-173394</t>
  </si>
  <si>
    <t>Nokia, Alcatel-Lucent Shanghai Bell, Verizon, AT&amp;T, China Mobile, Huawei, ZTE, CATR, CATT, Ericsson, HPE, BT, Oracle</t>
  </si>
  <si>
    <t>New solution for data storage architecture for structured data</t>
  </si>
  <si>
    <t>C4-174335</t>
  </si>
  <si>
    <t>CP-172019</t>
  </si>
  <si>
    <t>CP-172018</t>
  </si>
  <si>
    <t>C4-174353</t>
  </si>
  <si>
    <t>C4-176012</t>
  </si>
  <si>
    <t>DOCOMO</t>
  </si>
  <si>
    <t>CP-172014</t>
  </si>
  <si>
    <t>TEI12, REP_WMD</t>
  </si>
  <si>
    <t>CP-172012</t>
  </si>
  <si>
    <t>C4-174304</t>
  </si>
  <si>
    <t>LS on Protocol solution decided for the 5GC Service Based Interfaces</t>
  </si>
  <si>
    <t>Nokia Belgium</t>
  </si>
  <si>
    <t>C4-174326</t>
  </si>
  <si>
    <t>CT1, SA1, SA2, SA3, SA5</t>
  </si>
  <si>
    <t>SA, CT</t>
  </si>
  <si>
    <t>C4-174346</t>
  </si>
  <si>
    <t>okia, Alcatel-Lucent Shanghai Bell, China Mobile, Verizon, AT&amp;T, Ericsson, Huawei</t>
  </si>
  <si>
    <t>C4-174327</t>
  </si>
  <si>
    <t>C4-174355</t>
  </si>
  <si>
    <t>Huawei, Orange</t>
  </si>
  <si>
    <t>C4-174349</t>
  </si>
  <si>
    <t>C4-174343</t>
  </si>
  <si>
    <t>CT1, SA1, SA2, SA3, SA5, SA6</t>
  </si>
  <si>
    <t>C4-174352</t>
  </si>
  <si>
    <t>C4-174347</t>
  </si>
  <si>
    <t>Huawei Device Co., Ltd</t>
  </si>
  <si>
    <t>CP-172022</t>
  </si>
  <si>
    <t>C4-174356</t>
  </si>
  <si>
    <t>CP-172017</t>
  </si>
  <si>
    <t>C4-174357</t>
  </si>
  <si>
    <t>3GPP TR 29.891 v0.4.0</t>
  </si>
  <si>
    <t>Nokia</t>
  </si>
  <si>
    <t>draft TR</t>
  </si>
  <si>
    <t>0.4.0</t>
  </si>
  <si>
    <t>C4-174358</t>
  </si>
  <si>
    <t>Output documents</t>
  </si>
  <si>
    <t>other</t>
  </si>
  <si>
    <t>132</t>
  </si>
  <si>
    <t>Check of approved output documents</t>
  </si>
  <si>
    <t>CR Pack TDoc</t>
  </si>
  <si>
    <t>WG Tdoc</t>
  </si>
  <si>
    <t>WG TDoc decision</t>
  </si>
  <si>
    <t>CR Individual TSG decision</t>
  </si>
  <si>
    <t>CR title</t>
  </si>
  <si>
    <t>Types of Tdocs</t>
  </si>
  <si>
    <t>Possible statuses of Tdocs</t>
  </si>
  <si>
    <t>Categories</t>
  </si>
  <si>
    <t>reserved</t>
  </si>
  <si>
    <t>available</t>
  </si>
  <si>
    <t>C</t>
  </si>
  <si>
    <t>D</t>
  </si>
  <si>
    <t>conditionally agreed</t>
  </si>
  <si>
    <t>E</t>
  </si>
  <si>
    <t>draftCR</t>
  </si>
  <si>
    <t>conditionally approved</t>
  </si>
  <si>
    <t>CR pack</t>
  </si>
  <si>
    <t>partially approved</t>
  </si>
  <si>
    <t>Presentation</t>
  </si>
  <si>
    <t>ToR</t>
  </si>
  <si>
    <t>treated</t>
  </si>
  <si>
    <t>replied to</t>
  </si>
  <si>
    <t>SID new</t>
  </si>
  <si>
    <t>SID revised</t>
  </si>
  <si>
    <t>not pursued</t>
  </si>
  <si>
    <t>WI status report</t>
  </si>
  <si>
    <t>WI exception request</t>
  </si>
  <si>
    <t>TS or TR cover</t>
  </si>
  <si>
    <t>not concluded</t>
  </si>
  <si>
    <t>draft TS</t>
  </si>
  <si>
    <t>reissued</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</si>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</sst>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4_protocollars_ex-CN4/TSGCT4_79_Krakow/Docs/C4-174000.zip" TargetMode="External" Id="R5eaa78ce7fe2471e" /><Relationship Type="http://schemas.openxmlformats.org/officeDocument/2006/relationships/hyperlink" Target="http://webapp.etsi.org/teldir/ListPersDetails.asp?PersId=25150" TargetMode="External" Id="R49ee50576c8642f9" /><Relationship Type="http://schemas.openxmlformats.org/officeDocument/2006/relationships/hyperlink" Target="http://www.3gpp.org/ftp/tsg_ct/WG4_protocollars_ex-CN4/TSGCT4_79_Krakow/Docs/C4-174001.zip" TargetMode="External" Id="R2d72d30e7c7f401f" /><Relationship Type="http://schemas.openxmlformats.org/officeDocument/2006/relationships/hyperlink" Target="http://webapp.etsi.org/teldir/ListPersDetails.asp?PersId=25150" TargetMode="External" Id="R8b5c17a08ef94b31" /><Relationship Type="http://schemas.openxmlformats.org/officeDocument/2006/relationships/hyperlink" Target="http://www.3gpp.org/ftp/tsg_ct/WG4_protocollars_ex-CN4/TSGCT4_79_Krakow/Docs/C4-174002.zip" TargetMode="External" Id="Re506b257b4514e45" /><Relationship Type="http://schemas.openxmlformats.org/officeDocument/2006/relationships/hyperlink" Target="http://webapp.etsi.org/teldir/ListPersDetails.asp?PersId=25150" TargetMode="External" Id="R871fe87d93d842f7" /><Relationship Type="http://schemas.openxmlformats.org/officeDocument/2006/relationships/hyperlink" Target="http://www.3gpp.org/ftp/tsg_ct/WG4_protocollars_ex-CN4/TSGCT4_79_Krakow/Docs/C4-174003.zip" TargetMode="External" Id="Rd713c9ae29624669" /><Relationship Type="http://schemas.openxmlformats.org/officeDocument/2006/relationships/hyperlink" Target="http://webapp.etsi.org/teldir/ListPersDetails.asp?PersId=25150" TargetMode="External" Id="Rd93e4fe2af3b4dc2" /><Relationship Type="http://schemas.openxmlformats.org/officeDocument/2006/relationships/hyperlink" Target="http://www.3gpp.org/ftp/tsg_ct/WG4_protocollars_ex-CN4/TSGCT4_79_Krakow/Docs/C4-174004.zip" TargetMode="External" Id="R672790ed73ef4e38" /><Relationship Type="http://schemas.openxmlformats.org/officeDocument/2006/relationships/hyperlink" Target="http://webapp.etsi.org/teldir/ListPersDetails.asp?PersId=25150" TargetMode="External" Id="Rc3908103f5c74720" /><Relationship Type="http://schemas.openxmlformats.org/officeDocument/2006/relationships/hyperlink" Target="http://www.3gpp.org/ftp/tsg_ct/WG4_protocollars_ex-CN4/TSGCT4_79_Krakow/Docs/C4-174005.zip" TargetMode="External" Id="Rdf026eb6ca0744cc" /><Relationship Type="http://schemas.openxmlformats.org/officeDocument/2006/relationships/hyperlink" Target="http://webapp.etsi.org/teldir/ListPersDetails.asp?PersId=25150" TargetMode="External" Id="Rb8cdbe590cf847c1" /><Relationship Type="http://schemas.openxmlformats.org/officeDocument/2006/relationships/hyperlink" Target="http://www.3gpp.org/ftp/tsg_ct/WG4_protocollars_ex-CN4/TSGCT4_79_Krakow/Docs/C4-174006.zip" TargetMode="External" Id="R44653b9480704527" /><Relationship Type="http://schemas.openxmlformats.org/officeDocument/2006/relationships/hyperlink" Target="http://webapp.etsi.org/teldir/ListPersDetails.asp?PersId=19464" TargetMode="External" Id="R847464ed92644145" /><Relationship Type="http://schemas.openxmlformats.org/officeDocument/2006/relationships/hyperlink" Target="http://webapp.etsi.org/teldir/ListPersDetails.asp?PersId=25150" TargetMode="External" Id="Rd56bb45a1ac04b28" /><Relationship Type="http://schemas.openxmlformats.org/officeDocument/2006/relationships/hyperlink" Target="http://portal.3gpp.org/desktopmodules/Release/ReleaseDetails.aspx?releaseId=190" TargetMode="External" Id="R1a490d004d2a4356" /><Relationship Type="http://schemas.openxmlformats.org/officeDocument/2006/relationships/hyperlink" Target="http://www.3gpp.org/ftp/tsg_ct/WG4_protocollars_ex-CN4/TSGCT4_79_Krakow/Docs/C4-174008.zip" TargetMode="External" Id="Ra9b02a177cb24434" /><Relationship Type="http://schemas.openxmlformats.org/officeDocument/2006/relationships/hyperlink" Target="http://webapp.etsi.org/teldir/ListPersDetails.asp?PersId=25150" TargetMode="External" Id="Rcece5dd977934e68" /><Relationship Type="http://schemas.openxmlformats.org/officeDocument/2006/relationships/hyperlink" Target="http://portal.3gpp.org/ngppapp/CreateTdoc.aspx?mode=view&amp;contributionId=817225" TargetMode="External" Id="R04c20955e773485d" /><Relationship Type="http://schemas.openxmlformats.org/officeDocument/2006/relationships/hyperlink" Target="http://portal.3gpp.org/desktopmodules/Release/ReleaseDetails.aspx?releaseId=190" TargetMode="External" Id="Re4ba05d177f848ff" /><Relationship Type="http://schemas.openxmlformats.org/officeDocument/2006/relationships/hyperlink" Target="http://portal.3gpp.org/desktopmodules/Specifications/SpecificationDetails.aspx?specificationId=1714" TargetMode="External" Id="Rb424e88fc7a848ec" /><Relationship Type="http://schemas.openxmlformats.org/officeDocument/2006/relationships/hyperlink" Target="http://portal.3gpp.org/desktopmodules/WorkItem/WorkItemDetails.aspx?workitemId=750033" TargetMode="External" Id="R6f455d6185b64a67" /><Relationship Type="http://schemas.openxmlformats.org/officeDocument/2006/relationships/hyperlink" Target="http://www.3gpp.org/ftp/tsg_ct/WG4_protocollars_ex-CN4/TSGCT4_79_Krakow/Docs/C4-174009.zip" TargetMode="External" Id="R2d34678311d749d2" /><Relationship Type="http://schemas.openxmlformats.org/officeDocument/2006/relationships/hyperlink" Target="http://webapp.etsi.org/teldir/ListPersDetails.asp?PersId=68755" TargetMode="External" Id="R905c34538d554cc1" /><Relationship Type="http://schemas.openxmlformats.org/officeDocument/2006/relationships/hyperlink" Target="http://portal.3gpp.org/desktopmodules/WorkItem/WorkItemDetails.aspx?workitemId=750025" TargetMode="External" Id="Rb72fe17b4b724b64" /><Relationship Type="http://schemas.openxmlformats.org/officeDocument/2006/relationships/hyperlink" Target="http://www.3gpp.org/ftp/tsg_ct/WG4_protocollars_ex-CN4/TSGCT4_79_Krakow/Docs/C4-174010.zip" TargetMode="External" Id="Rf5fe42e2cb4a4b22" /><Relationship Type="http://schemas.openxmlformats.org/officeDocument/2006/relationships/hyperlink" Target="http://webapp.etsi.org/teldir/ListPersDetails.asp?PersId=68755" TargetMode="External" Id="Rd957cd5e2a3a45d2" /><Relationship Type="http://schemas.openxmlformats.org/officeDocument/2006/relationships/hyperlink" Target="http://portal.3gpp.org/desktopmodules/WorkItem/WorkItemDetails.aspx?workitemId=750025" TargetMode="External" Id="Rf87c05cf6c804b0f" /><Relationship Type="http://schemas.openxmlformats.org/officeDocument/2006/relationships/hyperlink" Target="http://www.3gpp.org/ftp/tsg_ct/WG4_protocollars_ex-CN4/TSGCT4_79_Krakow/Docs/C4-174011.zip" TargetMode="External" Id="Rb44e2414aebb482f" /><Relationship Type="http://schemas.openxmlformats.org/officeDocument/2006/relationships/hyperlink" Target="http://webapp.etsi.org/teldir/ListPersDetails.asp?PersId=68755" TargetMode="External" Id="Ra36d14aaa3814664" /><Relationship Type="http://schemas.openxmlformats.org/officeDocument/2006/relationships/hyperlink" Target="http://portal.3gpp.org/desktopmodules/WorkItem/WorkItemDetails.aspx?workitemId=750025" TargetMode="External" Id="R62385eb643404250" /><Relationship Type="http://schemas.openxmlformats.org/officeDocument/2006/relationships/hyperlink" Target="http://www.3gpp.org/ftp/tsg_ct/WG4_protocollars_ex-CN4/TSGCT4_79_Krakow/Docs/C4-174012.zip" TargetMode="External" Id="R33fb0c6c585843ab" /><Relationship Type="http://schemas.openxmlformats.org/officeDocument/2006/relationships/hyperlink" Target="http://webapp.etsi.org/teldir/ListPersDetails.asp?PersId=68755" TargetMode="External" Id="R18c944a977bf40d0" /><Relationship Type="http://schemas.openxmlformats.org/officeDocument/2006/relationships/hyperlink" Target="http://portal.3gpp.org/desktopmodules/Release/ReleaseDetails.aspx?releaseId=190" TargetMode="External" Id="Ra5bb26800777485c" /><Relationship Type="http://schemas.openxmlformats.org/officeDocument/2006/relationships/hyperlink" Target="http://portal.3gpp.org/desktopmodules/Specifications/SpecificationDetails.aspx?specificationId=3176" TargetMode="External" Id="R4c70598def154535" /><Relationship Type="http://schemas.openxmlformats.org/officeDocument/2006/relationships/hyperlink" Target="http://portal.3gpp.org/desktopmodules/WorkItem/WorkItemDetails.aspx?workitemId=750025" TargetMode="External" Id="R214afaa279864402" /><Relationship Type="http://schemas.openxmlformats.org/officeDocument/2006/relationships/hyperlink" Target="http://www.3gpp.org/ftp/tsg_ct/WG4_protocollars_ex-CN4/TSGCT4_79_Krakow/Docs/C4-174013.zip" TargetMode="External" Id="R0f5b86a64b804f1d" /><Relationship Type="http://schemas.openxmlformats.org/officeDocument/2006/relationships/hyperlink" Target="http://webapp.etsi.org/teldir/ListPersDetails.asp?PersId=68755" TargetMode="External" Id="Rd1c3efa842294c3d" /><Relationship Type="http://schemas.openxmlformats.org/officeDocument/2006/relationships/hyperlink" Target="http://portal.3gpp.org/desktopmodules/WorkItem/WorkItemDetails.aspx?workitemId=750025" TargetMode="External" Id="Rcba2ff5460684b01" /><Relationship Type="http://schemas.openxmlformats.org/officeDocument/2006/relationships/hyperlink" Target="http://www.3gpp.org/ftp/tsg_ct/WG4_protocollars_ex-CN4/TSGCT4_79_Krakow/Docs/C4-174014.zip" TargetMode="External" Id="R91f0d19b39394a9b" /><Relationship Type="http://schemas.openxmlformats.org/officeDocument/2006/relationships/hyperlink" Target="http://webapp.etsi.org/teldir/ListPersDetails.asp?PersId=68755" TargetMode="External" Id="R329c453c13544d21" /><Relationship Type="http://schemas.openxmlformats.org/officeDocument/2006/relationships/hyperlink" Target="http://portal.3gpp.org/ngppapp/CreateTdoc.aspx?mode=view&amp;contributionId=816865" TargetMode="External" Id="Rbb92d0c0e9a44331" /><Relationship Type="http://schemas.openxmlformats.org/officeDocument/2006/relationships/hyperlink" Target="http://portal.3gpp.org/desktopmodules/Release/ReleaseDetails.aspx?releaseId=190" TargetMode="External" Id="R5e5071581c2b43da" /><Relationship Type="http://schemas.openxmlformats.org/officeDocument/2006/relationships/hyperlink" Target="http://portal.3gpp.org/desktopmodules/Specifications/SpecificationDetails.aspx?specificationId=3176" TargetMode="External" Id="R68b9d12a3db34165" /><Relationship Type="http://schemas.openxmlformats.org/officeDocument/2006/relationships/hyperlink" Target="http://portal.3gpp.org/desktopmodules/WorkItem/WorkItemDetails.aspx?workitemId=750025" TargetMode="External" Id="Re5d05d7e06634b10" /><Relationship Type="http://schemas.openxmlformats.org/officeDocument/2006/relationships/hyperlink" Target="http://www.3gpp.org/ftp/tsg_ct/WG4_protocollars_ex-CN4/TSGCT4_79_Krakow/Docs/C4-174015.zip" TargetMode="External" Id="Re932a38997ac41ef" /><Relationship Type="http://schemas.openxmlformats.org/officeDocument/2006/relationships/hyperlink" Target="http://webapp.etsi.org/teldir/ListPersDetails.asp?PersId=68755" TargetMode="External" Id="Rb1cd22be3f504810" /><Relationship Type="http://schemas.openxmlformats.org/officeDocument/2006/relationships/hyperlink" Target="http://portal.3gpp.org/ngppapp/CreateTdoc.aspx?mode=view&amp;contributionId=816867" TargetMode="External" Id="R3b53731ff74f44b9" /><Relationship Type="http://schemas.openxmlformats.org/officeDocument/2006/relationships/hyperlink" Target="http://portal.3gpp.org/desktopmodules/Release/ReleaseDetails.aspx?releaseId=190" TargetMode="External" Id="R85ebbd5a2d954c81" /><Relationship Type="http://schemas.openxmlformats.org/officeDocument/2006/relationships/hyperlink" Target="http://portal.3gpp.org/desktopmodules/Specifications/SpecificationDetails.aspx?specificationId=3176" TargetMode="External" Id="R011bcc412a444554" /><Relationship Type="http://schemas.openxmlformats.org/officeDocument/2006/relationships/hyperlink" Target="http://portal.3gpp.org/desktopmodules/WorkItem/WorkItemDetails.aspx?workitemId=750025" TargetMode="External" Id="R24ca37d1b38c4c8c" /><Relationship Type="http://schemas.openxmlformats.org/officeDocument/2006/relationships/hyperlink" Target="http://www.3gpp.org/ftp/tsg_ct/WG4_protocollars_ex-CN4/TSGCT4_79_Krakow/Docs/C4-174016.zip" TargetMode="External" Id="R5dfebc8de1654502" /><Relationship Type="http://schemas.openxmlformats.org/officeDocument/2006/relationships/hyperlink" Target="http://webapp.etsi.org/teldir/ListPersDetails.asp?PersId=68755" TargetMode="External" Id="Rc2463f1c835b4a22" /><Relationship Type="http://schemas.openxmlformats.org/officeDocument/2006/relationships/hyperlink" Target="http://portal.3gpp.org/ngppapp/CreateTdoc.aspx?mode=view&amp;contributionId=816869" TargetMode="External" Id="Rba84d0da7ae043d9" /><Relationship Type="http://schemas.openxmlformats.org/officeDocument/2006/relationships/hyperlink" Target="http://portal.3gpp.org/desktopmodules/Release/ReleaseDetails.aspx?releaseId=190" TargetMode="External" Id="Re4a05dbfdc63479d" /><Relationship Type="http://schemas.openxmlformats.org/officeDocument/2006/relationships/hyperlink" Target="http://portal.3gpp.org/desktopmodules/Specifications/SpecificationDetails.aspx?specificationId=3176" TargetMode="External" Id="Rd2c9c6ee6f324de6" /><Relationship Type="http://schemas.openxmlformats.org/officeDocument/2006/relationships/hyperlink" Target="http://portal.3gpp.org/desktopmodules/WorkItem/WorkItemDetails.aspx?workitemId=750025" TargetMode="External" Id="Rffb0d4f7b125405b" /><Relationship Type="http://schemas.openxmlformats.org/officeDocument/2006/relationships/hyperlink" Target="http://www.3gpp.org/ftp/tsg_ct/WG4_protocollars_ex-CN4/TSGCT4_79_Krakow/Docs/C4-174017.zip" TargetMode="External" Id="Rf304293cbd2d4dd7" /><Relationship Type="http://schemas.openxmlformats.org/officeDocument/2006/relationships/hyperlink" Target="http://webapp.etsi.org/teldir/ListPersDetails.asp?PersId=68755" TargetMode="External" Id="Ra6e69377bb5f4875" /><Relationship Type="http://schemas.openxmlformats.org/officeDocument/2006/relationships/hyperlink" Target="http://portal.3gpp.org/ngppapp/CreateTdoc.aspx?mode=view&amp;contributionId=816952" TargetMode="External" Id="Rcb4acde86a1e486d" /><Relationship Type="http://schemas.openxmlformats.org/officeDocument/2006/relationships/hyperlink" Target="http://portal.3gpp.org/desktopmodules/Release/ReleaseDetails.aspx?releaseId=190" TargetMode="External" Id="R23d9b989bf1a428b" /><Relationship Type="http://schemas.openxmlformats.org/officeDocument/2006/relationships/hyperlink" Target="http://portal.3gpp.org/desktopmodules/Specifications/SpecificationDetails.aspx?specificationId=3176" TargetMode="External" Id="R65ef7137ba2649ee" /><Relationship Type="http://schemas.openxmlformats.org/officeDocument/2006/relationships/hyperlink" Target="http://portal.3gpp.org/desktopmodules/WorkItem/WorkItemDetails.aspx?workitemId=750025" TargetMode="External" Id="R59fa3b97108a41bd" /><Relationship Type="http://schemas.openxmlformats.org/officeDocument/2006/relationships/hyperlink" Target="http://www.3gpp.org/ftp/tsg_ct/WG4_protocollars_ex-CN4/TSGCT4_79_Krakow/Docs/C4-174018.zip" TargetMode="External" Id="Rd532e37f79b04587" /><Relationship Type="http://schemas.openxmlformats.org/officeDocument/2006/relationships/hyperlink" Target="http://webapp.etsi.org/teldir/ListPersDetails.asp?PersId=68755" TargetMode="External" Id="R3f1b77fbc4a648c0" /><Relationship Type="http://schemas.openxmlformats.org/officeDocument/2006/relationships/hyperlink" Target="http://portal.3gpp.org/ngppapp/CreateTdoc.aspx?mode=view&amp;contributionId=817042" TargetMode="External" Id="R52b7f2ea62c14e63" /><Relationship Type="http://schemas.openxmlformats.org/officeDocument/2006/relationships/hyperlink" Target="http://portal.3gpp.org/desktopmodules/Release/ReleaseDetails.aspx?releaseId=190" TargetMode="External" Id="R902e76c7b4c0417b" /><Relationship Type="http://schemas.openxmlformats.org/officeDocument/2006/relationships/hyperlink" Target="http://portal.3gpp.org/desktopmodules/Specifications/SpecificationDetails.aspx?specificationId=3176" TargetMode="External" Id="Ree2a457bfb334030" /><Relationship Type="http://schemas.openxmlformats.org/officeDocument/2006/relationships/hyperlink" Target="http://portal.3gpp.org/desktopmodules/WorkItem/WorkItemDetails.aspx?workitemId=750025" TargetMode="External" Id="R045969c2e0704c51" /><Relationship Type="http://schemas.openxmlformats.org/officeDocument/2006/relationships/hyperlink" Target="http://www.3gpp.org/ftp/tsg_ct/WG4_protocollars_ex-CN4/TSGCT4_79_Krakow/Docs/C4-174019.zip" TargetMode="External" Id="Rcad8a200cb7c401f" /><Relationship Type="http://schemas.openxmlformats.org/officeDocument/2006/relationships/hyperlink" Target="http://webapp.etsi.org/teldir/ListPersDetails.asp?PersId=68755" TargetMode="External" Id="Ra451329e1a9b46d5" /><Relationship Type="http://schemas.openxmlformats.org/officeDocument/2006/relationships/hyperlink" Target="http://portal.3gpp.org/ngppapp/CreateTdoc.aspx?mode=view&amp;contributionId=817044" TargetMode="External" Id="Rf5b6775906ce4de9" /><Relationship Type="http://schemas.openxmlformats.org/officeDocument/2006/relationships/hyperlink" Target="http://portal.3gpp.org/desktopmodules/Release/ReleaseDetails.aspx?releaseId=190" TargetMode="External" Id="R3396d82d02c4418f" /><Relationship Type="http://schemas.openxmlformats.org/officeDocument/2006/relationships/hyperlink" Target="http://portal.3gpp.org/desktopmodules/Specifications/SpecificationDetails.aspx?specificationId=3176" TargetMode="External" Id="Rd5d894d461314845" /><Relationship Type="http://schemas.openxmlformats.org/officeDocument/2006/relationships/hyperlink" Target="http://portal.3gpp.org/desktopmodules/WorkItem/WorkItemDetails.aspx?workitemId=750025" TargetMode="External" Id="R3cb47bf980c349d9" /><Relationship Type="http://schemas.openxmlformats.org/officeDocument/2006/relationships/hyperlink" Target="http://www.3gpp.org/ftp/tsg_ct/WG4_protocollars_ex-CN4/TSGCT4_79_Krakow/Docs/C4-174020.zip" TargetMode="External" Id="R094a4fc229a449c4" /><Relationship Type="http://schemas.openxmlformats.org/officeDocument/2006/relationships/hyperlink" Target="http://webapp.etsi.org/teldir/ListPersDetails.asp?PersId=68755" TargetMode="External" Id="Rb05e41961ccd446c" /><Relationship Type="http://schemas.openxmlformats.org/officeDocument/2006/relationships/hyperlink" Target="http://portal.3gpp.org/ngppapp/CreateTdoc.aspx?mode=view&amp;contributionId=817047" TargetMode="External" Id="R20e7db5da119496b" /><Relationship Type="http://schemas.openxmlformats.org/officeDocument/2006/relationships/hyperlink" Target="http://portal.3gpp.org/desktopmodules/Release/ReleaseDetails.aspx?releaseId=190" TargetMode="External" Id="R1d511ac39ea6420b" /><Relationship Type="http://schemas.openxmlformats.org/officeDocument/2006/relationships/hyperlink" Target="http://portal.3gpp.org/desktopmodules/Specifications/SpecificationDetails.aspx?specificationId=3176" TargetMode="External" Id="Re4dcb1ca46b84bd8" /><Relationship Type="http://schemas.openxmlformats.org/officeDocument/2006/relationships/hyperlink" Target="http://portal.3gpp.org/desktopmodules/WorkItem/WorkItemDetails.aspx?workitemId=750025" TargetMode="External" Id="R4cb46edc038b44b5" /><Relationship Type="http://schemas.openxmlformats.org/officeDocument/2006/relationships/hyperlink" Target="http://www.3gpp.org/ftp/tsg_ct/WG4_protocollars_ex-CN4/TSGCT4_79_Krakow/Docs/C4-174021.zip" TargetMode="External" Id="R4489e22374a34da7" /><Relationship Type="http://schemas.openxmlformats.org/officeDocument/2006/relationships/hyperlink" Target="http://webapp.etsi.org/teldir/ListPersDetails.asp?PersId=68755" TargetMode="External" Id="R44dd22d6ae884e66" /><Relationship Type="http://schemas.openxmlformats.org/officeDocument/2006/relationships/hyperlink" Target="http://portal.3gpp.org/desktopmodules/Release/ReleaseDetails.aspx?releaseId=190" TargetMode="External" Id="Rccb2a497acec45f6" /><Relationship Type="http://schemas.openxmlformats.org/officeDocument/2006/relationships/hyperlink" Target="http://portal.3gpp.org/desktopmodules/Specifications/SpecificationDetails.aspx?specificationId=3176" TargetMode="External" Id="Rc654c8c43d2f4bf1" /><Relationship Type="http://schemas.openxmlformats.org/officeDocument/2006/relationships/hyperlink" Target="http://portal.3gpp.org/desktopmodules/WorkItem/WorkItemDetails.aspx?workitemId=750025" TargetMode="External" Id="R871261bd2e664229" /><Relationship Type="http://schemas.openxmlformats.org/officeDocument/2006/relationships/hyperlink" Target="http://www.3gpp.org/ftp/tsg_ct/WG4_protocollars_ex-CN4/TSGCT4_79_Krakow/Docs/C4-174022.zip" TargetMode="External" Id="R0348d8e76eda4646" /><Relationship Type="http://schemas.openxmlformats.org/officeDocument/2006/relationships/hyperlink" Target="http://webapp.etsi.org/teldir/ListPersDetails.asp?PersId=68755" TargetMode="External" Id="R2d0417bcb77745b0" /><Relationship Type="http://schemas.openxmlformats.org/officeDocument/2006/relationships/hyperlink" Target="http://portal.3gpp.org/ngppapp/CreateTdoc.aspx?mode=view&amp;contributionId=817048" TargetMode="External" Id="R8d7d65427bb24a6b" /><Relationship Type="http://schemas.openxmlformats.org/officeDocument/2006/relationships/hyperlink" Target="http://portal.3gpp.org/desktopmodules/Release/ReleaseDetails.aspx?releaseId=190" TargetMode="External" Id="Ra76e5c734d654fa6" /><Relationship Type="http://schemas.openxmlformats.org/officeDocument/2006/relationships/hyperlink" Target="http://portal.3gpp.org/desktopmodules/Specifications/SpecificationDetails.aspx?specificationId=3176" TargetMode="External" Id="R07000d9670894ba2" /><Relationship Type="http://schemas.openxmlformats.org/officeDocument/2006/relationships/hyperlink" Target="http://portal.3gpp.org/desktopmodules/WorkItem/WorkItemDetails.aspx?workitemId=750025" TargetMode="External" Id="Rafffb38ef9574c44" /><Relationship Type="http://schemas.openxmlformats.org/officeDocument/2006/relationships/hyperlink" Target="http://www.3gpp.org/ftp/tsg_ct/WG4_protocollars_ex-CN4/TSGCT4_79_Krakow/Docs/C4-174023.zip" TargetMode="External" Id="Rfe9aab5f0e764d64" /><Relationship Type="http://schemas.openxmlformats.org/officeDocument/2006/relationships/hyperlink" Target="http://webapp.etsi.org/teldir/ListPersDetails.asp?PersId=68755" TargetMode="External" Id="R1089c42c44b84fda" /><Relationship Type="http://schemas.openxmlformats.org/officeDocument/2006/relationships/hyperlink" Target="http://portal.3gpp.org/ngppapp/CreateTdoc.aspx?mode=view&amp;contributionId=817049" TargetMode="External" Id="R027496943195466f" /><Relationship Type="http://schemas.openxmlformats.org/officeDocument/2006/relationships/hyperlink" Target="http://portal.3gpp.org/desktopmodules/Release/ReleaseDetails.aspx?releaseId=190" TargetMode="External" Id="Rbc6e38eb684e4387" /><Relationship Type="http://schemas.openxmlformats.org/officeDocument/2006/relationships/hyperlink" Target="http://portal.3gpp.org/desktopmodules/Specifications/SpecificationDetails.aspx?specificationId=3176" TargetMode="External" Id="R5aa89b8ede2545d8" /><Relationship Type="http://schemas.openxmlformats.org/officeDocument/2006/relationships/hyperlink" Target="http://portal.3gpp.org/desktopmodules/WorkItem/WorkItemDetails.aspx?workitemId=750025" TargetMode="External" Id="R2787d4e60b864948" /><Relationship Type="http://schemas.openxmlformats.org/officeDocument/2006/relationships/hyperlink" Target="http://www.3gpp.org/ftp/tsg_ct/WG4_protocollars_ex-CN4/TSGCT4_79_Krakow/Docs/C4-174024.zip" TargetMode="External" Id="R8b567940c9534fd8" /><Relationship Type="http://schemas.openxmlformats.org/officeDocument/2006/relationships/hyperlink" Target="http://webapp.etsi.org/teldir/ListPersDetails.asp?PersId=68755" TargetMode="External" Id="Rb0f114bd49b74a8c" /><Relationship Type="http://schemas.openxmlformats.org/officeDocument/2006/relationships/hyperlink" Target="http://portal.3gpp.org/ngppapp/CreateTdoc.aspx?mode=view&amp;contributionId=817190" TargetMode="External" Id="R5d6f72c0228b46bc" /><Relationship Type="http://schemas.openxmlformats.org/officeDocument/2006/relationships/hyperlink" Target="http://portal.3gpp.org/desktopmodules/Release/ReleaseDetails.aspx?releaseId=190" TargetMode="External" Id="R03a0b4979c7e4039" /><Relationship Type="http://schemas.openxmlformats.org/officeDocument/2006/relationships/hyperlink" Target="http://portal.3gpp.org/desktopmodules/Specifications/SpecificationDetails.aspx?specificationId=1699" TargetMode="External" Id="R57178ea7f523425c" /><Relationship Type="http://schemas.openxmlformats.org/officeDocument/2006/relationships/hyperlink" Target="http://portal.3gpp.org/desktopmodules/WorkItem/WorkItemDetails.aspx?workitemId=750033" TargetMode="External" Id="R039668cf2980475e" /><Relationship Type="http://schemas.openxmlformats.org/officeDocument/2006/relationships/hyperlink" Target="http://www.3gpp.org/ftp/tsg_ct/WG4_protocollars_ex-CN4/TSGCT4_79_Krakow/Docs/C4-174025.zip" TargetMode="External" Id="Re8175541d1ad4802" /><Relationship Type="http://schemas.openxmlformats.org/officeDocument/2006/relationships/hyperlink" Target="http://webapp.etsi.org/teldir/ListPersDetails.asp?PersId=68755" TargetMode="External" Id="Rc4aaa227949c45d3" /><Relationship Type="http://schemas.openxmlformats.org/officeDocument/2006/relationships/hyperlink" Target="http://portal.3gpp.org/desktopmodules/Release/ReleaseDetails.aspx?releaseId=190" TargetMode="External" Id="R35c2c57140e84ef3" /><Relationship Type="http://schemas.openxmlformats.org/officeDocument/2006/relationships/hyperlink" Target="http://portal.3gpp.org/desktopmodules/Specifications/SpecificationDetails.aspx?specificationId=1691" TargetMode="External" Id="R91192dc304c340be" /><Relationship Type="http://schemas.openxmlformats.org/officeDocument/2006/relationships/hyperlink" Target="http://portal.3gpp.org/desktopmodules/WorkItem/WorkItemDetails.aspx?workitemId=750033" TargetMode="External" Id="R27c22d18b8dc4121" /><Relationship Type="http://schemas.openxmlformats.org/officeDocument/2006/relationships/hyperlink" Target="http://www.3gpp.org/ftp/tsg_ct/WG4_protocollars_ex-CN4/TSGCT4_79_Krakow/Docs/C4-174026.zip" TargetMode="External" Id="R414afdf80cab48df" /><Relationship Type="http://schemas.openxmlformats.org/officeDocument/2006/relationships/hyperlink" Target="http://webapp.etsi.org/teldir/ListPersDetails.asp?PersId=68755" TargetMode="External" Id="R0f84d08d0cc946f7" /><Relationship Type="http://schemas.openxmlformats.org/officeDocument/2006/relationships/hyperlink" Target="http://portal.3gpp.org/desktopmodules/Release/ReleaseDetails.aspx?releaseId=189" TargetMode="External" Id="Raf07d925525d48a8" /><Relationship Type="http://schemas.openxmlformats.org/officeDocument/2006/relationships/hyperlink" Target="http://portal.3gpp.org/desktopmodules/Specifications/SpecificationDetails.aspx?specificationId=3111" TargetMode="External" Id="Re728648d519340bd" /><Relationship Type="http://schemas.openxmlformats.org/officeDocument/2006/relationships/hyperlink" Target="http://portal.3gpp.org/desktopmodules/WorkItem/WorkItemDetails.aspx?workitemId=730001" TargetMode="External" Id="R37b5b9409baf427b" /><Relationship Type="http://schemas.openxmlformats.org/officeDocument/2006/relationships/hyperlink" Target="http://www.3gpp.org/ftp/tsg_ct/WG4_protocollars_ex-CN4/TSGCT4_79_Krakow/Docs/C4-174027.zip" TargetMode="External" Id="R6104bc5b33904deb" /><Relationship Type="http://schemas.openxmlformats.org/officeDocument/2006/relationships/hyperlink" Target="http://webapp.etsi.org/teldir/ListPersDetails.asp?PersId=68755" TargetMode="External" Id="R2165be6b09ad467f" /><Relationship Type="http://schemas.openxmlformats.org/officeDocument/2006/relationships/hyperlink" Target="http://portal.3gpp.org/ngppapp/CreateTdoc.aspx?mode=view&amp;contributionId=817213" TargetMode="External" Id="Rccdf57be6fb14d58" /><Relationship Type="http://schemas.openxmlformats.org/officeDocument/2006/relationships/hyperlink" Target="http://portal.3gpp.org/desktopmodules/Release/ReleaseDetails.aspx?releaseId=189" TargetMode="External" Id="R8accd7a1464a4532" /><Relationship Type="http://schemas.openxmlformats.org/officeDocument/2006/relationships/hyperlink" Target="http://portal.3gpp.org/desktopmodules/Specifications/SpecificationDetails.aspx?specificationId=3111" TargetMode="External" Id="R05950d0d13a746a0" /><Relationship Type="http://schemas.openxmlformats.org/officeDocument/2006/relationships/hyperlink" Target="http://portal.3gpp.org/desktopmodules/WorkItem/WorkItemDetails.aspx?workitemId=730001" TargetMode="External" Id="Rbfb66ff722ab4376" /><Relationship Type="http://schemas.openxmlformats.org/officeDocument/2006/relationships/hyperlink" Target="http://www.3gpp.org/ftp/tsg_ct/WG4_protocollars_ex-CN4/TSGCT4_79_Krakow/Docs/C4-174028.zip" TargetMode="External" Id="R347c9e287762405f" /><Relationship Type="http://schemas.openxmlformats.org/officeDocument/2006/relationships/hyperlink" Target="http://webapp.etsi.org/teldir/ListPersDetails.asp?PersId=68755" TargetMode="External" Id="R3103c193b1f74a11" /><Relationship Type="http://schemas.openxmlformats.org/officeDocument/2006/relationships/hyperlink" Target="http://portal.3gpp.org/ngppapp/CreateTdoc.aspx?mode=view&amp;contributionId=817214" TargetMode="External" Id="R6c77c82d5bc54b6f" /><Relationship Type="http://schemas.openxmlformats.org/officeDocument/2006/relationships/hyperlink" Target="http://portal.3gpp.org/desktopmodules/Release/ReleaseDetails.aspx?releaseId=189" TargetMode="External" Id="Re4caaa1fd9234f15" /><Relationship Type="http://schemas.openxmlformats.org/officeDocument/2006/relationships/hyperlink" Target="http://portal.3gpp.org/desktopmodules/Specifications/SpecificationDetails.aspx?specificationId=3111" TargetMode="External" Id="Rce0fd7b68a87482a" /><Relationship Type="http://schemas.openxmlformats.org/officeDocument/2006/relationships/hyperlink" Target="http://portal.3gpp.org/desktopmodules/WorkItem/WorkItemDetails.aspx?workitemId=730001" TargetMode="External" Id="Rbcec739711ed46f3" /><Relationship Type="http://schemas.openxmlformats.org/officeDocument/2006/relationships/hyperlink" Target="http://www.3gpp.org/ftp/tsg_ct/WG4_protocollars_ex-CN4/TSGCT4_79_Krakow/Docs/C4-174029.zip" TargetMode="External" Id="R3747a1c678f7488b" /><Relationship Type="http://schemas.openxmlformats.org/officeDocument/2006/relationships/hyperlink" Target="http://webapp.etsi.org/teldir/ListPersDetails.asp?PersId=68755" TargetMode="External" Id="R34944afd76a5448d" /><Relationship Type="http://schemas.openxmlformats.org/officeDocument/2006/relationships/hyperlink" Target="http://portal.3gpp.org/desktopmodules/Release/ReleaseDetails.aspx?releaseId=189" TargetMode="External" Id="R52f829766e8a4d75" /><Relationship Type="http://schemas.openxmlformats.org/officeDocument/2006/relationships/hyperlink" Target="http://portal.3gpp.org/desktopmodules/Specifications/SpecificationDetails.aspx?specificationId=3111" TargetMode="External" Id="Rf42aab2ee4734e82" /><Relationship Type="http://schemas.openxmlformats.org/officeDocument/2006/relationships/hyperlink" Target="http://portal.3gpp.org/desktopmodules/WorkItem/WorkItemDetails.aspx?workitemId=730001" TargetMode="External" Id="R1a2f3be45f414730" /><Relationship Type="http://schemas.openxmlformats.org/officeDocument/2006/relationships/hyperlink" Target="http://www.3gpp.org/ftp/tsg_ct/WG4_protocollars_ex-CN4/TSGCT4_79_Krakow/Docs/C4-174030.zip" TargetMode="External" Id="Rac8b9e4c7d7b41e8" /><Relationship Type="http://schemas.openxmlformats.org/officeDocument/2006/relationships/hyperlink" Target="http://webapp.etsi.org/teldir/ListPersDetails.asp?PersId=68755" TargetMode="External" Id="R55030895be8c496e" /><Relationship Type="http://schemas.openxmlformats.org/officeDocument/2006/relationships/hyperlink" Target="http://portal.3gpp.org/ngppapp/CreateTdoc.aspx?mode=view&amp;contributionId=817215" TargetMode="External" Id="Ra17ea4ce635d4db6" /><Relationship Type="http://schemas.openxmlformats.org/officeDocument/2006/relationships/hyperlink" Target="http://portal.3gpp.org/desktopmodules/Release/ReleaseDetails.aspx?releaseId=189" TargetMode="External" Id="Rde824ab8616746ce" /><Relationship Type="http://schemas.openxmlformats.org/officeDocument/2006/relationships/hyperlink" Target="http://portal.3gpp.org/desktopmodules/Specifications/SpecificationDetails.aspx?specificationId=3111" TargetMode="External" Id="R773b647724df4923" /><Relationship Type="http://schemas.openxmlformats.org/officeDocument/2006/relationships/hyperlink" Target="http://portal.3gpp.org/desktopmodules/WorkItem/WorkItemDetails.aspx?workitemId=730001" TargetMode="External" Id="Rd4f0b334fe0b46c2" /><Relationship Type="http://schemas.openxmlformats.org/officeDocument/2006/relationships/hyperlink" Target="http://www.3gpp.org/ftp/tsg_ct/WG4_protocollars_ex-CN4/TSGCT4_79_Krakow/Docs/C4-174031.zip" TargetMode="External" Id="R7543e072baac49f6" /><Relationship Type="http://schemas.openxmlformats.org/officeDocument/2006/relationships/hyperlink" Target="http://webapp.etsi.org/teldir/ListPersDetails.asp?PersId=68755" TargetMode="External" Id="R49c34cb6db804490" /><Relationship Type="http://schemas.openxmlformats.org/officeDocument/2006/relationships/hyperlink" Target="http://portal.3gpp.org/ngppapp/CreateTdoc.aspx?mode=view&amp;contributionId=817216" TargetMode="External" Id="R1b6cbdbdf9c54dfe" /><Relationship Type="http://schemas.openxmlformats.org/officeDocument/2006/relationships/hyperlink" Target="http://portal.3gpp.org/desktopmodules/Release/ReleaseDetails.aspx?releaseId=189" TargetMode="External" Id="R892081cd9c0c4915" /><Relationship Type="http://schemas.openxmlformats.org/officeDocument/2006/relationships/hyperlink" Target="http://portal.3gpp.org/desktopmodules/Specifications/SpecificationDetails.aspx?specificationId=3111" TargetMode="External" Id="R6feac3f5d5484f1f" /><Relationship Type="http://schemas.openxmlformats.org/officeDocument/2006/relationships/hyperlink" Target="http://portal.3gpp.org/desktopmodules/WorkItem/WorkItemDetails.aspx?workitemId=730001" TargetMode="External" Id="R5003f3a3adc9419f" /><Relationship Type="http://schemas.openxmlformats.org/officeDocument/2006/relationships/hyperlink" Target="http://www.3gpp.org/ftp/tsg_ct/WG4_protocollars_ex-CN4/TSGCT4_79_Krakow/Docs/C4-174032.zip" TargetMode="External" Id="Rba7bc2eb524a457d" /><Relationship Type="http://schemas.openxmlformats.org/officeDocument/2006/relationships/hyperlink" Target="http://webapp.etsi.org/teldir/ListPersDetails.asp?PersId=68755" TargetMode="External" Id="R9331b8f3a3f54222" /><Relationship Type="http://schemas.openxmlformats.org/officeDocument/2006/relationships/hyperlink" Target="http://portal.3gpp.org/ngppapp/CreateTdoc.aspx?mode=view&amp;contributionId=817428" TargetMode="External" Id="R93a9ca92fda74d26" /><Relationship Type="http://schemas.openxmlformats.org/officeDocument/2006/relationships/hyperlink" Target="http://portal.3gpp.org/desktopmodules/Release/ReleaseDetails.aspx?releaseId=189" TargetMode="External" Id="Re5876a8021d94bbb" /><Relationship Type="http://schemas.openxmlformats.org/officeDocument/2006/relationships/hyperlink" Target="http://portal.3gpp.org/desktopmodules/Specifications/SpecificationDetails.aspx?specificationId=1691" TargetMode="External" Id="R054a33bce21b4ee3" /><Relationship Type="http://schemas.openxmlformats.org/officeDocument/2006/relationships/hyperlink" Target="http://portal.3gpp.org/desktopmodules/WorkItem/WorkItemDetails.aspx?workitemId=730017" TargetMode="External" Id="Ra7a0b91b8b814753" /><Relationship Type="http://schemas.openxmlformats.org/officeDocument/2006/relationships/hyperlink" Target="http://www.3gpp.org/ftp/tsg_ct/WG4_protocollars_ex-CN4/TSGCT4_79_Krakow/Docs/C4-174033.zip" TargetMode="External" Id="R9c441e203e044339" /><Relationship Type="http://schemas.openxmlformats.org/officeDocument/2006/relationships/hyperlink" Target="http://webapp.etsi.org/teldir/ListPersDetails.asp?PersId=68755" TargetMode="External" Id="R574747cc0f974549" /><Relationship Type="http://schemas.openxmlformats.org/officeDocument/2006/relationships/hyperlink" Target="http://portal.3gpp.org/desktopmodules/Release/ReleaseDetails.aspx?releaseId=187" TargetMode="External" Id="Re677423c90034415" /><Relationship Type="http://schemas.openxmlformats.org/officeDocument/2006/relationships/hyperlink" Target="http://portal.3gpp.org/desktopmodules/Specifications/SpecificationDetails.aspx?specificationId=1691" TargetMode="External" Id="R9125e965e0bd43c8" /><Relationship Type="http://schemas.openxmlformats.org/officeDocument/2006/relationships/hyperlink" Target="http://portal.3gpp.org/desktopmodules/WorkItem/WorkItemDetails.aspx?workitemId=690004" TargetMode="External" Id="R9b4acefa39fb428b" /><Relationship Type="http://schemas.openxmlformats.org/officeDocument/2006/relationships/hyperlink" Target="http://www.3gpp.org/ftp/tsg_ct/WG4_protocollars_ex-CN4/TSGCT4_79_Krakow/Docs/C4-174034.zip" TargetMode="External" Id="R5a12e672d739443a" /><Relationship Type="http://schemas.openxmlformats.org/officeDocument/2006/relationships/hyperlink" Target="http://webapp.etsi.org/teldir/ListPersDetails.asp?PersId=68755" TargetMode="External" Id="R477066910692436f" /><Relationship Type="http://schemas.openxmlformats.org/officeDocument/2006/relationships/hyperlink" Target="http://portal.3gpp.org/desktopmodules/Release/ReleaseDetails.aspx?releaseId=189" TargetMode="External" Id="R9d94a2ed71b44d36" /><Relationship Type="http://schemas.openxmlformats.org/officeDocument/2006/relationships/hyperlink" Target="http://portal.3gpp.org/desktopmodules/Specifications/SpecificationDetails.aspx?specificationId=1691" TargetMode="External" Id="R8d6ee1b814bc4570" /><Relationship Type="http://schemas.openxmlformats.org/officeDocument/2006/relationships/hyperlink" Target="http://portal.3gpp.org/desktopmodules/WorkItem/WorkItemDetails.aspx?workitemId=690004" TargetMode="External" Id="R07ec0ce3894b4aa0" /><Relationship Type="http://schemas.openxmlformats.org/officeDocument/2006/relationships/hyperlink" Target="http://www.3gpp.org/ftp/tsg_ct/WG4_protocollars_ex-CN4/TSGCT4_79_Krakow/Docs/C4-174035.zip" TargetMode="External" Id="R211d66455b794517" /><Relationship Type="http://schemas.openxmlformats.org/officeDocument/2006/relationships/hyperlink" Target="http://webapp.etsi.org/teldir/ListPersDetails.asp?PersId=68755" TargetMode="External" Id="Re8b96c9f725f4e3e" /><Relationship Type="http://schemas.openxmlformats.org/officeDocument/2006/relationships/hyperlink" Target="http://portal.3gpp.org/desktopmodules/Release/ReleaseDetails.aspx?releaseId=187" TargetMode="External" Id="R6a2d31786e784e5d" /><Relationship Type="http://schemas.openxmlformats.org/officeDocument/2006/relationships/hyperlink" Target="http://portal.3gpp.org/desktopmodules/Specifications/SpecificationDetails.aspx?specificationId=1702" TargetMode="External" Id="R9b739a7d2bb24984" /><Relationship Type="http://schemas.openxmlformats.org/officeDocument/2006/relationships/hyperlink" Target="http://portal.3gpp.org/desktopmodules/WorkItem/WorkItemDetails.aspx?workitemId=690004" TargetMode="External" Id="R0cdd9c6d266c46ef" /><Relationship Type="http://schemas.openxmlformats.org/officeDocument/2006/relationships/hyperlink" Target="http://www.3gpp.org/ftp/tsg_ct/WG4_protocollars_ex-CN4/TSGCT4_79_Krakow/Docs/C4-174036.zip" TargetMode="External" Id="R79701050c9c84baa" /><Relationship Type="http://schemas.openxmlformats.org/officeDocument/2006/relationships/hyperlink" Target="http://webapp.etsi.org/teldir/ListPersDetails.asp?PersId=68755" TargetMode="External" Id="Re2ba0efa36f84df9" /><Relationship Type="http://schemas.openxmlformats.org/officeDocument/2006/relationships/hyperlink" Target="http://portal.3gpp.org/desktopmodules/Release/ReleaseDetails.aspx?releaseId=189" TargetMode="External" Id="R58edf61937f849fb" /><Relationship Type="http://schemas.openxmlformats.org/officeDocument/2006/relationships/hyperlink" Target="http://portal.3gpp.org/desktopmodules/Specifications/SpecificationDetails.aspx?specificationId=1702" TargetMode="External" Id="R3f27d2e25c254d37" /><Relationship Type="http://schemas.openxmlformats.org/officeDocument/2006/relationships/hyperlink" Target="http://portal.3gpp.org/desktopmodules/WorkItem/WorkItemDetails.aspx?workitemId=690004" TargetMode="External" Id="R5160170fb7954558" /><Relationship Type="http://schemas.openxmlformats.org/officeDocument/2006/relationships/hyperlink" Target="http://www.3gpp.org/ftp/tsg_ct/WG4_protocollars_ex-CN4/TSGCT4_79_Krakow/Docs/C4-174037.zip" TargetMode="External" Id="Re2e0593df3114503" /><Relationship Type="http://schemas.openxmlformats.org/officeDocument/2006/relationships/hyperlink" Target="http://webapp.etsi.org/teldir/ListPersDetails.asp?PersId=68755" TargetMode="External" Id="Rd77f24cc15d14d3c" /><Relationship Type="http://schemas.openxmlformats.org/officeDocument/2006/relationships/hyperlink" Target="http://portal.3gpp.org/desktopmodules/Release/ReleaseDetails.aspx?releaseId=187" TargetMode="External" Id="R50e3d072accb47ef" /><Relationship Type="http://schemas.openxmlformats.org/officeDocument/2006/relationships/hyperlink" Target="http://portal.3gpp.org/desktopmodules/Specifications/SpecificationDetails.aspx?specificationId=729" TargetMode="External" Id="R49c6a85741f5495c" /><Relationship Type="http://schemas.openxmlformats.org/officeDocument/2006/relationships/hyperlink" Target="http://portal.3gpp.org/desktopmodules/WorkItem/WorkItemDetails.aspx?workitemId=690004" TargetMode="External" Id="R714cf4abd13e4973" /><Relationship Type="http://schemas.openxmlformats.org/officeDocument/2006/relationships/hyperlink" Target="http://www.3gpp.org/ftp/tsg_ct/WG4_protocollars_ex-CN4/TSGCT4_79_Krakow/Docs/C4-174038.zip" TargetMode="External" Id="Ra95fcffe2b094e84" /><Relationship Type="http://schemas.openxmlformats.org/officeDocument/2006/relationships/hyperlink" Target="http://webapp.etsi.org/teldir/ListPersDetails.asp?PersId=68755" TargetMode="External" Id="R04b35185c7e34642" /><Relationship Type="http://schemas.openxmlformats.org/officeDocument/2006/relationships/hyperlink" Target="http://portal.3gpp.org/desktopmodules/Release/ReleaseDetails.aspx?releaseId=189" TargetMode="External" Id="Rafa6281f81e14ea1" /><Relationship Type="http://schemas.openxmlformats.org/officeDocument/2006/relationships/hyperlink" Target="http://portal.3gpp.org/desktopmodules/Specifications/SpecificationDetails.aspx?specificationId=729" TargetMode="External" Id="R940959a5277648e8" /><Relationship Type="http://schemas.openxmlformats.org/officeDocument/2006/relationships/hyperlink" Target="http://portal.3gpp.org/desktopmodules/WorkItem/WorkItemDetails.aspx?workitemId=690004" TargetMode="External" Id="R75cdcf4585a04b78" /><Relationship Type="http://schemas.openxmlformats.org/officeDocument/2006/relationships/hyperlink" Target="http://www.3gpp.org/ftp/tsg_ct/WG4_protocollars_ex-CN4/TSGCT4_79_Krakow/Docs/C4-174039.zip" TargetMode="External" Id="Rfe38b6d851ad4179" /><Relationship Type="http://schemas.openxmlformats.org/officeDocument/2006/relationships/hyperlink" Target="http://webapp.etsi.org/teldir/ListPersDetails.asp?PersId=68755" TargetMode="External" Id="R30dbbd5a767f4851" /><Relationship Type="http://schemas.openxmlformats.org/officeDocument/2006/relationships/hyperlink" Target="http://portal.3gpp.org/desktopmodules/Release/ReleaseDetails.aspx?releaseId=190" TargetMode="External" Id="R9882aad8ebdd48db" /><Relationship Type="http://schemas.openxmlformats.org/officeDocument/2006/relationships/hyperlink" Target="http://portal.3gpp.org/desktopmodules/Specifications/SpecificationDetails.aspx?specificationId=729" TargetMode="External" Id="R9a6b98f9013f403e" /><Relationship Type="http://schemas.openxmlformats.org/officeDocument/2006/relationships/hyperlink" Target="http://portal.3gpp.org/desktopmodules/WorkItem/WorkItemDetails.aspx?workitemId=690004" TargetMode="External" Id="R1ce79f14c5654d96" /><Relationship Type="http://schemas.openxmlformats.org/officeDocument/2006/relationships/hyperlink" Target="http://www.3gpp.org/ftp/tsg_ct/WG4_protocollars_ex-CN4/TSGCT4_79_Krakow/Docs/C4-174040.zip" TargetMode="External" Id="R771cbf1310ad4e4f" /><Relationship Type="http://schemas.openxmlformats.org/officeDocument/2006/relationships/hyperlink" Target="http://webapp.etsi.org/teldir/ListPersDetails.asp?PersId=68755" TargetMode="External" Id="Rbcf9a83392dd4786" /><Relationship Type="http://schemas.openxmlformats.org/officeDocument/2006/relationships/hyperlink" Target="http://portal.3gpp.org/ngppapp/CreateTdoc.aspx?mode=view&amp;contributionId=817453" TargetMode="External" Id="R913f19a5d58e40c7" /><Relationship Type="http://schemas.openxmlformats.org/officeDocument/2006/relationships/hyperlink" Target="http://portal.3gpp.org/desktopmodules/Release/ReleaseDetails.aspx?releaseId=186" TargetMode="External" Id="Rf3cc3d9f675f4c4d" /><Relationship Type="http://schemas.openxmlformats.org/officeDocument/2006/relationships/hyperlink" Target="http://portal.3gpp.org/desktopmodules/Specifications/SpecificationDetails.aspx?specificationId=1612" TargetMode="External" Id="Re457eec2e87546f3" /><Relationship Type="http://schemas.openxmlformats.org/officeDocument/2006/relationships/hyperlink" Target="http://portal.3gpp.org/desktopmodules/WorkItem/WorkItemDetails.aspx?workitemId=560018" TargetMode="External" Id="Racb838ece7524e1a" /><Relationship Type="http://schemas.openxmlformats.org/officeDocument/2006/relationships/hyperlink" Target="http://www.3gpp.org/ftp/tsg_ct/WG4_protocollars_ex-CN4/TSGCT4_79_Krakow/Docs/C4-174041.zip" TargetMode="External" Id="R5cc573e035814d07" /><Relationship Type="http://schemas.openxmlformats.org/officeDocument/2006/relationships/hyperlink" Target="http://webapp.etsi.org/teldir/ListPersDetails.asp?PersId=68755" TargetMode="External" Id="R5ae1cca0a92a4eb3" /><Relationship Type="http://schemas.openxmlformats.org/officeDocument/2006/relationships/hyperlink" Target="http://portal.3gpp.org/ngppapp/CreateTdoc.aspx?mode=view&amp;contributionId=817454" TargetMode="External" Id="Rfb326eb5ae7f4f0e" /><Relationship Type="http://schemas.openxmlformats.org/officeDocument/2006/relationships/hyperlink" Target="http://portal.3gpp.org/desktopmodules/Release/ReleaseDetails.aspx?releaseId=187" TargetMode="External" Id="R3fbd5e9a6cbb4d42" /><Relationship Type="http://schemas.openxmlformats.org/officeDocument/2006/relationships/hyperlink" Target="http://portal.3gpp.org/desktopmodules/Specifications/SpecificationDetails.aspx?specificationId=1612" TargetMode="External" Id="Rceb2c115e384492c" /><Relationship Type="http://schemas.openxmlformats.org/officeDocument/2006/relationships/hyperlink" Target="http://portal.3gpp.org/desktopmodules/WorkItem/WorkItemDetails.aspx?workitemId=560018" TargetMode="External" Id="Ra21e1c08411d4383" /><Relationship Type="http://schemas.openxmlformats.org/officeDocument/2006/relationships/hyperlink" Target="http://www.3gpp.org/ftp/tsg_ct/WG4_protocollars_ex-CN4/TSGCT4_79_Krakow/Docs/C4-174042.zip" TargetMode="External" Id="R97cb57a861ac4298" /><Relationship Type="http://schemas.openxmlformats.org/officeDocument/2006/relationships/hyperlink" Target="http://webapp.etsi.org/teldir/ListPersDetails.asp?PersId=68755" TargetMode="External" Id="R1b465474d73b4b43" /><Relationship Type="http://schemas.openxmlformats.org/officeDocument/2006/relationships/hyperlink" Target="http://portal.3gpp.org/ngppapp/CreateTdoc.aspx?mode=view&amp;contributionId=817455" TargetMode="External" Id="R8cc46320ea7b4fdf" /><Relationship Type="http://schemas.openxmlformats.org/officeDocument/2006/relationships/hyperlink" Target="http://portal.3gpp.org/desktopmodules/Release/ReleaseDetails.aspx?releaseId=189" TargetMode="External" Id="Ra0fd9e2fa504424e" /><Relationship Type="http://schemas.openxmlformats.org/officeDocument/2006/relationships/hyperlink" Target="http://portal.3gpp.org/desktopmodules/Specifications/SpecificationDetails.aspx?specificationId=1612" TargetMode="External" Id="Re9277ea11aa44254" /><Relationship Type="http://schemas.openxmlformats.org/officeDocument/2006/relationships/hyperlink" Target="http://portal.3gpp.org/desktopmodules/WorkItem/WorkItemDetails.aspx?workitemId=560018" TargetMode="External" Id="R7c77d22270e54159" /><Relationship Type="http://schemas.openxmlformats.org/officeDocument/2006/relationships/hyperlink" Target="http://www.3gpp.org/ftp/tsg_ct/WG4_protocollars_ex-CN4/TSGCT4_79_Krakow/Docs/C4-174043.zip" TargetMode="External" Id="R10059ae7de224915" /><Relationship Type="http://schemas.openxmlformats.org/officeDocument/2006/relationships/hyperlink" Target="http://webapp.etsi.org/teldir/ListPersDetails.asp?PersId=68755" TargetMode="External" Id="R9ac539ec63804a77" /><Relationship Type="http://schemas.openxmlformats.org/officeDocument/2006/relationships/hyperlink" Target="http://portal.3gpp.org/ngppapp/CreateTdoc.aspx?mode=view&amp;contributionId=816859" TargetMode="External" Id="R03ed4eb5db7244fe" /><Relationship Type="http://schemas.openxmlformats.org/officeDocument/2006/relationships/hyperlink" Target="http://portal.3gpp.org/desktopmodules/Release/ReleaseDetails.aspx?releaseId=190" TargetMode="External" Id="Ref75e92e5fa94064" /><Relationship Type="http://schemas.openxmlformats.org/officeDocument/2006/relationships/hyperlink" Target="http://portal.3gpp.org/desktopmodules/WorkItem/WorkItemDetails.aspx?workitemId=750025" TargetMode="External" Id="R7e9ebcf2f19d466a" /><Relationship Type="http://schemas.openxmlformats.org/officeDocument/2006/relationships/hyperlink" Target="http://www.3gpp.org/ftp/tsg_ct/WG4_protocollars_ex-CN4/TSGCT4_79_Krakow/Docs/C4-174044.zip" TargetMode="External" Id="R1d135747808f4f63" /><Relationship Type="http://schemas.openxmlformats.org/officeDocument/2006/relationships/hyperlink" Target="http://webapp.etsi.org/teldir/ListPersDetails.asp?PersId=68755" TargetMode="External" Id="Re08c5acaa0944649" /><Relationship Type="http://schemas.openxmlformats.org/officeDocument/2006/relationships/hyperlink" Target="http://portal.3gpp.org/ngppapp/CreateTdoc.aspx?mode=view&amp;contributionId=816863" TargetMode="External" Id="R51f7aa1d37c84de2" /><Relationship Type="http://schemas.openxmlformats.org/officeDocument/2006/relationships/hyperlink" Target="http://portal.3gpp.org/desktopmodules/Release/ReleaseDetails.aspx?releaseId=190" TargetMode="External" Id="R07289c7c9f0c4044" /><Relationship Type="http://schemas.openxmlformats.org/officeDocument/2006/relationships/hyperlink" Target="http://portal.3gpp.org/desktopmodules/Specifications/SpecificationDetails.aspx?specificationId=3176" TargetMode="External" Id="R52be3585557c46be" /><Relationship Type="http://schemas.openxmlformats.org/officeDocument/2006/relationships/hyperlink" Target="http://portal.3gpp.org/desktopmodules/WorkItem/WorkItemDetails.aspx?workitemId=750025" TargetMode="External" Id="R75ae83bff74940b2" /><Relationship Type="http://schemas.openxmlformats.org/officeDocument/2006/relationships/hyperlink" Target="http://www.3gpp.org/ftp/tsg_ct/WG4_protocollars_ex-CN4/TSGCT4_79_Krakow/Docs/C4-174045.zip" TargetMode="External" Id="R24be88e745444e70" /><Relationship Type="http://schemas.openxmlformats.org/officeDocument/2006/relationships/hyperlink" Target="http://webapp.etsi.org/teldir/ListPersDetails.asp?PersId=68755" TargetMode="External" Id="R0730a91e1ac341c7" /><Relationship Type="http://schemas.openxmlformats.org/officeDocument/2006/relationships/hyperlink" Target="http://portal.3gpp.org/ngppapp/CreateTdoc.aspx?mode=view&amp;contributionId=817457" TargetMode="External" Id="R1776a1d914914a5a" /><Relationship Type="http://schemas.openxmlformats.org/officeDocument/2006/relationships/hyperlink" Target="http://portal.3gpp.org/desktopmodules/Release/ReleaseDetails.aspx?releaseId=189" TargetMode="External" Id="R3b0ae648f4564425" /><Relationship Type="http://schemas.openxmlformats.org/officeDocument/2006/relationships/hyperlink" Target="http://portal.3gpp.org/desktopmodules/Specifications/SpecificationDetails.aspx?specificationId=1692" TargetMode="External" Id="Ra46ecc304da44334" /><Relationship Type="http://schemas.openxmlformats.org/officeDocument/2006/relationships/hyperlink" Target="http://portal.3gpp.org/desktopmodules/WorkItem/WorkItemDetails.aspx?workitemId=730001" TargetMode="External" Id="Rc886941360b5472b" /><Relationship Type="http://schemas.openxmlformats.org/officeDocument/2006/relationships/hyperlink" Target="http://www.3gpp.org/ftp/tsg_ct/WG4_protocollars_ex-CN4/TSGCT4_79_Krakow/Docs/C4-174046.zip" TargetMode="External" Id="R1cbbd74007e24abf" /><Relationship Type="http://schemas.openxmlformats.org/officeDocument/2006/relationships/hyperlink" Target="http://webapp.etsi.org/teldir/ListPersDetails.asp?PersId=68755" TargetMode="External" Id="R6710d5c392f547fd" /><Relationship Type="http://schemas.openxmlformats.org/officeDocument/2006/relationships/hyperlink" Target="http://portal.3gpp.org/ngppapp/CreateTdoc.aspx?mode=view&amp;contributionId=817458" TargetMode="External" Id="Ra423ad28524d4549" /><Relationship Type="http://schemas.openxmlformats.org/officeDocument/2006/relationships/hyperlink" Target="http://portal.3gpp.org/desktopmodules/Release/ReleaseDetails.aspx?releaseId=190" TargetMode="External" Id="Rfa1155a7b48a477e" /><Relationship Type="http://schemas.openxmlformats.org/officeDocument/2006/relationships/hyperlink" Target="http://portal.3gpp.org/desktopmodules/Specifications/SpecificationDetails.aspx?specificationId=1692" TargetMode="External" Id="R50a5fae8487c427c" /><Relationship Type="http://schemas.openxmlformats.org/officeDocument/2006/relationships/hyperlink" Target="http://portal.3gpp.org/desktopmodules/WorkItem/WorkItemDetails.aspx?workitemId=730001" TargetMode="External" Id="R075032a60a254c1f" /><Relationship Type="http://schemas.openxmlformats.org/officeDocument/2006/relationships/hyperlink" Target="http://www.3gpp.org/ftp/tsg_ct/WG4_protocollars_ex-CN4/TSGCT4_79_Krakow/Docs/C4-174047.zip" TargetMode="External" Id="Rfcb8294c02b44c5e" /><Relationship Type="http://schemas.openxmlformats.org/officeDocument/2006/relationships/hyperlink" Target="http://webapp.etsi.org/teldir/ListPersDetails.asp?PersId=68755" TargetMode="External" Id="R790545aeb1634e0d" /><Relationship Type="http://schemas.openxmlformats.org/officeDocument/2006/relationships/hyperlink" Target="http://portal.3gpp.org/desktopmodules/Release/ReleaseDetails.aspx?releaseId=189" TargetMode="External" Id="Rd113fad6589340b1" /><Relationship Type="http://schemas.openxmlformats.org/officeDocument/2006/relationships/hyperlink" Target="http://portal.3gpp.org/desktopmodules/Specifications/SpecificationDetails.aspx?specificationId=3111" TargetMode="External" Id="R14ac0b67e0c24b4d" /><Relationship Type="http://schemas.openxmlformats.org/officeDocument/2006/relationships/hyperlink" Target="http://portal.3gpp.org/desktopmodules/WorkItem/WorkItemDetails.aspx?workitemId=730001" TargetMode="External" Id="R4b9babec03574395" /><Relationship Type="http://schemas.openxmlformats.org/officeDocument/2006/relationships/hyperlink" Target="http://www.3gpp.org/ftp/tsg_ct/WG4_protocollars_ex-CN4/TSGCT4_79_Krakow/Docs/C4-174048.zip" TargetMode="External" Id="Reebd90a19f114d88" /><Relationship Type="http://schemas.openxmlformats.org/officeDocument/2006/relationships/hyperlink" Target="http://webapp.etsi.org/teldir/ListPersDetails.asp?PersId=68755" TargetMode="External" Id="R3580aae843254beb" /><Relationship Type="http://schemas.openxmlformats.org/officeDocument/2006/relationships/hyperlink" Target="http://portal.3gpp.org/desktopmodules/Release/ReleaseDetails.aspx?releaseId=189" TargetMode="External" Id="Re139d00a650540c2" /><Relationship Type="http://schemas.openxmlformats.org/officeDocument/2006/relationships/hyperlink" Target="http://portal.3gpp.org/desktopmodules/Specifications/SpecificationDetails.aspx?specificationId=1702" TargetMode="External" Id="R33ae13d9986545df" /><Relationship Type="http://schemas.openxmlformats.org/officeDocument/2006/relationships/hyperlink" Target="http://portal.3gpp.org/desktopmodules/WorkItem/WorkItemDetails.aspx?workitemId=730001" TargetMode="External" Id="Rd87562187e3f441c" /><Relationship Type="http://schemas.openxmlformats.org/officeDocument/2006/relationships/hyperlink" Target="http://www.3gpp.org/ftp/tsg_ct/WG4_protocollars_ex-CN4/TSGCT4_79_Krakow/Docs/C4-174049.zip" TargetMode="External" Id="R1bd271965cc94a8e" /><Relationship Type="http://schemas.openxmlformats.org/officeDocument/2006/relationships/hyperlink" Target="http://webapp.etsi.org/teldir/ListPersDetails.asp?PersId=38080" TargetMode="External" Id="Rc370be53ae924496" /><Relationship Type="http://schemas.openxmlformats.org/officeDocument/2006/relationships/hyperlink" Target="http://portal.3gpp.org/desktopmodules/Release/ReleaseDetails.aspx?releaseId=190" TargetMode="External" Id="Ra8ccdf45d0944c7f" /><Relationship Type="http://schemas.openxmlformats.org/officeDocument/2006/relationships/hyperlink" Target="http://www.3gpp.org/ftp/tsg_ct/WG4_protocollars_ex-CN4/TSGCT4_79_Krakow/Docs/C4-174050.zip" TargetMode="External" Id="Rc1bd5fe883134696" /><Relationship Type="http://schemas.openxmlformats.org/officeDocument/2006/relationships/hyperlink" Target="http://webapp.etsi.org/teldir/ListPersDetails.asp?PersId=38080" TargetMode="External" Id="R9d8536f012ef4df8" /><Relationship Type="http://schemas.openxmlformats.org/officeDocument/2006/relationships/hyperlink" Target="http://portal.3gpp.org/ngppapp/CreateTdoc.aspx?mode=view&amp;contributionId=816862" TargetMode="External" Id="R0cd5a09815b04350" /><Relationship Type="http://schemas.openxmlformats.org/officeDocument/2006/relationships/hyperlink" Target="http://portal.3gpp.org/desktopmodules/Release/ReleaseDetails.aspx?releaseId=190" TargetMode="External" Id="R50a27f397dc04d1d" /><Relationship Type="http://schemas.openxmlformats.org/officeDocument/2006/relationships/hyperlink" Target="http://www.3gpp.org/ftp/tsg_ct/WG4_protocollars_ex-CN4/TSGCT4_79_Krakow/Docs/C4-174051.zip" TargetMode="External" Id="R160c42fda7bc40e3" /><Relationship Type="http://schemas.openxmlformats.org/officeDocument/2006/relationships/hyperlink" Target="http://webapp.etsi.org/teldir/ListPersDetails.asp?PersId=47514" TargetMode="External" Id="R012c3f67d53748f4" /><Relationship Type="http://schemas.openxmlformats.org/officeDocument/2006/relationships/hyperlink" Target="http://portal.3gpp.org/desktopmodules/Release/ReleaseDetails.aspx?releaseId=190" TargetMode="External" Id="R7bdcb4581f474863" /><Relationship Type="http://schemas.openxmlformats.org/officeDocument/2006/relationships/hyperlink" Target="http://portal.3gpp.org/desktopmodules/Specifications/SpecificationDetails.aspx?specificationId=3176" TargetMode="External" Id="R7b68791a53d64e33" /><Relationship Type="http://schemas.openxmlformats.org/officeDocument/2006/relationships/hyperlink" Target="http://www.3gpp.org/ftp/tsg_ct/WG4_protocollars_ex-CN4/TSGCT4_79_Krakow/Docs/C4-174052.zip" TargetMode="External" Id="R20c7885f6cca461b" /><Relationship Type="http://schemas.openxmlformats.org/officeDocument/2006/relationships/hyperlink" Target="http://webapp.etsi.org/teldir/ListPersDetails.asp?PersId=47514" TargetMode="External" Id="Raa4d5a6ff3f74c14" /><Relationship Type="http://schemas.openxmlformats.org/officeDocument/2006/relationships/hyperlink" Target="http://portal.3gpp.org/desktopmodules/Release/ReleaseDetails.aspx?releaseId=190" TargetMode="External" Id="R972b0df7702a4e50" /><Relationship Type="http://schemas.openxmlformats.org/officeDocument/2006/relationships/hyperlink" Target="http://www.3gpp.org/ftp/tsg_ct/WG4_protocollars_ex-CN4/TSGCT4_79_Krakow/Docs/C4-174053.zip" TargetMode="External" Id="R78d6f116c77e489f" /><Relationship Type="http://schemas.openxmlformats.org/officeDocument/2006/relationships/hyperlink" Target="http://webapp.etsi.org/teldir/ListPersDetails.asp?PersId=47514" TargetMode="External" Id="R0debac2b39734966" /><Relationship Type="http://schemas.openxmlformats.org/officeDocument/2006/relationships/hyperlink" Target="http://portal.3gpp.org/ngppapp/CreateTdoc.aspx?mode=view&amp;contributionId=817229" TargetMode="External" Id="R6441c4a0d8114a4d" /><Relationship Type="http://schemas.openxmlformats.org/officeDocument/2006/relationships/hyperlink" Target="http://portal.3gpp.org/desktopmodules/Release/ReleaseDetails.aspx?releaseId=190" TargetMode="External" Id="R35d97bae841d444a" /><Relationship Type="http://schemas.openxmlformats.org/officeDocument/2006/relationships/hyperlink" Target="http://portal.3gpp.org/desktopmodules/Specifications/SpecificationDetails.aspx?specificationId=3176" TargetMode="External" Id="Rcd04d3e1425a462e" /><Relationship Type="http://schemas.openxmlformats.org/officeDocument/2006/relationships/hyperlink" Target="http://portal.3gpp.org/desktopmodules/WorkItem/WorkItemDetails.aspx?workitemId=750025" TargetMode="External" Id="R5e56fd677b564fe0" /><Relationship Type="http://schemas.openxmlformats.org/officeDocument/2006/relationships/hyperlink" Target="http://www.3gpp.org/ftp/tsg_ct/WG4_protocollars_ex-CN4/TSGCT4_79_Krakow/Docs/C4-174054.zip" TargetMode="External" Id="R963070d00f6f4021" /><Relationship Type="http://schemas.openxmlformats.org/officeDocument/2006/relationships/hyperlink" Target="http://webapp.etsi.org/teldir/ListPersDetails.asp?PersId=68755" TargetMode="External" Id="R5d5f69792e6a4f04" /><Relationship Type="http://schemas.openxmlformats.org/officeDocument/2006/relationships/hyperlink" Target="http://portal.3gpp.org/desktopmodules/Release/ReleaseDetails.aspx?releaseId=190" TargetMode="External" Id="Rafeb7722eeb34108" /><Relationship Type="http://schemas.openxmlformats.org/officeDocument/2006/relationships/hyperlink" Target="http://portal.3gpp.org/desktopmodules/Specifications/SpecificationDetails.aspx?specificationId=3176" TargetMode="External" Id="R67b422bdd2544e06" /><Relationship Type="http://schemas.openxmlformats.org/officeDocument/2006/relationships/hyperlink" Target="http://portal.3gpp.org/desktopmodules/WorkItem/WorkItemDetails.aspx?workitemId=750025" TargetMode="External" Id="R080d9cb1d9c042b5" /><Relationship Type="http://schemas.openxmlformats.org/officeDocument/2006/relationships/hyperlink" Target="http://www.3gpp.org/ftp/tsg_ct/WG4_protocollars_ex-CN4/TSGCT4_79_Krakow/Docs/C4-174055.zip" TargetMode="External" Id="R9e4562950178403e" /><Relationship Type="http://schemas.openxmlformats.org/officeDocument/2006/relationships/hyperlink" Target="http://webapp.etsi.org/teldir/ListPersDetails.asp?PersId=68755" TargetMode="External" Id="Rd1f98e973bdc4134" /><Relationship Type="http://schemas.openxmlformats.org/officeDocument/2006/relationships/hyperlink" Target="http://portal.3gpp.org/ngppapp/CreateTdoc.aspx?mode=view&amp;contributionId=817228" TargetMode="External" Id="R5dae0746139f4e57" /><Relationship Type="http://schemas.openxmlformats.org/officeDocument/2006/relationships/hyperlink" Target="http://portal.3gpp.org/desktopmodules/Release/ReleaseDetails.aspx?releaseId=190" TargetMode="External" Id="R525a0c0da7514198" /><Relationship Type="http://schemas.openxmlformats.org/officeDocument/2006/relationships/hyperlink" Target="http://portal.3gpp.org/desktopmodules/Specifications/SpecificationDetails.aspx?specificationId=3176" TargetMode="External" Id="R8afe171610de496c" /><Relationship Type="http://schemas.openxmlformats.org/officeDocument/2006/relationships/hyperlink" Target="http://portal.3gpp.org/desktopmodules/WorkItem/WorkItemDetails.aspx?workitemId=750025" TargetMode="External" Id="Rfeab8b3538a04e4e" /><Relationship Type="http://schemas.openxmlformats.org/officeDocument/2006/relationships/hyperlink" Target="http://www.3gpp.org/ftp/tsg_ct/WG4_protocollars_ex-CN4/TSGCT4_79_Krakow/Docs/C4-174056.zip" TargetMode="External" Id="R577517963a934e3d" /><Relationship Type="http://schemas.openxmlformats.org/officeDocument/2006/relationships/hyperlink" Target="http://webapp.etsi.org/teldir/ListPersDetails.asp?PersId=68755" TargetMode="External" Id="Re52b188737674977" /><Relationship Type="http://schemas.openxmlformats.org/officeDocument/2006/relationships/hyperlink" Target="http://portal.3gpp.org/ngppapp/CreateTdoc.aspx?mode=view&amp;contributionId=817188" TargetMode="External" Id="R8e190f9f5490488b" /><Relationship Type="http://schemas.openxmlformats.org/officeDocument/2006/relationships/hyperlink" Target="http://portal.3gpp.org/desktopmodules/Release/ReleaseDetails.aspx?releaseId=190" TargetMode="External" Id="R54dca45a706b42fd" /><Relationship Type="http://schemas.openxmlformats.org/officeDocument/2006/relationships/hyperlink" Target="http://portal.3gpp.org/desktopmodules/Specifications/SpecificationDetails.aspx?specificationId=3176" TargetMode="External" Id="R1ceb9c50f25847e8" /><Relationship Type="http://schemas.openxmlformats.org/officeDocument/2006/relationships/hyperlink" Target="http://portal.3gpp.org/desktopmodules/WorkItem/WorkItemDetails.aspx?workitemId=750025" TargetMode="External" Id="Rb420e2302ab34fdc" /><Relationship Type="http://schemas.openxmlformats.org/officeDocument/2006/relationships/hyperlink" Target="http://www.3gpp.org/ftp/tsg_ct/WG4_protocollars_ex-CN4/TSGCT4_79_Krakow/Docs/C4-174057.zip" TargetMode="External" Id="Rb0edc6ad209d4b9f" /><Relationship Type="http://schemas.openxmlformats.org/officeDocument/2006/relationships/hyperlink" Target="http://webapp.etsi.org/teldir/ListPersDetails.asp?PersId=68755" TargetMode="External" Id="Rb6ac1c8141154cf8" /><Relationship Type="http://schemas.openxmlformats.org/officeDocument/2006/relationships/hyperlink" Target="http://portal.3gpp.org/ngppapp/CreateTdoc.aspx?mode=view&amp;contributionId=817227" TargetMode="External" Id="Rfd12ec40e65444a6" /><Relationship Type="http://schemas.openxmlformats.org/officeDocument/2006/relationships/hyperlink" Target="http://portal.3gpp.org/desktopmodules/Release/ReleaseDetails.aspx?releaseId=190" TargetMode="External" Id="Rf60de330a6444a4e" /><Relationship Type="http://schemas.openxmlformats.org/officeDocument/2006/relationships/hyperlink" Target="http://portal.3gpp.org/desktopmodules/Specifications/SpecificationDetails.aspx?specificationId=3176" TargetMode="External" Id="Rd5e4e64853f5488a" /><Relationship Type="http://schemas.openxmlformats.org/officeDocument/2006/relationships/hyperlink" Target="http://portal.3gpp.org/desktopmodules/WorkItem/WorkItemDetails.aspx?workitemId=750025" TargetMode="External" Id="R09db90a75e264687" /><Relationship Type="http://schemas.openxmlformats.org/officeDocument/2006/relationships/hyperlink" Target="http://www.3gpp.org/ftp/tsg_ct/WG4_protocollars_ex-CN4/TSGCT4_79_Krakow/Docs/C4-174058.zip" TargetMode="External" Id="R23d6301623214fa3" /><Relationship Type="http://schemas.openxmlformats.org/officeDocument/2006/relationships/hyperlink" Target="http://webapp.etsi.org/teldir/ListPersDetails.asp?PersId=68755" TargetMode="External" Id="R360f4021105847c9" /><Relationship Type="http://schemas.openxmlformats.org/officeDocument/2006/relationships/hyperlink" Target="http://portal.3gpp.org/ngppapp/CreateTdoc.aspx?mode=view&amp;contributionId=816970" TargetMode="External" Id="R3ea020d1e18f463e" /><Relationship Type="http://schemas.openxmlformats.org/officeDocument/2006/relationships/hyperlink" Target="http://portal.3gpp.org/desktopmodules/Release/ReleaseDetails.aspx?releaseId=190" TargetMode="External" Id="R6fb75c4766c643a0" /><Relationship Type="http://schemas.openxmlformats.org/officeDocument/2006/relationships/hyperlink" Target="http://portal.3gpp.org/desktopmodules/Specifications/SpecificationDetails.aspx?specificationId=3176" TargetMode="External" Id="R1306429b72a34705" /><Relationship Type="http://schemas.openxmlformats.org/officeDocument/2006/relationships/hyperlink" Target="http://portal.3gpp.org/desktopmodules/WorkItem/WorkItemDetails.aspx?workitemId=750025" TargetMode="External" Id="R97d745b934a948f1" /><Relationship Type="http://schemas.openxmlformats.org/officeDocument/2006/relationships/hyperlink" Target="http://www.3gpp.org/ftp/tsg_ct/WG4_protocollars_ex-CN4/TSGCT4_79_Krakow/Docs/C4-174059.zip" TargetMode="External" Id="Rffb33c36e7384042" /><Relationship Type="http://schemas.openxmlformats.org/officeDocument/2006/relationships/hyperlink" Target="http://webapp.etsi.org/teldir/ListPersDetails.asp?PersId=68755" TargetMode="External" Id="R5f3d3f332dac40a7" /><Relationship Type="http://schemas.openxmlformats.org/officeDocument/2006/relationships/hyperlink" Target="http://portal.3gpp.org/ngppapp/CreateTdoc.aspx?mode=view&amp;contributionId=817447" TargetMode="External" Id="Rc5c4e2f831834f0a" /><Relationship Type="http://schemas.openxmlformats.org/officeDocument/2006/relationships/hyperlink" Target="http://portal.3gpp.org/desktopmodules/Release/ReleaseDetails.aspx?releaseId=187" TargetMode="External" Id="Rf95ee3384eed49e6" /><Relationship Type="http://schemas.openxmlformats.org/officeDocument/2006/relationships/hyperlink" Target="http://portal.3gpp.org/desktopmodules/Specifications/SpecificationDetails.aspx?specificationId=1692" TargetMode="External" Id="R2c01d6a4b5be4848" /><Relationship Type="http://schemas.openxmlformats.org/officeDocument/2006/relationships/hyperlink" Target="http://portal.3gpp.org/desktopmodules/WorkItem/WorkItemDetails.aspx?workitemId=700013" TargetMode="External" Id="R5268f58774d1484d" /><Relationship Type="http://schemas.openxmlformats.org/officeDocument/2006/relationships/hyperlink" Target="http://www.3gpp.org/ftp/tsg_ct/WG4_protocollars_ex-CN4/TSGCT4_79_Krakow/Docs/C4-174060.zip" TargetMode="External" Id="R914ef20d17284f8e" /><Relationship Type="http://schemas.openxmlformats.org/officeDocument/2006/relationships/hyperlink" Target="http://webapp.etsi.org/teldir/ListPersDetails.asp?PersId=68755" TargetMode="External" Id="Rd8cafb052cb246e8" /><Relationship Type="http://schemas.openxmlformats.org/officeDocument/2006/relationships/hyperlink" Target="http://portal.3gpp.org/ngppapp/CreateTdoc.aspx?mode=view&amp;contributionId=817448" TargetMode="External" Id="R0853183ed49b400a" /><Relationship Type="http://schemas.openxmlformats.org/officeDocument/2006/relationships/hyperlink" Target="http://portal.3gpp.org/desktopmodules/Release/ReleaseDetails.aspx?releaseId=189" TargetMode="External" Id="R2b12ebd15b774b1b" /><Relationship Type="http://schemas.openxmlformats.org/officeDocument/2006/relationships/hyperlink" Target="http://portal.3gpp.org/desktopmodules/Specifications/SpecificationDetails.aspx?specificationId=1692" TargetMode="External" Id="Re5564111292148e5" /><Relationship Type="http://schemas.openxmlformats.org/officeDocument/2006/relationships/hyperlink" Target="http://portal.3gpp.org/desktopmodules/WorkItem/WorkItemDetails.aspx?workitemId=700013" TargetMode="External" Id="R5f8bd6777f27492d" /><Relationship Type="http://schemas.openxmlformats.org/officeDocument/2006/relationships/hyperlink" Target="http://www.3gpp.org/ftp/tsg_ct/WG4_protocollars_ex-CN4/TSGCT4_79_Krakow/Docs/C4-174061.zip" TargetMode="External" Id="Rd146564f52e64ce2" /><Relationship Type="http://schemas.openxmlformats.org/officeDocument/2006/relationships/hyperlink" Target="http://webapp.etsi.org/teldir/ListPersDetails.asp?PersId=68755" TargetMode="External" Id="Rd77fcf44f7854f67" /><Relationship Type="http://schemas.openxmlformats.org/officeDocument/2006/relationships/hyperlink" Target="http://portal.3gpp.org/ngppapp/CreateTdoc.aspx?mode=view&amp;contributionId=817449" TargetMode="External" Id="R37584ab259614f13" /><Relationship Type="http://schemas.openxmlformats.org/officeDocument/2006/relationships/hyperlink" Target="http://portal.3gpp.org/desktopmodules/Release/ReleaseDetails.aspx?releaseId=190" TargetMode="External" Id="Rce229541caa8410b" /><Relationship Type="http://schemas.openxmlformats.org/officeDocument/2006/relationships/hyperlink" Target="http://portal.3gpp.org/desktopmodules/Specifications/SpecificationDetails.aspx?specificationId=1692" TargetMode="External" Id="Rb21a7e3b07b34767" /><Relationship Type="http://schemas.openxmlformats.org/officeDocument/2006/relationships/hyperlink" Target="http://portal.3gpp.org/desktopmodules/WorkItem/WorkItemDetails.aspx?workitemId=700013" TargetMode="External" Id="R431edc3a9b6b4deb" /><Relationship Type="http://schemas.openxmlformats.org/officeDocument/2006/relationships/hyperlink" Target="http://www.3gpp.org/ftp/tsg_ct/WG4_protocollars_ex-CN4/TSGCT4_79_Krakow/Docs/C4-174062.zip" TargetMode="External" Id="R2d906bcbd8f7418c" /><Relationship Type="http://schemas.openxmlformats.org/officeDocument/2006/relationships/hyperlink" Target="http://webapp.etsi.org/teldir/ListPersDetails.asp?PersId=15130" TargetMode="External" Id="R4785cd3ad2b840ae" /><Relationship Type="http://schemas.openxmlformats.org/officeDocument/2006/relationships/hyperlink" Target="http://portal.3gpp.org/ngppapp/CreateTdoc.aspx?mode=view&amp;contributionId=816957" TargetMode="External" Id="Rff413659cf0442c5" /><Relationship Type="http://schemas.openxmlformats.org/officeDocument/2006/relationships/hyperlink" Target="http://portal.3gpp.org/desktopmodules/Release/ReleaseDetails.aspx?releaseId=190" TargetMode="External" Id="R528d036d9fa74970" /><Relationship Type="http://schemas.openxmlformats.org/officeDocument/2006/relationships/hyperlink" Target="http://portal.3gpp.org/desktopmodules/Specifications/SpecificationDetails.aspx?specificationId=1585" TargetMode="External" Id="R92054ef471324243" /><Relationship Type="http://schemas.openxmlformats.org/officeDocument/2006/relationships/hyperlink" Target="http://portal.3gpp.org/desktopmodules/WorkItem/WorkItemDetails.aspx?workitemId=760001" TargetMode="External" Id="R57d25aa796244548" /><Relationship Type="http://schemas.openxmlformats.org/officeDocument/2006/relationships/hyperlink" Target="http://www.3gpp.org/ftp/tsg_ct/WG4_protocollars_ex-CN4/TSGCT4_79_Krakow/Docs/C4-174063.zip" TargetMode="External" Id="Rf5da62ab88d448e1" /><Relationship Type="http://schemas.openxmlformats.org/officeDocument/2006/relationships/hyperlink" Target="http://webapp.etsi.org/teldir/ListPersDetails.asp?PersId=15130" TargetMode="External" Id="R10ecb7451f4a4e39" /><Relationship Type="http://schemas.openxmlformats.org/officeDocument/2006/relationships/hyperlink" Target="http://portal.3gpp.org/ngppapp/CreateTdoc.aspx?mode=view&amp;contributionId=816958" TargetMode="External" Id="R8c9278fa732b46f0" /><Relationship Type="http://schemas.openxmlformats.org/officeDocument/2006/relationships/hyperlink" Target="http://portal.3gpp.org/desktopmodules/Release/ReleaseDetails.aspx?releaseId=190" TargetMode="External" Id="R113d9ddbdd784a6c" /><Relationship Type="http://schemas.openxmlformats.org/officeDocument/2006/relationships/hyperlink" Target="http://portal.3gpp.org/desktopmodules/Specifications/SpecificationDetails.aspx?specificationId=1690" TargetMode="External" Id="R2e89b1e99cf74450" /><Relationship Type="http://schemas.openxmlformats.org/officeDocument/2006/relationships/hyperlink" Target="http://portal.3gpp.org/desktopmodules/WorkItem/WorkItemDetails.aspx?workitemId=760001" TargetMode="External" Id="Re73e194c4ecc444b" /><Relationship Type="http://schemas.openxmlformats.org/officeDocument/2006/relationships/hyperlink" Target="http://www.3gpp.org/ftp/tsg_ct/WG4_protocollars_ex-CN4/TSGCT4_79_Krakow/Docs/C4-174064.zip" TargetMode="External" Id="Rb8167f91ab384651" /><Relationship Type="http://schemas.openxmlformats.org/officeDocument/2006/relationships/hyperlink" Target="http://webapp.etsi.org/teldir/ListPersDetails.asp?PersId=73600" TargetMode="External" Id="Rb9270d5fb05f4284" /><Relationship Type="http://schemas.openxmlformats.org/officeDocument/2006/relationships/hyperlink" Target="http://portal.3gpp.org/ngppapp/CreateTdoc.aspx?mode=view&amp;contributionId=817429" TargetMode="External" Id="R545816d933d0449c" /><Relationship Type="http://schemas.openxmlformats.org/officeDocument/2006/relationships/hyperlink" Target="http://portal.3gpp.org/desktopmodules/Release/ReleaseDetails.aspx?releaseId=189" TargetMode="External" Id="R779f6bc842d940d7" /><Relationship Type="http://schemas.openxmlformats.org/officeDocument/2006/relationships/hyperlink" Target="http://portal.3gpp.org/desktopmodules/Specifications/SpecificationDetails.aspx?specificationId=2924" TargetMode="External" Id="R448f13c007194c6f" /><Relationship Type="http://schemas.openxmlformats.org/officeDocument/2006/relationships/hyperlink" Target="http://portal.3gpp.org/desktopmodules/WorkItem/WorkItemDetails.aspx?workitemId=740038" TargetMode="External" Id="R931feefec30f4f12" /><Relationship Type="http://schemas.openxmlformats.org/officeDocument/2006/relationships/hyperlink" Target="http://www.3gpp.org/ftp/tsg_ct/WG4_protocollars_ex-CN4/TSGCT4_79_Krakow/Docs/C4-174065.zip" TargetMode="External" Id="Rf0ab5474576b462b" /><Relationship Type="http://schemas.openxmlformats.org/officeDocument/2006/relationships/hyperlink" Target="http://webapp.etsi.org/teldir/ListPersDetails.asp?PersId=73600" TargetMode="External" Id="R86de074deb8d45c1" /><Relationship Type="http://schemas.openxmlformats.org/officeDocument/2006/relationships/hyperlink" Target="http://portal.3gpp.org/ngppapp/CreateTdoc.aspx?mode=view&amp;contributionId=817431" TargetMode="External" Id="Rf33036b523e7483c" /><Relationship Type="http://schemas.openxmlformats.org/officeDocument/2006/relationships/hyperlink" Target="http://portal.3gpp.org/desktopmodules/Release/ReleaseDetails.aspx?releaseId=189" TargetMode="External" Id="R539979ba41bd4434" /><Relationship Type="http://schemas.openxmlformats.org/officeDocument/2006/relationships/hyperlink" Target="http://portal.3gpp.org/desktopmodules/Specifications/SpecificationDetails.aspx?specificationId=1683" TargetMode="External" Id="Rf0e3f81bbb3142e2" /><Relationship Type="http://schemas.openxmlformats.org/officeDocument/2006/relationships/hyperlink" Target="http://portal.3gpp.org/desktopmodules/WorkItem/WorkItemDetails.aspx?workitemId=740038" TargetMode="External" Id="R44ef343c1e2140eb" /><Relationship Type="http://schemas.openxmlformats.org/officeDocument/2006/relationships/hyperlink" Target="http://www.3gpp.org/ftp/tsg_ct/WG4_protocollars_ex-CN4/TSGCT4_79_Krakow/Docs/C4-174066.zip" TargetMode="External" Id="R4dae49ab278d4695" /><Relationship Type="http://schemas.openxmlformats.org/officeDocument/2006/relationships/hyperlink" Target="http://webapp.etsi.org/teldir/ListPersDetails.asp?PersId=73600" TargetMode="External" Id="R6f5630ec4b264832" /><Relationship Type="http://schemas.openxmlformats.org/officeDocument/2006/relationships/hyperlink" Target="http://portal.3gpp.org/ngppapp/CreateTdoc.aspx?mode=view&amp;contributionId=817433" TargetMode="External" Id="Rd06fdb3544cd4431" /><Relationship Type="http://schemas.openxmlformats.org/officeDocument/2006/relationships/hyperlink" Target="http://portal.3gpp.org/desktopmodules/Release/ReleaseDetails.aspx?releaseId=189" TargetMode="External" Id="R02cd81dcc40a4a3a" /><Relationship Type="http://schemas.openxmlformats.org/officeDocument/2006/relationships/hyperlink" Target="http://portal.3gpp.org/desktopmodules/Specifications/SpecificationDetails.aspx?specificationId=1690" TargetMode="External" Id="R5b868730e92e4d7f" /><Relationship Type="http://schemas.openxmlformats.org/officeDocument/2006/relationships/hyperlink" Target="http://portal.3gpp.org/desktopmodules/WorkItem/WorkItemDetails.aspx?workitemId=740038" TargetMode="External" Id="R9d4d621e9a814450" /><Relationship Type="http://schemas.openxmlformats.org/officeDocument/2006/relationships/hyperlink" Target="http://www.3gpp.org/ftp/tsg_ct/WG4_protocollars_ex-CN4/TSGCT4_79_Krakow/Docs/C4-174067.zip" TargetMode="External" Id="Rd5d8893b16a1485b" /><Relationship Type="http://schemas.openxmlformats.org/officeDocument/2006/relationships/hyperlink" Target="http://webapp.etsi.org/teldir/ListPersDetails.asp?PersId=73600" TargetMode="External" Id="R1d4d1e9731c64c17" /><Relationship Type="http://schemas.openxmlformats.org/officeDocument/2006/relationships/hyperlink" Target="http://portal.3gpp.org/ngppapp/CreateTdoc.aspx?mode=view&amp;contributionId=817435" TargetMode="External" Id="Rc620577d07be4a83" /><Relationship Type="http://schemas.openxmlformats.org/officeDocument/2006/relationships/hyperlink" Target="http://portal.3gpp.org/desktopmodules/Release/ReleaseDetails.aspx?releaseId=189" TargetMode="External" Id="Rede8f068368b4bd3" /><Relationship Type="http://schemas.openxmlformats.org/officeDocument/2006/relationships/hyperlink" Target="http://portal.3gpp.org/desktopmodules/Specifications/SpecificationDetails.aspx?specificationId=1683" TargetMode="External" Id="Ra7c13306664b43fc" /><Relationship Type="http://schemas.openxmlformats.org/officeDocument/2006/relationships/hyperlink" Target="http://portal.3gpp.org/desktopmodules/WorkItem/WorkItemDetails.aspx?workitemId=740038" TargetMode="External" Id="Rf1a7af9246984269" /><Relationship Type="http://schemas.openxmlformats.org/officeDocument/2006/relationships/hyperlink" Target="http://www.3gpp.org/ftp/tsg_ct/WG4_protocollars_ex-CN4/TSGCT4_79_Krakow/Docs/C4-174068.zip" TargetMode="External" Id="R4b22c869d2cb472c" /><Relationship Type="http://schemas.openxmlformats.org/officeDocument/2006/relationships/hyperlink" Target="http://webapp.etsi.org/teldir/ListPersDetails.asp?PersId=73600" TargetMode="External" Id="Rf398a8edd73f4b79" /><Relationship Type="http://schemas.openxmlformats.org/officeDocument/2006/relationships/hyperlink" Target="http://portal.3gpp.org/ngppapp/CreateTdoc.aspx?mode=view&amp;contributionId=817436" TargetMode="External" Id="R1e8290883f154c75" /><Relationship Type="http://schemas.openxmlformats.org/officeDocument/2006/relationships/hyperlink" Target="http://portal.3gpp.org/desktopmodules/Release/ReleaseDetails.aspx?releaseId=189" TargetMode="External" Id="Rd2a2af4b88ab468d" /><Relationship Type="http://schemas.openxmlformats.org/officeDocument/2006/relationships/hyperlink" Target="http://portal.3gpp.org/desktopmodules/Specifications/SpecificationDetails.aspx?specificationId=1690" TargetMode="External" Id="R86a35fd1813c439e" /><Relationship Type="http://schemas.openxmlformats.org/officeDocument/2006/relationships/hyperlink" Target="http://portal.3gpp.org/desktopmodules/WorkItem/WorkItemDetails.aspx?workitemId=740038" TargetMode="External" Id="R44ac9d89b1474885" /><Relationship Type="http://schemas.openxmlformats.org/officeDocument/2006/relationships/hyperlink" Target="http://www.3gpp.org/ftp/tsg_ct/WG4_protocollars_ex-CN4/TSGCT4_79_Krakow/Docs/C4-174069.zip" TargetMode="External" Id="Rd226c7c3e49e4679" /><Relationship Type="http://schemas.openxmlformats.org/officeDocument/2006/relationships/hyperlink" Target="http://webapp.etsi.org/teldir/ListPersDetails.asp?PersId=73600" TargetMode="External" Id="R406b9e490cfb4a0e" /><Relationship Type="http://schemas.openxmlformats.org/officeDocument/2006/relationships/hyperlink" Target="http://portal.3gpp.org/ngppapp/CreateTdoc.aspx?mode=view&amp;contributionId=817441" TargetMode="External" Id="R82b0a68bda8f4078" /><Relationship Type="http://schemas.openxmlformats.org/officeDocument/2006/relationships/hyperlink" Target="http://portal.3gpp.org/desktopmodules/Release/ReleaseDetails.aspx?releaseId=189" TargetMode="External" Id="Rb0209b5d214c4c52" /><Relationship Type="http://schemas.openxmlformats.org/officeDocument/2006/relationships/hyperlink" Target="http://portal.3gpp.org/desktopmodules/Specifications/SpecificationDetails.aspx?specificationId=731" TargetMode="External" Id="R43fece4760be41ad" /><Relationship Type="http://schemas.openxmlformats.org/officeDocument/2006/relationships/hyperlink" Target="http://portal.3gpp.org/desktopmodules/WorkItem/WorkItemDetails.aspx?workitemId=740038" TargetMode="External" Id="R3ffdcc5f9c1c4fe7" /><Relationship Type="http://schemas.openxmlformats.org/officeDocument/2006/relationships/hyperlink" Target="http://www.3gpp.org/ftp/tsg_ct/WG4_protocollars_ex-CN4/TSGCT4_79_Krakow/Docs/C4-174070.zip" TargetMode="External" Id="Ra11f54bf927046d9" /><Relationship Type="http://schemas.openxmlformats.org/officeDocument/2006/relationships/hyperlink" Target="http://webapp.etsi.org/teldir/ListPersDetails.asp?PersId=73600" TargetMode="External" Id="R73b7d47197ca4c16" /><Relationship Type="http://schemas.openxmlformats.org/officeDocument/2006/relationships/hyperlink" Target="http://portal.3gpp.org/ngppapp/CreateTdoc.aspx?mode=view&amp;contributionId=840142" TargetMode="External" Id="Re71435412d644a4a" /><Relationship Type="http://schemas.openxmlformats.org/officeDocument/2006/relationships/hyperlink" Target="http://portal.3gpp.org/desktopmodules/Release/ReleaseDetails.aspx?releaseId=189" TargetMode="External" Id="R4ed4bbbc31374bd9" /><Relationship Type="http://schemas.openxmlformats.org/officeDocument/2006/relationships/hyperlink" Target="http://portal.3gpp.org/desktopmodules/Specifications/SpecificationDetails.aspx?specificationId=1712" TargetMode="External" Id="Rea95e6feebe04505" /><Relationship Type="http://schemas.openxmlformats.org/officeDocument/2006/relationships/hyperlink" Target="http://portal.3gpp.org/desktopmodules/WorkItem/WorkItemDetails.aspx?workitemId=680099" TargetMode="External" Id="Rbb1c4eba1a8648a6" /><Relationship Type="http://schemas.openxmlformats.org/officeDocument/2006/relationships/hyperlink" Target="http://www.3gpp.org/ftp/tsg_ct/WG4_protocollars_ex-CN4/TSGCT4_79_Krakow/Docs/C4-174071.zip" TargetMode="External" Id="R073240df7aaf48b8" /><Relationship Type="http://schemas.openxmlformats.org/officeDocument/2006/relationships/hyperlink" Target="http://webapp.etsi.org/teldir/ListPersDetails.asp?PersId=73600" TargetMode="External" Id="Rf40c3274127f479f" /><Relationship Type="http://schemas.openxmlformats.org/officeDocument/2006/relationships/hyperlink" Target="http://portal.3gpp.org/desktopmodules/Release/ReleaseDetails.aspx?releaseId=190" TargetMode="External" Id="R3c24536963b54c57" /><Relationship Type="http://schemas.openxmlformats.org/officeDocument/2006/relationships/hyperlink" Target="http://portal.3gpp.org/desktopmodules/Specifications/SpecificationDetails.aspx?specificationId=1690" TargetMode="External" Id="R2c9a94358caf4152" /><Relationship Type="http://schemas.openxmlformats.org/officeDocument/2006/relationships/hyperlink" Target="http://portal.3gpp.org/desktopmodules/WorkItem/WorkItemDetails.aspx?workitemId=760001" TargetMode="External" Id="R270a152d6f494966" /><Relationship Type="http://schemas.openxmlformats.org/officeDocument/2006/relationships/hyperlink" Target="http://www.3gpp.org/ftp/tsg_ct/WG4_protocollars_ex-CN4/TSGCT4_79_Krakow/Docs/C4-174072.zip" TargetMode="External" Id="R32155c544a404330" /><Relationship Type="http://schemas.openxmlformats.org/officeDocument/2006/relationships/hyperlink" Target="http://webapp.etsi.org/teldir/ListPersDetails.asp?PersId=73600" TargetMode="External" Id="R62d6ab9c3f7e4fb1" /><Relationship Type="http://schemas.openxmlformats.org/officeDocument/2006/relationships/hyperlink" Target="http://portal.3gpp.org/ngppapp/CreateTdoc.aspx?mode=view&amp;contributionId=816962" TargetMode="External" Id="Ra9972c1434134b46" /><Relationship Type="http://schemas.openxmlformats.org/officeDocument/2006/relationships/hyperlink" Target="http://portal.3gpp.org/desktopmodules/Release/ReleaseDetails.aspx?releaseId=190" TargetMode="External" Id="Rad710a4facdf44c8" /><Relationship Type="http://schemas.openxmlformats.org/officeDocument/2006/relationships/hyperlink" Target="http://portal.3gpp.org/desktopmodules/Specifications/SpecificationDetails.aspx?specificationId=731" TargetMode="External" Id="R3ce0408ec87848cc" /><Relationship Type="http://schemas.openxmlformats.org/officeDocument/2006/relationships/hyperlink" Target="http://portal.3gpp.org/desktopmodules/WorkItem/WorkItemDetails.aspx?workitemId=760001" TargetMode="External" Id="Rd9bdddb7f67642c4" /><Relationship Type="http://schemas.openxmlformats.org/officeDocument/2006/relationships/hyperlink" Target="http://www.3gpp.org/ftp/tsg_ct/WG4_protocollars_ex-CN4/TSGCT4_79_Krakow/Docs/C4-174073.zip" TargetMode="External" Id="Rd55d5f9102634b9f" /><Relationship Type="http://schemas.openxmlformats.org/officeDocument/2006/relationships/hyperlink" Target="http://webapp.etsi.org/teldir/ListPersDetails.asp?PersId=73600" TargetMode="External" Id="R98df7b8a83a54318" /><Relationship Type="http://schemas.openxmlformats.org/officeDocument/2006/relationships/hyperlink" Target="http://portal.3gpp.org/desktopmodules/Release/ReleaseDetails.aspx?releaseId=190" TargetMode="External" Id="R129944f4561a4f9e" /><Relationship Type="http://schemas.openxmlformats.org/officeDocument/2006/relationships/hyperlink" Target="http://portal.3gpp.org/desktopmodules/Specifications/SpecificationDetails.aspx?specificationId=1690" TargetMode="External" Id="R57c973b49da145c1" /><Relationship Type="http://schemas.openxmlformats.org/officeDocument/2006/relationships/hyperlink" Target="http://portal.3gpp.org/desktopmodules/WorkItem/WorkItemDetails.aspx?workitemId=760001" TargetMode="External" Id="Red52cccb9c3d48c0" /><Relationship Type="http://schemas.openxmlformats.org/officeDocument/2006/relationships/hyperlink" Target="http://www.3gpp.org/ftp/tsg_ct/WG4_protocollars_ex-CN4/TSGCT4_79_Krakow/Docs/C4-174074.zip" TargetMode="External" Id="R7f800178f143449d" /><Relationship Type="http://schemas.openxmlformats.org/officeDocument/2006/relationships/hyperlink" Target="http://webapp.etsi.org/teldir/ListPersDetails.asp?PersId=73600" TargetMode="External" Id="R0ccdf76be1cd42cc" /><Relationship Type="http://schemas.openxmlformats.org/officeDocument/2006/relationships/hyperlink" Target="http://portal.3gpp.org/desktopmodules/Release/ReleaseDetails.aspx?releaseId=190" TargetMode="External" Id="R434707dde78248bc" /><Relationship Type="http://schemas.openxmlformats.org/officeDocument/2006/relationships/hyperlink" Target="http://portal.3gpp.org/desktopmodules/Specifications/SpecificationDetails.aspx?specificationId=1585" TargetMode="External" Id="Ree8fb20359914be1" /><Relationship Type="http://schemas.openxmlformats.org/officeDocument/2006/relationships/hyperlink" Target="http://portal.3gpp.org/desktopmodules/WorkItem/WorkItemDetails.aspx?workitemId=750033" TargetMode="External" Id="Rd5bfcab0fed2421e" /><Relationship Type="http://schemas.openxmlformats.org/officeDocument/2006/relationships/hyperlink" Target="http://www.3gpp.org/ftp/tsg_ct/WG4_protocollars_ex-CN4/TSGCT4_79_Krakow/Docs/C4-174075.zip" TargetMode="External" Id="Rf4e0e08cb0524c51" /><Relationship Type="http://schemas.openxmlformats.org/officeDocument/2006/relationships/hyperlink" Target="http://webapp.etsi.org/teldir/ListPersDetails.asp?PersId=73600" TargetMode="External" Id="Ra9e926372cd44288" /><Relationship Type="http://schemas.openxmlformats.org/officeDocument/2006/relationships/hyperlink" Target="http://portal.3gpp.org/ngppapp/CreateTdoc.aspx?mode=view&amp;contributionId=817217" TargetMode="External" Id="Rf67fb766f8ec4bb0" /><Relationship Type="http://schemas.openxmlformats.org/officeDocument/2006/relationships/hyperlink" Target="http://portal.3gpp.org/desktopmodules/Release/ReleaseDetails.aspx?releaseId=190" TargetMode="External" Id="R7685da8139d24b85" /><Relationship Type="http://schemas.openxmlformats.org/officeDocument/2006/relationships/hyperlink" Target="http://portal.3gpp.org/desktopmodules/Specifications/SpecificationDetails.aspx?specificationId=3176" TargetMode="External" Id="R6a71b118216b457a" /><Relationship Type="http://schemas.openxmlformats.org/officeDocument/2006/relationships/hyperlink" Target="http://portal.3gpp.org/desktopmodules/WorkItem/WorkItemDetails.aspx?workitemId=750025" TargetMode="External" Id="R81bb8fc084544db9" /><Relationship Type="http://schemas.openxmlformats.org/officeDocument/2006/relationships/hyperlink" Target="http://www.3gpp.org/ftp/tsg_ct/WG4_protocollars_ex-CN4/TSGCT4_79_Krakow/Docs/C4-174076.zip" TargetMode="External" Id="Rce522068d7914bab" /><Relationship Type="http://schemas.openxmlformats.org/officeDocument/2006/relationships/hyperlink" Target="http://webapp.etsi.org/teldir/ListPersDetails.asp?PersId=73600" TargetMode="External" Id="R9a7d6204b2984c34" /><Relationship Type="http://schemas.openxmlformats.org/officeDocument/2006/relationships/hyperlink" Target="http://portal.3gpp.org/desktopmodules/Release/ReleaseDetails.aspx?releaseId=190" TargetMode="External" Id="R42b67ab58ed74d27" /><Relationship Type="http://schemas.openxmlformats.org/officeDocument/2006/relationships/hyperlink" Target="http://portal.3gpp.org/desktopmodules/Specifications/SpecificationDetails.aspx?specificationId=3176" TargetMode="External" Id="Rd4d996cfa6e24837" /><Relationship Type="http://schemas.openxmlformats.org/officeDocument/2006/relationships/hyperlink" Target="http://portal.3gpp.org/desktopmodules/WorkItem/WorkItemDetails.aspx?workitemId=750025" TargetMode="External" Id="Ra5dc510d9e4449de" /><Relationship Type="http://schemas.openxmlformats.org/officeDocument/2006/relationships/hyperlink" Target="http://www.3gpp.org/ftp/tsg_ct/WG4_protocollars_ex-CN4/TSGCT4_79_Krakow/Docs/C4-174077.zip" TargetMode="External" Id="Ref8f8387c5da43f5" /><Relationship Type="http://schemas.openxmlformats.org/officeDocument/2006/relationships/hyperlink" Target="http://webapp.etsi.org/teldir/ListPersDetails.asp?PersId=73600" TargetMode="External" Id="R6f6b225ff5d743d1" /><Relationship Type="http://schemas.openxmlformats.org/officeDocument/2006/relationships/hyperlink" Target="http://portal.3gpp.org/ngppapp/CreateTdoc.aspx?mode=view&amp;contributionId=817187" TargetMode="External" Id="R3e112f7419644646" /><Relationship Type="http://schemas.openxmlformats.org/officeDocument/2006/relationships/hyperlink" Target="http://portal.3gpp.org/desktopmodules/Release/ReleaseDetails.aspx?releaseId=190" TargetMode="External" Id="R405dbf26db994bf0" /><Relationship Type="http://schemas.openxmlformats.org/officeDocument/2006/relationships/hyperlink" Target="http://portal.3gpp.org/desktopmodules/Specifications/SpecificationDetails.aspx?specificationId=3176" TargetMode="External" Id="R157e1c66e1664e61" /><Relationship Type="http://schemas.openxmlformats.org/officeDocument/2006/relationships/hyperlink" Target="http://portal.3gpp.org/desktopmodules/WorkItem/WorkItemDetails.aspx?workitemId=750025" TargetMode="External" Id="Rf3e548e0f5f64d62" /><Relationship Type="http://schemas.openxmlformats.org/officeDocument/2006/relationships/hyperlink" Target="http://www.3gpp.org/ftp/tsg_ct/WG4_protocollars_ex-CN4/TSGCT4_79_Krakow/Docs/C4-174078.zip" TargetMode="External" Id="R12b77dad64e8485c" /><Relationship Type="http://schemas.openxmlformats.org/officeDocument/2006/relationships/hyperlink" Target="http://webapp.etsi.org/teldir/ListPersDetails.asp?PersId=73600" TargetMode="External" Id="R2e091bc96c3e4726" /><Relationship Type="http://schemas.openxmlformats.org/officeDocument/2006/relationships/hyperlink" Target="http://portal.3gpp.org/ngppapp/CreateTdoc.aspx?mode=view&amp;contributionId=817041" TargetMode="External" Id="Ree4a7210eaa242df" /><Relationship Type="http://schemas.openxmlformats.org/officeDocument/2006/relationships/hyperlink" Target="http://portal.3gpp.org/desktopmodules/Release/ReleaseDetails.aspx?releaseId=190" TargetMode="External" Id="R4f643b346c99456d" /><Relationship Type="http://schemas.openxmlformats.org/officeDocument/2006/relationships/hyperlink" Target="http://portal.3gpp.org/desktopmodules/Specifications/SpecificationDetails.aspx?specificationId=3176" TargetMode="External" Id="R8fe446d192bd4228" /><Relationship Type="http://schemas.openxmlformats.org/officeDocument/2006/relationships/hyperlink" Target="http://portal.3gpp.org/desktopmodules/WorkItem/WorkItemDetails.aspx?workitemId=750025" TargetMode="External" Id="R8b6287a312e64879" /><Relationship Type="http://schemas.openxmlformats.org/officeDocument/2006/relationships/hyperlink" Target="http://www.3gpp.org/ftp/tsg_ct/WG4_protocollars_ex-CN4/TSGCT4_79_Krakow/Docs/C4-174079.zip" TargetMode="External" Id="R984cff80432c41a5" /><Relationship Type="http://schemas.openxmlformats.org/officeDocument/2006/relationships/hyperlink" Target="http://webapp.etsi.org/teldir/ListPersDetails.asp?PersId=73600" TargetMode="External" Id="Rc208f18cd72646d8" /><Relationship Type="http://schemas.openxmlformats.org/officeDocument/2006/relationships/hyperlink" Target="http://portal.3gpp.org/ngppapp/CreateTdoc.aspx?mode=view&amp;contributionId=816971" TargetMode="External" Id="R109ca6c7b33a4c67" /><Relationship Type="http://schemas.openxmlformats.org/officeDocument/2006/relationships/hyperlink" Target="http://portal.3gpp.org/desktopmodules/Release/ReleaseDetails.aspx?releaseId=190" TargetMode="External" Id="R5a3050e78f7e4720" /><Relationship Type="http://schemas.openxmlformats.org/officeDocument/2006/relationships/hyperlink" Target="http://portal.3gpp.org/desktopmodules/Specifications/SpecificationDetails.aspx?specificationId=3176" TargetMode="External" Id="R144c799222bd4074" /><Relationship Type="http://schemas.openxmlformats.org/officeDocument/2006/relationships/hyperlink" Target="http://portal.3gpp.org/desktopmodules/WorkItem/WorkItemDetails.aspx?workitemId=750025" TargetMode="External" Id="Ra1fe3208641b4e6d" /><Relationship Type="http://schemas.openxmlformats.org/officeDocument/2006/relationships/hyperlink" Target="http://www.3gpp.org/ftp/tsg_ct/WG4_protocollars_ex-CN4/TSGCT4_79_Krakow/Docs/C4-174080.zip" TargetMode="External" Id="Rf250011f1969460b" /><Relationship Type="http://schemas.openxmlformats.org/officeDocument/2006/relationships/hyperlink" Target="http://webapp.etsi.org/teldir/ListPersDetails.asp?PersId=73600" TargetMode="External" Id="R23e9770bc7be4edd" /><Relationship Type="http://schemas.openxmlformats.org/officeDocument/2006/relationships/hyperlink" Target="http://portal.3gpp.org/ngppapp/CreateTdoc.aspx?mode=view&amp;contributionId=816972" TargetMode="External" Id="Rb1928c3442894675" /><Relationship Type="http://schemas.openxmlformats.org/officeDocument/2006/relationships/hyperlink" Target="http://portal.3gpp.org/desktopmodules/Release/ReleaseDetails.aspx?releaseId=190" TargetMode="External" Id="R010d81370d4d4c66" /><Relationship Type="http://schemas.openxmlformats.org/officeDocument/2006/relationships/hyperlink" Target="http://portal.3gpp.org/desktopmodules/Specifications/SpecificationDetails.aspx?specificationId=3176" TargetMode="External" Id="Re102043181bf4904" /><Relationship Type="http://schemas.openxmlformats.org/officeDocument/2006/relationships/hyperlink" Target="http://portal.3gpp.org/desktopmodules/WorkItem/WorkItemDetails.aspx?workitemId=750025" TargetMode="External" Id="R995b9adbc1a54ecc" /><Relationship Type="http://schemas.openxmlformats.org/officeDocument/2006/relationships/hyperlink" Target="http://www.3gpp.org/ftp/tsg_ct/WG4_protocollars_ex-CN4/TSGCT4_79_Krakow/Docs/C4-174081.zip" TargetMode="External" Id="Rc0f8a94c13b2415c" /><Relationship Type="http://schemas.openxmlformats.org/officeDocument/2006/relationships/hyperlink" Target="http://webapp.etsi.org/teldir/ListPersDetails.asp?PersId=68755" TargetMode="External" Id="Rb16defdff34d4e09" /><Relationship Type="http://schemas.openxmlformats.org/officeDocument/2006/relationships/hyperlink" Target="http://portal.3gpp.org/ngppapp/CreateTdoc.aspx?mode=view&amp;contributionId=816974" TargetMode="External" Id="Rf156612ea7f04bad" /><Relationship Type="http://schemas.openxmlformats.org/officeDocument/2006/relationships/hyperlink" Target="http://portal.3gpp.org/desktopmodules/Release/ReleaseDetails.aspx?releaseId=190" TargetMode="External" Id="Rb3a9c9a860694c76" /><Relationship Type="http://schemas.openxmlformats.org/officeDocument/2006/relationships/hyperlink" Target="http://portal.3gpp.org/desktopmodules/Specifications/SpecificationDetails.aspx?specificationId=3176" TargetMode="External" Id="R73a5223fc1684c6d" /><Relationship Type="http://schemas.openxmlformats.org/officeDocument/2006/relationships/hyperlink" Target="http://portal.3gpp.org/desktopmodules/WorkItem/WorkItemDetails.aspx?workitemId=750025" TargetMode="External" Id="Rc79da97491b14069" /><Relationship Type="http://schemas.openxmlformats.org/officeDocument/2006/relationships/hyperlink" Target="http://www.3gpp.org/ftp/tsg_ct/WG4_protocollars_ex-CN4/TSGCT4_79_Krakow/Docs/C4-174082.zip" TargetMode="External" Id="R45b6819b89424b6e" /><Relationship Type="http://schemas.openxmlformats.org/officeDocument/2006/relationships/hyperlink" Target="http://webapp.etsi.org/teldir/ListPersDetails.asp?PersId=42295" TargetMode="External" Id="Rbf0dc36878d04647" /><Relationship Type="http://schemas.openxmlformats.org/officeDocument/2006/relationships/hyperlink" Target="http://portal.3gpp.org/ngppapp/CreateTdoc.aspx?mode=view&amp;contributionId=817043" TargetMode="External" Id="Rf2ac17c3ee15471a" /><Relationship Type="http://schemas.openxmlformats.org/officeDocument/2006/relationships/hyperlink" Target="http://portal.3gpp.org/desktopmodules/Release/ReleaseDetails.aspx?releaseId=190" TargetMode="External" Id="R667aa076cd8c4e09" /><Relationship Type="http://schemas.openxmlformats.org/officeDocument/2006/relationships/hyperlink" Target="http://portal.3gpp.org/desktopmodules/Specifications/SpecificationDetails.aspx?specificationId=3176" TargetMode="External" Id="R5feaf37d0e9846f1" /><Relationship Type="http://schemas.openxmlformats.org/officeDocument/2006/relationships/hyperlink" Target="http://portal.3gpp.org/desktopmodules/WorkItem/WorkItemDetails.aspx?workitemId=750025" TargetMode="External" Id="R113fee3f146e45d7" /><Relationship Type="http://schemas.openxmlformats.org/officeDocument/2006/relationships/hyperlink" Target="http://www.3gpp.org/ftp/tsg_ct/WG4_protocollars_ex-CN4/TSGCT4_79_Krakow/Docs/C4-174083.zip" TargetMode="External" Id="R2442908f97794d9c" /><Relationship Type="http://schemas.openxmlformats.org/officeDocument/2006/relationships/hyperlink" Target="http://webapp.etsi.org/teldir/ListPersDetails.asp?PersId=42295" TargetMode="External" Id="Re2bea5269f654cb2" /><Relationship Type="http://schemas.openxmlformats.org/officeDocument/2006/relationships/hyperlink" Target="http://portal.3gpp.org/ngppapp/CreateTdoc.aspx?mode=view&amp;contributionId=817045" TargetMode="External" Id="R760f8fd013f5420c" /><Relationship Type="http://schemas.openxmlformats.org/officeDocument/2006/relationships/hyperlink" Target="http://portal.3gpp.org/desktopmodules/Release/ReleaseDetails.aspx?releaseId=190" TargetMode="External" Id="R89498f7140a74caf" /><Relationship Type="http://schemas.openxmlformats.org/officeDocument/2006/relationships/hyperlink" Target="http://portal.3gpp.org/desktopmodules/Specifications/SpecificationDetails.aspx?specificationId=3176" TargetMode="External" Id="Rf3e300b1145a4d28" /><Relationship Type="http://schemas.openxmlformats.org/officeDocument/2006/relationships/hyperlink" Target="http://portal.3gpp.org/desktopmodules/WorkItem/WorkItemDetails.aspx?workitemId=750025" TargetMode="External" Id="Rb2b0104741b24eac" /><Relationship Type="http://schemas.openxmlformats.org/officeDocument/2006/relationships/hyperlink" Target="http://www.3gpp.org/ftp/tsg_ct/WG4_protocollars_ex-CN4/TSGCT4_79_Krakow/Docs/C4-174084.zip" TargetMode="External" Id="R6b908f39c5e743d5" /><Relationship Type="http://schemas.openxmlformats.org/officeDocument/2006/relationships/hyperlink" Target="http://webapp.etsi.org/teldir/ListPersDetails.asp?PersId=42295" TargetMode="External" Id="Rf0793f7b86724c13" /><Relationship Type="http://schemas.openxmlformats.org/officeDocument/2006/relationships/hyperlink" Target="http://portal.3gpp.org/ngppapp/CreateTdoc.aspx?mode=view&amp;contributionId=817200" TargetMode="External" Id="R2bfd821e910d4db2" /><Relationship Type="http://schemas.openxmlformats.org/officeDocument/2006/relationships/hyperlink" Target="http://portal.3gpp.org/desktopmodules/Release/ReleaseDetails.aspx?releaseId=189" TargetMode="External" Id="R8c84162b58b745e2" /><Relationship Type="http://schemas.openxmlformats.org/officeDocument/2006/relationships/hyperlink" Target="http://portal.3gpp.org/desktopmodules/Specifications/SpecificationDetails.aspx?specificationId=3111" TargetMode="External" Id="Rdf6615ed7eb940a7" /><Relationship Type="http://schemas.openxmlformats.org/officeDocument/2006/relationships/hyperlink" Target="http://portal.3gpp.org/desktopmodules/WorkItem/WorkItemDetails.aspx?workitemId=730001" TargetMode="External" Id="R8ceb5bb65429495a" /><Relationship Type="http://schemas.openxmlformats.org/officeDocument/2006/relationships/hyperlink" Target="http://www.3gpp.org/ftp/tsg_ct/WG4_protocollars_ex-CN4/TSGCT4_79_Krakow/Docs/C4-174085.zip" TargetMode="External" Id="R481e22aa1c844f71" /><Relationship Type="http://schemas.openxmlformats.org/officeDocument/2006/relationships/hyperlink" Target="http://webapp.etsi.org/teldir/ListPersDetails.asp?PersId=42295" TargetMode="External" Id="Re6c2e6480af34d2c" /><Relationship Type="http://schemas.openxmlformats.org/officeDocument/2006/relationships/hyperlink" Target="http://portal.3gpp.org/ngppapp/CreateTdoc.aspx?mode=view&amp;contributionId=817199" TargetMode="External" Id="R709bf2feb73f4d28" /><Relationship Type="http://schemas.openxmlformats.org/officeDocument/2006/relationships/hyperlink" Target="http://portal.3gpp.org/desktopmodules/Release/ReleaseDetails.aspx?releaseId=189" TargetMode="External" Id="R6b008b20d1c445fe" /><Relationship Type="http://schemas.openxmlformats.org/officeDocument/2006/relationships/hyperlink" Target="http://portal.3gpp.org/desktopmodules/Specifications/SpecificationDetails.aspx?specificationId=3111" TargetMode="External" Id="Rbbf35b54f16b4f76" /><Relationship Type="http://schemas.openxmlformats.org/officeDocument/2006/relationships/hyperlink" Target="http://portal.3gpp.org/desktopmodules/WorkItem/WorkItemDetails.aspx?workitemId=730001" TargetMode="External" Id="Re6fbdb5ecded4d3c" /><Relationship Type="http://schemas.openxmlformats.org/officeDocument/2006/relationships/hyperlink" Target="http://www.3gpp.org/ftp/tsg_ct/WG4_protocollars_ex-CN4/TSGCT4_79_Krakow/Docs/C4-174086.zip" TargetMode="External" Id="R8b813983ed8f4cb8" /><Relationship Type="http://schemas.openxmlformats.org/officeDocument/2006/relationships/hyperlink" Target="http://webapp.etsi.org/teldir/ListPersDetails.asp?PersId=42295" TargetMode="External" Id="R0f943dfcc6fa4d68" /><Relationship Type="http://schemas.openxmlformats.org/officeDocument/2006/relationships/hyperlink" Target="http://portal.3gpp.org/ngppapp/CreateTdoc.aspx?mode=view&amp;contributionId=817201" TargetMode="External" Id="R50841af141f04ef4" /><Relationship Type="http://schemas.openxmlformats.org/officeDocument/2006/relationships/hyperlink" Target="http://portal.3gpp.org/desktopmodules/Release/ReleaseDetails.aspx?releaseId=189" TargetMode="External" Id="R6d41556825b84cfc" /><Relationship Type="http://schemas.openxmlformats.org/officeDocument/2006/relationships/hyperlink" Target="http://portal.3gpp.org/desktopmodules/Specifications/SpecificationDetails.aspx?specificationId=3111" TargetMode="External" Id="Rae382dce956e434c" /><Relationship Type="http://schemas.openxmlformats.org/officeDocument/2006/relationships/hyperlink" Target="http://portal.3gpp.org/desktopmodules/WorkItem/WorkItemDetails.aspx?workitemId=730001" TargetMode="External" Id="R3b320c33e10a48b4" /><Relationship Type="http://schemas.openxmlformats.org/officeDocument/2006/relationships/hyperlink" Target="http://www.3gpp.org/ftp/tsg_ct/WG4_protocollars_ex-CN4/TSGCT4_79_Krakow/Docs/C4-174087.zip" TargetMode="External" Id="Rab4313caba714aa7" /><Relationship Type="http://schemas.openxmlformats.org/officeDocument/2006/relationships/hyperlink" Target="http://webapp.etsi.org/teldir/ListPersDetails.asp?PersId=42295" TargetMode="External" Id="R078f021a49f14b42" /><Relationship Type="http://schemas.openxmlformats.org/officeDocument/2006/relationships/hyperlink" Target="http://portal.3gpp.org/ngppapp/CreateTdoc.aspx?mode=view&amp;contributionId=817202" TargetMode="External" Id="R23cf23d63b0b4951" /><Relationship Type="http://schemas.openxmlformats.org/officeDocument/2006/relationships/hyperlink" Target="http://portal.3gpp.org/desktopmodules/Release/ReleaseDetails.aspx?releaseId=189" TargetMode="External" Id="Re46028753ef84942" /><Relationship Type="http://schemas.openxmlformats.org/officeDocument/2006/relationships/hyperlink" Target="http://portal.3gpp.org/desktopmodules/Specifications/SpecificationDetails.aspx?specificationId=3111" TargetMode="External" Id="R056de4efa78048fe" /><Relationship Type="http://schemas.openxmlformats.org/officeDocument/2006/relationships/hyperlink" Target="http://portal.3gpp.org/desktopmodules/WorkItem/WorkItemDetails.aspx?workitemId=730001" TargetMode="External" Id="Rdc46e2a52e3544d0" /><Relationship Type="http://schemas.openxmlformats.org/officeDocument/2006/relationships/hyperlink" Target="http://www.3gpp.org/ftp/tsg_ct/WG4_protocollars_ex-CN4/TSGCT4_79_Krakow/Docs/C4-174088.zip" TargetMode="External" Id="R12fe0312f2c24ca5" /><Relationship Type="http://schemas.openxmlformats.org/officeDocument/2006/relationships/hyperlink" Target="http://webapp.etsi.org/teldir/ListPersDetails.asp?PersId=42295" TargetMode="External" Id="R9d5fb6626e7b4c17" /><Relationship Type="http://schemas.openxmlformats.org/officeDocument/2006/relationships/hyperlink" Target="http://portal.3gpp.org/ngppapp/CreateTdoc.aspx?mode=view&amp;contributionId=816963" TargetMode="External" Id="Rc2b51ae7dd2c4811" /><Relationship Type="http://schemas.openxmlformats.org/officeDocument/2006/relationships/hyperlink" Target="http://portal.3gpp.org/desktopmodules/Release/ReleaseDetails.aspx?releaseId=190" TargetMode="External" Id="Re820486e79aa422d" /><Relationship Type="http://schemas.openxmlformats.org/officeDocument/2006/relationships/hyperlink" Target="http://portal.3gpp.org/desktopmodules/Specifications/SpecificationDetails.aspx?specificationId=1692" TargetMode="External" Id="Rde8c1b9c139b4a8e" /><Relationship Type="http://schemas.openxmlformats.org/officeDocument/2006/relationships/hyperlink" Target="http://portal.3gpp.org/desktopmodules/WorkItem/WorkItemDetails.aspx?workitemId=760001" TargetMode="External" Id="R1ebbfd08c7b74a16" /><Relationship Type="http://schemas.openxmlformats.org/officeDocument/2006/relationships/hyperlink" Target="http://www.3gpp.org/ftp/tsg_ct/WG4_protocollars_ex-CN4/TSGCT4_79_Krakow/Docs/C4-174089.zip" TargetMode="External" Id="R3cbb34cd23104954" /><Relationship Type="http://schemas.openxmlformats.org/officeDocument/2006/relationships/hyperlink" Target="http://webapp.etsi.org/teldir/ListPersDetails.asp?PersId=42295" TargetMode="External" Id="Ra5a893a7be344284" /><Relationship Type="http://schemas.openxmlformats.org/officeDocument/2006/relationships/hyperlink" Target="http://portal.3gpp.org/ngppapp/CreateTdoc.aspx?mode=view&amp;contributionId=817450" TargetMode="External" Id="R7c224cc7efb04f11" /><Relationship Type="http://schemas.openxmlformats.org/officeDocument/2006/relationships/hyperlink" Target="http://portal.3gpp.org/desktopmodules/Release/ReleaseDetails.aspx?releaseId=187" TargetMode="External" Id="Rf1f119935e0a4238" /><Relationship Type="http://schemas.openxmlformats.org/officeDocument/2006/relationships/hyperlink" Target="http://portal.3gpp.org/desktopmodules/Specifications/SpecificationDetails.aspx?specificationId=1692" TargetMode="External" Id="R000366f1b21b4097" /><Relationship Type="http://schemas.openxmlformats.org/officeDocument/2006/relationships/hyperlink" Target="http://portal.3gpp.org/desktopmodules/WorkItem/WorkItemDetails.aspx?workitemId=700013" TargetMode="External" Id="Rae733882cfeb4fcf" /><Relationship Type="http://schemas.openxmlformats.org/officeDocument/2006/relationships/hyperlink" Target="http://www.3gpp.org/ftp/tsg_ct/WG4_protocollars_ex-CN4/TSGCT4_79_Krakow/Docs/C4-174090.zip" TargetMode="External" Id="Rba4edd497fc04083" /><Relationship Type="http://schemas.openxmlformats.org/officeDocument/2006/relationships/hyperlink" Target="http://webapp.etsi.org/teldir/ListPersDetails.asp?PersId=42295" TargetMode="External" Id="R5abde5ca29964f27" /><Relationship Type="http://schemas.openxmlformats.org/officeDocument/2006/relationships/hyperlink" Target="http://portal.3gpp.org/ngppapp/CreateTdoc.aspx?mode=view&amp;contributionId=817451" TargetMode="External" Id="R6cedc2e91b474546" /><Relationship Type="http://schemas.openxmlformats.org/officeDocument/2006/relationships/hyperlink" Target="http://portal.3gpp.org/desktopmodules/Release/ReleaseDetails.aspx?releaseId=189" TargetMode="External" Id="R480e0d212cb24794" /><Relationship Type="http://schemas.openxmlformats.org/officeDocument/2006/relationships/hyperlink" Target="http://portal.3gpp.org/desktopmodules/Specifications/SpecificationDetails.aspx?specificationId=1692" TargetMode="External" Id="R51f58fb35c47495d" /><Relationship Type="http://schemas.openxmlformats.org/officeDocument/2006/relationships/hyperlink" Target="http://portal.3gpp.org/desktopmodules/WorkItem/WorkItemDetails.aspx?workitemId=700013" TargetMode="External" Id="Rfa7d1490724a4ddf" /><Relationship Type="http://schemas.openxmlformats.org/officeDocument/2006/relationships/hyperlink" Target="http://www.3gpp.org/ftp/tsg_ct/WG4_protocollars_ex-CN4/TSGCT4_79_Krakow/Docs/C4-174091.zip" TargetMode="External" Id="R0902fa9ea1be4f9d" /><Relationship Type="http://schemas.openxmlformats.org/officeDocument/2006/relationships/hyperlink" Target="http://webapp.etsi.org/teldir/ListPersDetails.asp?PersId=42295" TargetMode="External" Id="Rd81a10c27d5d4cd4" /><Relationship Type="http://schemas.openxmlformats.org/officeDocument/2006/relationships/hyperlink" Target="http://portal.3gpp.org/ngppapp/CreateTdoc.aspx?mode=view&amp;contributionId=817452" TargetMode="External" Id="Rc27a912d97794a13" /><Relationship Type="http://schemas.openxmlformats.org/officeDocument/2006/relationships/hyperlink" Target="http://portal.3gpp.org/desktopmodules/Release/ReleaseDetails.aspx?releaseId=190" TargetMode="External" Id="Rdadbe4087bb34d3a" /><Relationship Type="http://schemas.openxmlformats.org/officeDocument/2006/relationships/hyperlink" Target="http://portal.3gpp.org/desktopmodules/Specifications/SpecificationDetails.aspx?specificationId=1692" TargetMode="External" Id="Rae02665c23124556" /><Relationship Type="http://schemas.openxmlformats.org/officeDocument/2006/relationships/hyperlink" Target="http://portal.3gpp.org/desktopmodules/WorkItem/WorkItemDetails.aspx?workitemId=700013" TargetMode="External" Id="R8d6e2966d3f0477c" /><Relationship Type="http://schemas.openxmlformats.org/officeDocument/2006/relationships/hyperlink" Target="http://www.3gpp.org/ftp/tsg_ct/WG4_protocollars_ex-CN4/TSGCT4_79_Krakow/Docs/C4-174092.zip" TargetMode="External" Id="Rccc052ed757049a9" /><Relationship Type="http://schemas.openxmlformats.org/officeDocument/2006/relationships/hyperlink" Target="http://webapp.etsi.org/teldir/ListPersDetails.asp?PersId=40423" TargetMode="External" Id="R2ab0c6de7b064f3c" /><Relationship Type="http://schemas.openxmlformats.org/officeDocument/2006/relationships/hyperlink" Target="http://portal.3gpp.org/ngppapp/CreateTdoc.aspx?mode=view&amp;contributionId=816961" TargetMode="External" Id="R678082f273a040bb" /><Relationship Type="http://schemas.openxmlformats.org/officeDocument/2006/relationships/hyperlink" Target="http://portal.3gpp.org/desktopmodules/Release/ReleaseDetails.aspx?releaseId=190" TargetMode="External" Id="R296f42fe3a744b79" /><Relationship Type="http://schemas.openxmlformats.org/officeDocument/2006/relationships/hyperlink" Target="http://portal.3gpp.org/desktopmodules/Specifications/SpecificationDetails.aspx?specificationId=1690" TargetMode="External" Id="Rac67c5f185d34fae" /><Relationship Type="http://schemas.openxmlformats.org/officeDocument/2006/relationships/hyperlink" Target="http://portal.3gpp.org/desktopmodules/WorkItem/WorkItemDetails.aspx?workitemId=760001" TargetMode="External" Id="R15dd64c6dab94762" /><Relationship Type="http://schemas.openxmlformats.org/officeDocument/2006/relationships/hyperlink" Target="http://www.3gpp.org/ftp/tsg_ct/WG4_protocollars_ex-CN4/TSGCT4_79_Krakow/Docs/C4-174093.zip" TargetMode="External" Id="R49697948a6d3494f" /><Relationship Type="http://schemas.openxmlformats.org/officeDocument/2006/relationships/hyperlink" Target="http://webapp.etsi.org/teldir/ListPersDetails.asp?PersId=40423" TargetMode="External" Id="R98d263b2d00445a1" /><Relationship Type="http://schemas.openxmlformats.org/officeDocument/2006/relationships/hyperlink" Target="http://portal.3gpp.org/ngppapp/CreateTdoc.aspx?mode=view&amp;contributionId=816960" TargetMode="External" Id="Re545ae31c01e4073" /><Relationship Type="http://schemas.openxmlformats.org/officeDocument/2006/relationships/hyperlink" Target="http://portal.3gpp.org/desktopmodules/Release/ReleaseDetails.aspx?releaseId=190" TargetMode="External" Id="R58b8b26488374077" /><Relationship Type="http://schemas.openxmlformats.org/officeDocument/2006/relationships/hyperlink" Target="http://portal.3gpp.org/desktopmodules/Specifications/SpecificationDetails.aspx?specificationId=1690" TargetMode="External" Id="R643233d66d1a4858" /><Relationship Type="http://schemas.openxmlformats.org/officeDocument/2006/relationships/hyperlink" Target="http://portal.3gpp.org/desktopmodules/WorkItem/WorkItemDetails.aspx?workitemId=760001" TargetMode="External" Id="R19b4e3e841fa4412" /><Relationship Type="http://schemas.openxmlformats.org/officeDocument/2006/relationships/hyperlink" Target="http://www.3gpp.org/ftp/tsg_ct/WG4_protocollars_ex-CN4/TSGCT4_79_Krakow/Docs/C4-174094.zip" TargetMode="External" Id="R83e53245f0e445f6" /><Relationship Type="http://schemas.openxmlformats.org/officeDocument/2006/relationships/hyperlink" Target="http://webapp.etsi.org/teldir/ListPersDetails.asp?PersId=40423" TargetMode="External" Id="R5bbd23dcb4b0401b" /><Relationship Type="http://schemas.openxmlformats.org/officeDocument/2006/relationships/hyperlink" Target="http://portal.3gpp.org/ngppapp/CreateTdoc.aspx?mode=view&amp;contributionId=817192" TargetMode="External" Id="Re58e3b6451e34332" /><Relationship Type="http://schemas.openxmlformats.org/officeDocument/2006/relationships/hyperlink" Target="http://portal.3gpp.org/desktopmodules/Release/ReleaseDetails.aspx?releaseId=190" TargetMode="External" Id="R4bdc57eaa6ee4ea8" /><Relationship Type="http://schemas.openxmlformats.org/officeDocument/2006/relationships/hyperlink" Target="http://portal.3gpp.org/desktopmodules/Specifications/SpecificationDetails.aspx?specificationId=1691" TargetMode="External" Id="Ra38571908384456d" /><Relationship Type="http://schemas.openxmlformats.org/officeDocument/2006/relationships/hyperlink" Target="http://portal.3gpp.org/desktopmodules/WorkItem/WorkItemDetails.aspx?workitemId=750033" TargetMode="External" Id="R0b80a70fa2924a21" /><Relationship Type="http://schemas.openxmlformats.org/officeDocument/2006/relationships/hyperlink" Target="http://www.3gpp.org/ftp/tsg_ct/WG4_protocollars_ex-CN4/TSGCT4_79_Krakow/Docs/C4-174095.zip" TargetMode="External" Id="R8280caeadd5c49f6" /><Relationship Type="http://schemas.openxmlformats.org/officeDocument/2006/relationships/hyperlink" Target="http://webapp.etsi.org/teldir/ListPersDetails.asp?PersId=40423" TargetMode="External" Id="Ra56d7fbd6e83433b" /><Relationship Type="http://schemas.openxmlformats.org/officeDocument/2006/relationships/hyperlink" Target="http://portal.3gpp.org/ngppapp/CreateTdoc.aspx?mode=view&amp;contributionId=816885" TargetMode="External" Id="R6f416c63237a4d29" /><Relationship Type="http://schemas.openxmlformats.org/officeDocument/2006/relationships/hyperlink" Target="http://portal.3gpp.org/desktopmodules/Release/ReleaseDetails.aspx?releaseId=190" TargetMode="External" Id="R7103a78a2d984705" /><Relationship Type="http://schemas.openxmlformats.org/officeDocument/2006/relationships/hyperlink" Target="http://portal.3gpp.org/desktopmodules/Specifications/SpecificationDetails.aspx?specificationId=3176" TargetMode="External" Id="Rd6e94b1dbd914183" /><Relationship Type="http://schemas.openxmlformats.org/officeDocument/2006/relationships/hyperlink" Target="http://portal.3gpp.org/desktopmodules/WorkItem/WorkItemDetails.aspx?workitemId=750025" TargetMode="External" Id="Ra7fd3681220f4f8c" /><Relationship Type="http://schemas.openxmlformats.org/officeDocument/2006/relationships/hyperlink" Target="http://www.3gpp.org/ftp/tsg_ct/WG4_protocollars_ex-CN4/TSGCT4_79_Krakow/Docs/C4-174096.zip" TargetMode="External" Id="R4aa06a4ed2e249d0" /><Relationship Type="http://schemas.openxmlformats.org/officeDocument/2006/relationships/hyperlink" Target="http://webapp.etsi.org/teldir/ListPersDetails.asp?PersId=40423" TargetMode="External" Id="Ra9b559e4d5294e99" /><Relationship Type="http://schemas.openxmlformats.org/officeDocument/2006/relationships/hyperlink" Target="http://portal.3gpp.org/desktopmodules/Release/ReleaseDetails.aspx?releaseId=190" TargetMode="External" Id="Red21a9dc21b3481c" /><Relationship Type="http://schemas.openxmlformats.org/officeDocument/2006/relationships/hyperlink" Target="http://portal.3gpp.org/desktopmodules/Specifications/SpecificationDetails.aspx?specificationId=3176" TargetMode="External" Id="R32a4d95e8d614249" /><Relationship Type="http://schemas.openxmlformats.org/officeDocument/2006/relationships/hyperlink" Target="http://portal.3gpp.org/desktopmodules/WorkItem/WorkItemDetails.aspx?workitemId=750025" TargetMode="External" Id="Rd411db0faef34ee1" /><Relationship Type="http://schemas.openxmlformats.org/officeDocument/2006/relationships/hyperlink" Target="http://www.3gpp.org/ftp/tsg_ct/WG4_protocollars_ex-CN4/TSGCT4_79_Krakow/Docs/C4-174097.zip" TargetMode="External" Id="Rc2d87ea78c714aec" /><Relationship Type="http://schemas.openxmlformats.org/officeDocument/2006/relationships/hyperlink" Target="http://webapp.etsi.org/teldir/ListPersDetails.asp?PersId=40423" TargetMode="External" Id="Rea730a7a03764308" /><Relationship Type="http://schemas.openxmlformats.org/officeDocument/2006/relationships/hyperlink" Target="http://portal.3gpp.org/ngppapp/CreateTdoc.aspx?mode=view&amp;contributionId=816873" TargetMode="External" Id="Rf7b2b4a06b2043cf" /><Relationship Type="http://schemas.openxmlformats.org/officeDocument/2006/relationships/hyperlink" Target="http://portal.3gpp.org/desktopmodules/Release/ReleaseDetails.aspx?releaseId=190" TargetMode="External" Id="R806a01b5614f4a16" /><Relationship Type="http://schemas.openxmlformats.org/officeDocument/2006/relationships/hyperlink" Target="http://portal.3gpp.org/desktopmodules/Specifications/SpecificationDetails.aspx?specificationId=3176" TargetMode="External" Id="R8e2024f48252496c" /><Relationship Type="http://schemas.openxmlformats.org/officeDocument/2006/relationships/hyperlink" Target="http://portal.3gpp.org/desktopmodules/WorkItem/WorkItemDetails.aspx?workitemId=750025" TargetMode="External" Id="R27d6e7f8f41d4ad5" /><Relationship Type="http://schemas.openxmlformats.org/officeDocument/2006/relationships/hyperlink" Target="http://www.3gpp.org/ftp/tsg_ct/WG4_protocollars_ex-CN4/TSGCT4_79_Krakow/Docs/C4-174098.zip" TargetMode="External" Id="Rc0988cfc3d954380" /><Relationship Type="http://schemas.openxmlformats.org/officeDocument/2006/relationships/hyperlink" Target="http://webapp.etsi.org/teldir/ListPersDetails.asp?PersId=40423" TargetMode="External" Id="R48c0d9fe497d4ba8" /><Relationship Type="http://schemas.openxmlformats.org/officeDocument/2006/relationships/hyperlink" Target="http://portal.3gpp.org/desktopmodules/Release/ReleaseDetails.aspx?releaseId=189" TargetMode="External" Id="R3baa26b34c2e4c0d" /><Relationship Type="http://schemas.openxmlformats.org/officeDocument/2006/relationships/hyperlink" Target="http://portal.3gpp.org/desktopmodules/Specifications/SpecificationDetails.aspx?specificationId=1706" TargetMode="External" Id="Rf5969c9ebb4c4542" /><Relationship Type="http://schemas.openxmlformats.org/officeDocument/2006/relationships/hyperlink" Target="http://www.3gpp.org/ftp/tsg_ct/WG4_protocollars_ex-CN4/TSGCT4_79_Krakow/Docs/C4-174099.zip" TargetMode="External" Id="R98e1b8a8fcd645b1" /><Relationship Type="http://schemas.openxmlformats.org/officeDocument/2006/relationships/hyperlink" Target="http://webapp.etsi.org/teldir/ListPersDetails.asp?PersId=40423" TargetMode="External" Id="R6680549ec7e8400d" /><Relationship Type="http://schemas.openxmlformats.org/officeDocument/2006/relationships/hyperlink" Target="http://portal.3gpp.org/desktopmodules/Release/ReleaseDetails.aspx?releaseId=190" TargetMode="External" Id="Rb8c063ed1caa4bbb" /><Relationship Type="http://schemas.openxmlformats.org/officeDocument/2006/relationships/hyperlink" Target="http://portal.3gpp.org/desktopmodules/Specifications/SpecificationDetails.aspx?specificationId=1706" TargetMode="External" Id="R6ac2aa15a84a4e78" /><Relationship Type="http://schemas.openxmlformats.org/officeDocument/2006/relationships/hyperlink" Target="http://www.3gpp.org/ftp/tsg_ct/WG4_protocollars_ex-CN4/TSGCT4_79_Krakow/Docs/C4-174100.zip" TargetMode="External" Id="R3ac2143d42984df7" /><Relationship Type="http://schemas.openxmlformats.org/officeDocument/2006/relationships/hyperlink" Target="http://webapp.etsi.org/teldir/ListPersDetails.asp?PersId=19464" TargetMode="External" Id="Rbc9c685083744b8b" /><Relationship Type="http://schemas.openxmlformats.org/officeDocument/2006/relationships/hyperlink" Target="http://portal.3gpp.org/desktopmodules/Release/ReleaseDetails.aspx?releaseId=187" TargetMode="External" Id="R6f47c437d007493f" /><Relationship Type="http://schemas.openxmlformats.org/officeDocument/2006/relationships/hyperlink" Target="http://portal.3gpp.org/desktopmodules/WorkItem/WorkItemDetails.aspx?workitemId=670157" TargetMode="External" Id="R375f7ccb95e44cb7" /><Relationship Type="http://schemas.openxmlformats.org/officeDocument/2006/relationships/hyperlink" Target="http://www.3gpp.org/ftp/tsg_ct/WG4_protocollars_ex-CN4/TSGCT4_79_Krakow/Docs/C4-174101.zip" TargetMode="External" Id="R582540246879496b" /><Relationship Type="http://schemas.openxmlformats.org/officeDocument/2006/relationships/hyperlink" Target="http://webapp.etsi.org/teldir/ListPersDetails.asp?PersId=19464" TargetMode="External" Id="R3f4624f589fa4137" /><Relationship Type="http://schemas.openxmlformats.org/officeDocument/2006/relationships/hyperlink" Target="http://portal.3gpp.org/desktopmodules/Release/ReleaseDetails.aspx?releaseId=189" TargetMode="External" Id="Rcc003bc79fd94331" /><Relationship Type="http://schemas.openxmlformats.org/officeDocument/2006/relationships/hyperlink" Target="http://portal.3gpp.org/desktopmodules/WorkItem/WorkItemDetails.aspx?workitemId=700013" TargetMode="External" Id="R55f9f25af0f944ef" /><Relationship Type="http://schemas.openxmlformats.org/officeDocument/2006/relationships/hyperlink" Target="http://www.3gpp.org/ftp/tsg_ct/WG4_protocollars_ex-CN4/TSGCT4_79_Krakow/Docs/C4-174102.zip" TargetMode="External" Id="R174232ab49564fba" /><Relationship Type="http://schemas.openxmlformats.org/officeDocument/2006/relationships/hyperlink" Target="http://webapp.etsi.org/teldir/ListPersDetails.asp?PersId=19464" TargetMode="External" Id="Rb2567c9662bc41eb" /><Relationship Type="http://schemas.openxmlformats.org/officeDocument/2006/relationships/hyperlink" Target="http://portal.3gpp.org/desktopmodules/Release/ReleaseDetails.aspx?releaseId=190" TargetMode="External" Id="R588dd57847cd4637" /><Relationship Type="http://schemas.openxmlformats.org/officeDocument/2006/relationships/hyperlink" Target="http://www.3gpp.org/ftp/tsg_ct/WG4_protocollars_ex-CN4/TSGCT4_79_Krakow/Docs/C4-174103.zip" TargetMode="External" Id="Rb48bdddfd7d54b0e" /><Relationship Type="http://schemas.openxmlformats.org/officeDocument/2006/relationships/hyperlink" Target="http://webapp.etsi.org/teldir/ListPersDetails.asp?PersId=19464" TargetMode="External" Id="Rd8c5e910ccb747d7" /><Relationship Type="http://schemas.openxmlformats.org/officeDocument/2006/relationships/hyperlink" Target="http://portal.3gpp.org/desktopmodules/Release/ReleaseDetails.aspx?releaseId=190" TargetMode="External" Id="Rb0eb6db7805143bb" /><Relationship Type="http://schemas.openxmlformats.org/officeDocument/2006/relationships/hyperlink" Target="http://www.3gpp.org/ftp/tsg_ct/WG4_protocollars_ex-CN4/TSGCT4_79_Krakow/Docs/C4-174104.zip" TargetMode="External" Id="R364ea88363184ac7" /><Relationship Type="http://schemas.openxmlformats.org/officeDocument/2006/relationships/hyperlink" Target="http://webapp.etsi.org/teldir/ListPersDetails.asp?PersId=19464" TargetMode="External" Id="R55afd76a0f8c4ad9" /><Relationship Type="http://schemas.openxmlformats.org/officeDocument/2006/relationships/hyperlink" Target="http://portal.3gpp.org/desktopmodules/Release/ReleaseDetails.aspx?releaseId=190" TargetMode="External" Id="R3c4e08e5a7de46ab" /><Relationship Type="http://schemas.openxmlformats.org/officeDocument/2006/relationships/hyperlink" Target="http://portal.3gpp.org/desktopmodules/WorkItem/WorkItemDetails.aspx?workitemId=740005" TargetMode="External" Id="R0699f8ff4d7448f8" /><Relationship Type="http://schemas.openxmlformats.org/officeDocument/2006/relationships/hyperlink" Target="http://www.3gpp.org/ftp/tsg_ct/WG4_protocollars_ex-CN4/TSGCT4_79_Krakow/Docs/C4-174105.zip" TargetMode="External" Id="R33be24aad7db4874" /><Relationship Type="http://schemas.openxmlformats.org/officeDocument/2006/relationships/hyperlink" Target="http://webapp.etsi.org/teldir/ListPersDetails.asp?PersId=19464" TargetMode="External" Id="R6fa7040d7e644df9" /><Relationship Type="http://schemas.openxmlformats.org/officeDocument/2006/relationships/hyperlink" Target="http://portal.3gpp.org/desktopmodules/Release/ReleaseDetails.aspx?releaseId=189" TargetMode="External" Id="R77961542946445b8" /><Relationship Type="http://schemas.openxmlformats.org/officeDocument/2006/relationships/hyperlink" Target="http://www.3gpp.org/ftp/tsg_ct/WG4_protocollars_ex-CN4/TSGCT4_79_Krakow/Docs/C4-174106.zip" TargetMode="External" Id="R071437580b564991" /><Relationship Type="http://schemas.openxmlformats.org/officeDocument/2006/relationships/hyperlink" Target="http://webapp.etsi.org/teldir/ListPersDetails.asp?PersId=19464" TargetMode="External" Id="Rbd65b6538f1c4e58" /><Relationship Type="http://schemas.openxmlformats.org/officeDocument/2006/relationships/hyperlink" Target="http://portal.3gpp.org/desktopmodules/Release/ReleaseDetails.aspx?releaseId=187" TargetMode="External" Id="R10743098dfbe409a" /><Relationship Type="http://schemas.openxmlformats.org/officeDocument/2006/relationships/hyperlink" Target="http://www.3gpp.org/ftp/tsg_ct/WG4_protocollars_ex-CN4/TSGCT4_79_Krakow/Docs/C4-174107.zip" TargetMode="External" Id="Rc37a068fe6634024" /><Relationship Type="http://schemas.openxmlformats.org/officeDocument/2006/relationships/hyperlink" Target="http://webapp.etsi.org/teldir/ListPersDetails.asp?PersId=19464" TargetMode="External" Id="R1e64b7e5405746fc" /><Relationship Type="http://schemas.openxmlformats.org/officeDocument/2006/relationships/hyperlink" Target="http://portal.3gpp.org/ngppapp/CreateTdoc.aspx?mode=view&amp;contributionId=816757" TargetMode="External" Id="R91b285fe19e84757" /><Relationship Type="http://schemas.openxmlformats.org/officeDocument/2006/relationships/hyperlink" Target="http://portal.3gpp.org/desktopmodules/Release/ReleaseDetails.aspx?releaseId=189" TargetMode="External" Id="R8e88a6a657984541" /><Relationship Type="http://schemas.openxmlformats.org/officeDocument/2006/relationships/hyperlink" Target="http://www.3gpp.org/ftp/tsg_ct/WG4_protocollars_ex-CN4/TSGCT4_79_Krakow/Docs/C4-174108.zip" TargetMode="External" Id="Rba87a077745d4697" /><Relationship Type="http://schemas.openxmlformats.org/officeDocument/2006/relationships/hyperlink" Target="http://webapp.etsi.org/teldir/ListPersDetails.asp?PersId=19464" TargetMode="External" Id="R11ba8ec11dba4168" /><Relationship Type="http://schemas.openxmlformats.org/officeDocument/2006/relationships/hyperlink" Target="http://portal.3gpp.org/desktopmodules/Release/ReleaseDetails.aspx?releaseId=190" TargetMode="External" Id="R5d191ddbb6ba4acd" /><Relationship Type="http://schemas.openxmlformats.org/officeDocument/2006/relationships/hyperlink" Target="http://portal.3gpp.org/desktopmodules/WorkItem/WorkItemDetails.aspx?workitemId=730050" TargetMode="External" Id="Rc9e3a853f0844fd8" /><Relationship Type="http://schemas.openxmlformats.org/officeDocument/2006/relationships/hyperlink" Target="http://www.3gpp.org/ftp/tsg_ct/WG4_protocollars_ex-CN4/TSGCT4_79_Krakow/Docs/C4-174109.zip" TargetMode="External" Id="R55b57d59a747451f" /><Relationship Type="http://schemas.openxmlformats.org/officeDocument/2006/relationships/hyperlink" Target="http://webapp.etsi.org/teldir/ListPersDetails.asp?PersId=19464" TargetMode="External" Id="R61e5cdf3ea284efa" /><Relationship Type="http://schemas.openxmlformats.org/officeDocument/2006/relationships/hyperlink" Target="http://portal.3gpp.org/desktopmodules/Release/ReleaseDetails.aspx?releaseId=190" TargetMode="External" Id="R727d093f271d4392" /><Relationship Type="http://schemas.openxmlformats.org/officeDocument/2006/relationships/hyperlink" Target="http://portal.3gpp.org/desktopmodules/WorkItem/WorkItemDetails.aspx?workitemId=720075" TargetMode="External" Id="R8d40e418fd954eda" /><Relationship Type="http://schemas.openxmlformats.org/officeDocument/2006/relationships/hyperlink" Target="http://www.3gpp.org/ftp/tsg_ct/WG4_protocollars_ex-CN4/TSGCT4_79_Krakow/Docs/C4-174110.zip" TargetMode="External" Id="R8c03eb553013465a" /><Relationship Type="http://schemas.openxmlformats.org/officeDocument/2006/relationships/hyperlink" Target="http://webapp.etsi.org/teldir/ListPersDetails.asp?PersId=19464" TargetMode="External" Id="R95cfbc8502cb488a" /><Relationship Type="http://schemas.openxmlformats.org/officeDocument/2006/relationships/hyperlink" Target="http://portal.3gpp.org/desktopmodules/Release/ReleaseDetails.aspx?releaseId=190" TargetMode="External" Id="R5b11b3b30a1744b8" /><Relationship Type="http://schemas.openxmlformats.org/officeDocument/2006/relationships/hyperlink" Target="http://www.3gpp.org/ftp/tsg_ct/WG4_protocollars_ex-CN4/TSGCT4_79_Krakow/Docs/C4-174111.zip" TargetMode="External" Id="R31ca8c4ceb654041" /><Relationship Type="http://schemas.openxmlformats.org/officeDocument/2006/relationships/hyperlink" Target="http://webapp.etsi.org/teldir/ListPersDetails.asp?PersId=25150" TargetMode="External" Id="R654660a94c88428b" /><Relationship Type="http://schemas.openxmlformats.org/officeDocument/2006/relationships/hyperlink" Target="http://portal.3gpp.org/ngppapp/CreateTdoc.aspx?mode=view&amp;contributionId=817220" TargetMode="External" Id="Rf29628c2711e41ec" /><Relationship Type="http://schemas.openxmlformats.org/officeDocument/2006/relationships/hyperlink" Target="http://portal.3gpp.org/desktopmodules/Release/ReleaseDetails.aspx?releaseId=190" TargetMode="External" Id="R77d63afa5b6c48cc" /><Relationship Type="http://schemas.openxmlformats.org/officeDocument/2006/relationships/hyperlink" Target="http://portal.3gpp.org/desktopmodules/Specifications/SpecificationDetails.aspx?specificationId=729" TargetMode="External" Id="R61a296dc30c74a96" /><Relationship Type="http://schemas.openxmlformats.org/officeDocument/2006/relationships/hyperlink" Target="http://portal.3gpp.org/desktopmodules/WorkItem/WorkItemDetails.aspx?workitemId=750033" TargetMode="External" Id="Rcc94c9863a2a4ce3" /><Relationship Type="http://schemas.openxmlformats.org/officeDocument/2006/relationships/hyperlink" Target="http://www.3gpp.org/ftp/tsg_ct/WG4_protocollars_ex-CN4/TSGCT4_79_Krakow/Docs/C4-174112.zip" TargetMode="External" Id="R7aa47eaf72754036" /><Relationship Type="http://schemas.openxmlformats.org/officeDocument/2006/relationships/hyperlink" Target="http://webapp.etsi.org/teldir/ListPersDetails.asp?PersId=73600" TargetMode="External" Id="R19af0f9e63424b08" /><Relationship Type="http://schemas.openxmlformats.org/officeDocument/2006/relationships/hyperlink" Target="http://portal.3gpp.org/ngppapp/CreateTdoc.aspx?mode=view&amp;contributionId=817442" TargetMode="External" Id="R8ef87b96d1e84d98" /><Relationship Type="http://schemas.openxmlformats.org/officeDocument/2006/relationships/hyperlink" Target="http://portal.3gpp.org/desktopmodules/Release/ReleaseDetails.aspx?releaseId=190" TargetMode="External" Id="Rd7aaf2727c66463c" /><Relationship Type="http://schemas.openxmlformats.org/officeDocument/2006/relationships/hyperlink" Target="http://portal.3gpp.org/desktopmodules/Specifications/SpecificationDetails.aspx?specificationId=731" TargetMode="External" Id="Rb7e96958b8f647bb" /><Relationship Type="http://schemas.openxmlformats.org/officeDocument/2006/relationships/hyperlink" Target="http://portal.3gpp.org/desktopmodules/WorkItem/WorkItemDetails.aspx?workitemId=740038" TargetMode="External" Id="R61163c5bd01847b8" /><Relationship Type="http://schemas.openxmlformats.org/officeDocument/2006/relationships/hyperlink" Target="http://www.3gpp.org/ftp/tsg_ct/WG4_protocollars_ex-CN4/TSGCT4_79_Krakow/Docs/C4-174113.zip" TargetMode="External" Id="Re0c1844d8ecd4d8b" /><Relationship Type="http://schemas.openxmlformats.org/officeDocument/2006/relationships/hyperlink" Target="http://webapp.etsi.org/teldir/ListPersDetails.asp?PersId=73600" TargetMode="External" Id="R36e7251da17142ed" /><Relationship Type="http://schemas.openxmlformats.org/officeDocument/2006/relationships/hyperlink" Target="http://portal.3gpp.org/ngppapp/CreateTdoc.aspx?mode=view&amp;contributionId=817437" TargetMode="External" Id="Ra38fcf04c47b4649" /><Relationship Type="http://schemas.openxmlformats.org/officeDocument/2006/relationships/hyperlink" Target="http://portal.3gpp.org/desktopmodules/Release/ReleaseDetails.aspx?releaseId=190" TargetMode="External" Id="R53278c7246934952" /><Relationship Type="http://schemas.openxmlformats.org/officeDocument/2006/relationships/hyperlink" Target="http://portal.3gpp.org/desktopmodules/Specifications/SpecificationDetails.aspx?specificationId=1690" TargetMode="External" Id="R7382d2ace9e94a23" /><Relationship Type="http://schemas.openxmlformats.org/officeDocument/2006/relationships/hyperlink" Target="http://portal.3gpp.org/desktopmodules/WorkItem/WorkItemDetails.aspx?workitemId=740038" TargetMode="External" Id="R0a154a61599a4279" /><Relationship Type="http://schemas.openxmlformats.org/officeDocument/2006/relationships/hyperlink" Target="http://www.3gpp.org/ftp/tsg_ct/WG4_protocollars_ex-CN4/TSGCT4_79_Krakow/Docs/C4-174114.zip" TargetMode="External" Id="R11e6a39c36004061" /><Relationship Type="http://schemas.openxmlformats.org/officeDocument/2006/relationships/hyperlink" Target="http://webapp.etsi.org/teldir/ListPersDetails.asp?PersId=73600" TargetMode="External" Id="R378d81e48e324930" /><Relationship Type="http://schemas.openxmlformats.org/officeDocument/2006/relationships/hyperlink" Target="http://portal.3gpp.org/ngppapp/CreateTdoc.aspx?mode=view&amp;contributionId=817434" TargetMode="External" Id="R194b0eed1e704e10" /><Relationship Type="http://schemas.openxmlformats.org/officeDocument/2006/relationships/hyperlink" Target="http://portal.3gpp.org/desktopmodules/Release/ReleaseDetails.aspx?releaseId=190" TargetMode="External" Id="R70d327e4ec4a4dcf" /><Relationship Type="http://schemas.openxmlformats.org/officeDocument/2006/relationships/hyperlink" Target="http://portal.3gpp.org/desktopmodules/Specifications/SpecificationDetails.aspx?specificationId=1690" TargetMode="External" Id="R1253b4d02de74f39" /><Relationship Type="http://schemas.openxmlformats.org/officeDocument/2006/relationships/hyperlink" Target="http://portal.3gpp.org/desktopmodules/WorkItem/WorkItemDetails.aspx?workitemId=740038" TargetMode="External" Id="R6ab5eb86f8654254" /><Relationship Type="http://schemas.openxmlformats.org/officeDocument/2006/relationships/hyperlink" Target="http://www.3gpp.org/ftp/tsg_ct/WG4_protocollars_ex-CN4/TSGCT4_79_Krakow/Docs/C4-174115.zip" TargetMode="External" Id="Rdd68d1bf4a064e0f" /><Relationship Type="http://schemas.openxmlformats.org/officeDocument/2006/relationships/hyperlink" Target="http://webapp.etsi.org/teldir/ListPersDetails.asp?PersId=13753" TargetMode="External" Id="R8917ec2c645a400b" /><Relationship Type="http://schemas.openxmlformats.org/officeDocument/2006/relationships/hyperlink" Target="http://portal.3gpp.org/ngppapp/CreateTdoc.aspx?mode=view&amp;contributionId=817193" TargetMode="External" Id="Rd495fdb7f11f4b65" /><Relationship Type="http://schemas.openxmlformats.org/officeDocument/2006/relationships/hyperlink" Target="http://portal.3gpp.org/desktopmodules/Release/ReleaseDetails.aspx?releaseId=190" TargetMode="External" Id="Re48da0b3e4ff484e" /><Relationship Type="http://schemas.openxmlformats.org/officeDocument/2006/relationships/hyperlink" Target="http://portal.3gpp.org/desktopmodules/Specifications/SpecificationDetails.aspx?specificationId=1712" TargetMode="External" Id="R50c29892fcab4546" /><Relationship Type="http://schemas.openxmlformats.org/officeDocument/2006/relationships/hyperlink" Target="http://portal.3gpp.org/desktopmodules/WorkItem/WorkItemDetails.aspx?workitemId=760036" TargetMode="External" Id="R3d35a11b35454dbb" /><Relationship Type="http://schemas.openxmlformats.org/officeDocument/2006/relationships/hyperlink" Target="http://www.3gpp.org/ftp/tsg_ct/WG4_protocollars_ex-CN4/TSGCT4_79_Krakow/Docs/C4-174116.zip" TargetMode="External" Id="Rbee096e1761447aa" /><Relationship Type="http://schemas.openxmlformats.org/officeDocument/2006/relationships/hyperlink" Target="http://webapp.etsi.org/teldir/ListPersDetails.asp?PersId=13753" TargetMode="External" Id="R668b703d7ba24d75" /><Relationship Type="http://schemas.openxmlformats.org/officeDocument/2006/relationships/hyperlink" Target="http://portal.3gpp.org/ngppapp/CreateTdoc.aspx?mode=view&amp;contributionId=817195" TargetMode="External" Id="R5509993de80a481e" /><Relationship Type="http://schemas.openxmlformats.org/officeDocument/2006/relationships/hyperlink" Target="http://portal.3gpp.org/desktopmodules/Release/ReleaseDetails.aspx?releaseId=190" TargetMode="External" Id="R162b5eea5fd24b07" /><Relationship Type="http://schemas.openxmlformats.org/officeDocument/2006/relationships/hyperlink" Target="http://portal.3gpp.org/desktopmodules/Specifications/SpecificationDetails.aspx?specificationId=1690" TargetMode="External" Id="R20311f4d1d5641bf" /><Relationship Type="http://schemas.openxmlformats.org/officeDocument/2006/relationships/hyperlink" Target="http://portal.3gpp.org/desktopmodules/WorkItem/WorkItemDetails.aspx?workitemId=760036" TargetMode="External" Id="Ra1f762ec73c849a0" /><Relationship Type="http://schemas.openxmlformats.org/officeDocument/2006/relationships/hyperlink" Target="http://www.3gpp.org/ftp/tsg_ct/WG4_protocollars_ex-CN4/TSGCT4_79_Krakow/Docs/C4-174117.zip" TargetMode="External" Id="Rac590453c1ac4ffd" /><Relationship Type="http://schemas.openxmlformats.org/officeDocument/2006/relationships/hyperlink" Target="http://webapp.etsi.org/teldir/ListPersDetails.asp?PersId=13753" TargetMode="External" Id="Rf6a29e026bd64f33" /><Relationship Type="http://schemas.openxmlformats.org/officeDocument/2006/relationships/hyperlink" Target="http://portal.3gpp.org/ngppapp/CreateTdoc.aspx?mode=view&amp;contributionId=817196" TargetMode="External" Id="R8e9731883de644e4" /><Relationship Type="http://schemas.openxmlformats.org/officeDocument/2006/relationships/hyperlink" Target="http://portal.3gpp.org/desktopmodules/Release/ReleaseDetails.aspx?releaseId=190" TargetMode="External" Id="R3ba4235fa5cf462e" /><Relationship Type="http://schemas.openxmlformats.org/officeDocument/2006/relationships/hyperlink" Target="http://portal.3gpp.org/desktopmodules/Specifications/SpecificationDetails.aspx?specificationId=2924" TargetMode="External" Id="R48f853444f284f7c" /><Relationship Type="http://schemas.openxmlformats.org/officeDocument/2006/relationships/hyperlink" Target="http://portal.3gpp.org/desktopmodules/WorkItem/WorkItemDetails.aspx?workitemId=760036" TargetMode="External" Id="R2109366ce04544bb" /><Relationship Type="http://schemas.openxmlformats.org/officeDocument/2006/relationships/hyperlink" Target="http://www.3gpp.org/ftp/tsg_ct/WG4_protocollars_ex-CN4/TSGCT4_79_Krakow/Docs/C4-174118.zip" TargetMode="External" Id="Re46f20cb4b734559" /><Relationship Type="http://schemas.openxmlformats.org/officeDocument/2006/relationships/hyperlink" Target="http://webapp.etsi.org/teldir/ListPersDetails.asp?PersId=13753" TargetMode="External" Id="R98ed25d870354d6e" /><Relationship Type="http://schemas.openxmlformats.org/officeDocument/2006/relationships/hyperlink" Target="http://portal.3gpp.org/ngppapp/CreateTdoc.aspx?mode=view&amp;contributionId=817628" TargetMode="External" Id="R200de3cc046e45bd" /><Relationship Type="http://schemas.openxmlformats.org/officeDocument/2006/relationships/hyperlink" Target="http://portal.3gpp.org/desktopmodules/Release/ReleaseDetails.aspx?releaseId=190" TargetMode="External" Id="R5f65b574c83448ac" /><Relationship Type="http://schemas.openxmlformats.org/officeDocument/2006/relationships/hyperlink" Target="http://portal.3gpp.org/desktopmodules/Specifications/SpecificationDetails.aspx?specificationId=1683" TargetMode="External" Id="Rec3786493f2f4e58" /><Relationship Type="http://schemas.openxmlformats.org/officeDocument/2006/relationships/hyperlink" Target="http://portal.3gpp.org/desktopmodules/WorkItem/WorkItemDetails.aspx?workitemId=760036" TargetMode="External" Id="R3a557afd5b334e30" /><Relationship Type="http://schemas.openxmlformats.org/officeDocument/2006/relationships/hyperlink" Target="http://www.3gpp.org/ftp/tsg_ct/WG4_protocollars_ex-CN4/TSGCT4_79_Krakow/Docs/C4-174119.zip" TargetMode="External" Id="Re379b96e58a14903" /><Relationship Type="http://schemas.openxmlformats.org/officeDocument/2006/relationships/hyperlink" Target="http://webapp.etsi.org/teldir/ListPersDetails.asp?PersId=13753" TargetMode="External" Id="R91320e5eeb054672" /><Relationship Type="http://schemas.openxmlformats.org/officeDocument/2006/relationships/hyperlink" Target="http://portal.3gpp.org/ngppapp/CreateTdoc.aspx?mode=view&amp;contributionId=817189" TargetMode="External" Id="Raf3923a292fd425b" /><Relationship Type="http://schemas.openxmlformats.org/officeDocument/2006/relationships/hyperlink" Target="http://portal.3gpp.org/desktopmodules/Release/ReleaseDetails.aspx?releaseId=190" TargetMode="External" Id="Rf6da7b5a65974d05" /><Relationship Type="http://schemas.openxmlformats.org/officeDocument/2006/relationships/hyperlink" Target="http://portal.3gpp.org/desktopmodules/Specifications/SpecificationDetails.aspx?specificationId=3176" TargetMode="External" Id="Rb3a4d874717041db" /><Relationship Type="http://schemas.openxmlformats.org/officeDocument/2006/relationships/hyperlink" Target="http://portal.3gpp.org/desktopmodules/WorkItem/WorkItemDetails.aspx?workitemId=750025" TargetMode="External" Id="Rd816b620e36648f9" /><Relationship Type="http://schemas.openxmlformats.org/officeDocument/2006/relationships/hyperlink" Target="http://www.3gpp.org/ftp/tsg_ct/WG4_protocollars_ex-CN4/TSGCT4_79_Krakow/Docs/C4-174120.zip" TargetMode="External" Id="R2516fdef28eb4516" /><Relationship Type="http://schemas.openxmlformats.org/officeDocument/2006/relationships/hyperlink" Target="http://webapp.etsi.org/teldir/ListPersDetails.asp?PersId=13753" TargetMode="External" Id="R68ef952a60ec4541" /><Relationship Type="http://schemas.openxmlformats.org/officeDocument/2006/relationships/hyperlink" Target="http://portal.3gpp.org/ngppapp/CreateTdoc.aspx?mode=view&amp;contributionId=817203" TargetMode="External" Id="R137b343de48e443a" /><Relationship Type="http://schemas.openxmlformats.org/officeDocument/2006/relationships/hyperlink" Target="http://portal.3gpp.org/desktopmodules/Release/ReleaseDetails.aspx?releaseId=189" TargetMode="External" Id="Rf0db8439a8354772" /><Relationship Type="http://schemas.openxmlformats.org/officeDocument/2006/relationships/hyperlink" Target="http://portal.3gpp.org/desktopmodules/Specifications/SpecificationDetails.aspx?specificationId=3111" TargetMode="External" Id="R75b80859898d4aed" /><Relationship Type="http://schemas.openxmlformats.org/officeDocument/2006/relationships/hyperlink" Target="http://portal.3gpp.org/desktopmodules/WorkItem/WorkItemDetails.aspx?workitemId=730001" TargetMode="External" Id="R2a646263786546f6" /><Relationship Type="http://schemas.openxmlformats.org/officeDocument/2006/relationships/hyperlink" Target="http://www.3gpp.org/ftp/tsg_ct/WG4_protocollars_ex-CN4/TSGCT4_79_Krakow/Docs/C4-174121.zip" TargetMode="External" Id="R2bcd3b35e4e14e72" /><Relationship Type="http://schemas.openxmlformats.org/officeDocument/2006/relationships/hyperlink" Target="http://webapp.etsi.org/teldir/ListPersDetails.asp?PersId=13753" TargetMode="External" Id="Ra9155a1d0e24415f" /><Relationship Type="http://schemas.openxmlformats.org/officeDocument/2006/relationships/hyperlink" Target="http://portal.3gpp.org/ngppapp/CreateTdoc.aspx?mode=view&amp;contributionId=817204" TargetMode="External" Id="R3921d2ddd76d49d4" /><Relationship Type="http://schemas.openxmlformats.org/officeDocument/2006/relationships/hyperlink" Target="http://portal.3gpp.org/desktopmodules/Release/ReleaseDetails.aspx?releaseId=189" TargetMode="External" Id="R12914f41ec1d4a35" /><Relationship Type="http://schemas.openxmlformats.org/officeDocument/2006/relationships/hyperlink" Target="http://portal.3gpp.org/desktopmodules/Specifications/SpecificationDetails.aspx?specificationId=3111" TargetMode="External" Id="R8c61ce51bcc84396" /><Relationship Type="http://schemas.openxmlformats.org/officeDocument/2006/relationships/hyperlink" Target="http://portal.3gpp.org/desktopmodules/WorkItem/WorkItemDetails.aspx?workitemId=730001" TargetMode="External" Id="R6e8432245032470b" /><Relationship Type="http://schemas.openxmlformats.org/officeDocument/2006/relationships/hyperlink" Target="http://www.3gpp.org/ftp/tsg_ct/WG4_protocollars_ex-CN4/TSGCT4_79_Krakow/Docs/C4-174122.zip" TargetMode="External" Id="R219605a7d0b2488f" /><Relationship Type="http://schemas.openxmlformats.org/officeDocument/2006/relationships/hyperlink" Target="http://webapp.etsi.org/teldir/ListPersDetails.asp?PersId=13753" TargetMode="External" Id="Rcbea9df86f4747e9" /><Relationship Type="http://schemas.openxmlformats.org/officeDocument/2006/relationships/hyperlink" Target="http://portal.3gpp.org/ngppapp/CreateTdoc.aspx?mode=view&amp;contributionId=817211" TargetMode="External" Id="Rd65f78a74ec848c2" /><Relationship Type="http://schemas.openxmlformats.org/officeDocument/2006/relationships/hyperlink" Target="http://portal.3gpp.org/desktopmodules/Release/ReleaseDetails.aspx?releaseId=189" TargetMode="External" Id="R1bc978016efb4e1b" /><Relationship Type="http://schemas.openxmlformats.org/officeDocument/2006/relationships/hyperlink" Target="http://portal.3gpp.org/desktopmodules/Specifications/SpecificationDetails.aspx?specificationId=3111" TargetMode="External" Id="Rd751d51b78e84e73" /><Relationship Type="http://schemas.openxmlformats.org/officeDocument/2006/relationships/hyperlink" Target="http://portal.3gpp.org/desktopmodules/WorkItem/WorkItemDetails.aspx?workitemId=730001" TargetMode="External" Id="R2c7f64a4fa9647bf" /><Relationship Type="http://schemas.openxmlformats.org/officeDocument/2006/relationships/hyperlink" Target="http://www.3gpp.org/ftp/tsg_ct/WG4_protocollars_ex-CN4/TSGCT4_79_Krakow/Docs/C4-174123.zip" TargetMode="External" Id="R52a3cd0d385a46c5" /><Relationship Type="http://schemas.openxmlformats.org/officeDocument/2006/relationships/hyperlink" Target="http://webapp.etsi.org/teldir/ListPersDetails.asp?PersId=19464" TargetMode="External" Id="R3cb35bfc5e7f4ace" /><Relationship Type="http://schemas.openxmlformats.org/officeDocument/2006/relationships/hyperlink" Target="http://portal.3gpp.org/desktopmodules/Release/ReleaseDetails.aspx?releaseId=190" TargetMode="External" Id="R30dfbe8659d04b86" /><Relationship Type="http://schemas.openxmlformats.org/officeDocument/2006/relationships/hyperlink" Target="http://portal.3gpp.org/desktopmodules/WorkItem/WorkItemDetails.aspx?workitemId=750033" TargetMode="External" Id="Raa2ab9ee5a2541c2" /><Relationship Type="http://schemas.openxmlformats.org/officeDocument/2006/relationships/hyperlink" Target="http://www.3gpp.org/ftp/tsg_ct/WG4_protocollars_ex-CN4/TSGCT4_79_Krakow/Docs/C4-174124.zip" TargetMode="External" Id="R9144be5212c148bd" /><Relationship Type="http://schemas.openxmlformats.org/officeDocument/2006/relationships/hyperlink" Target="http://webapp.etsi.org/teldir/ListPersDetails.asp?PersId=57977" TargetMode="External" Id="Rbd804603ccf744c3" /><Relationship Type="http://schemas.openxmlformats.org/officeDocument/2006/relationships/hyperlink" Target="http://portal.3gpp.org/ngppapp/CreateTdoc.aspx?mode=view&amp;contributionId=817219" TargetMode="External" Id="Rc786be7409f94e34" /><Relationship Type="http://schemas.openxmlformats.org/officeDocument/2006/relationships/hyperlink" Target="http://portal.3gpp.org/desktopmodules/Release/ReleaseDetails.aspx?releaseId=190" TargetMode="External" Id="Rc109d71726b64fbe" /><Relationship Type="http://schemas.openxmlformats.org/officeDocument/2006/relationships/hyperlink" Target="http://portal.3gpp.org/desktopmodules/Specifications/SpecificationDetails.aspx?specificationId=3176" TargetMode="External" Id="Rf6949b8fb8ff4f54" /><Relationship Type="http://schemas.openxmlformats.org/officeDocument/2006/relationships/hyperlink" Target="http://portal.3gpp.org/desktopmodules/WorkItem/WorkItemDetails.aspx?workitemId=750025" TargetMode="External" Id="R7813c610931a45d5" /><Relationship Type="http://schemas.openxmlformats.org/officeDocument/2006/relationships/hyperlink" Target="http://www.3gpp.org/ftp/tsg_ct/WG4_protocollars_ex-CN4/TSGCT4_79_Krakow/Docs/C4-174125.zip" TargetMode="External" Id="R314c3a02bba343b0" /><Relationship Type="http://schemas.openxmlformats.org/officeDocument/2006/relationships/hyperlink" Target="http://webapp.etsi.org/teldir/ListPersDetails.asp?PersId=57977" TargetMode="External" Id="Re7407bc0a31e4f9b" /><Relationship Type="http://schemas.openxmlformats.org/officeDocument/2006/relationships/hyperlink" Target="http://portal.3gpp.org/ngppapp/CreateTdoc.aspx?mode=view&amp;contributionId=817222" TargetMode="External" Id="R302eb1044f964a5e" /><Relationship Type="http://schemas.openxmlformats.org/officeDocument/2006/relationships/hyperlink" Target="http://portal.3gpp.org/desktopmodules/Release/ReleaseDetails.aspx?releaseId=190" TargetMode="External" Id="R190be10bb10b4ddc" /><Relationship Type="http://schemas.openxmlformats.org/officeDocument/2006/relationships/hyperlink" Target="http://portal.3gpp.org/desktopmodules/Specifications/SpecificationDetails.aspx?specificationId=3176" TargetMode="External" Id="R80cc558866d6496a" /><Relationship Type="http://schemas.openxmlformats.org/officeDocument/2006/relationships/hyperlink" Target="http://portal.3gpp.org/desktopmodules/WorkItem/WorkItemDetails.aspx?workitemId=750025" TargetMode="External" Id="R30272f9bfe224bbf" /><Relationship Type="http://schemas.openxmlformats.org/officeDocument/2006/relationships/hyperlink" Target="http://www.3gpp.org/ftp/tsg_ct/WG4_protocollars_ex-CN4/TSGCT4_79_Krakow/Docs/C4-174126.zip" TargetMode="External" Id="R5d7aaef73a5248b7" /><Relationship Type="http://schemas.openxmlformats.org/officeDocument/2006/relationships/hyperlink" Target="http://webapp.etsi.org/teldir/ListPersDetails.asp?PersId=57977" TargetMode="External" Id="R4c289c923a474725" /><Relationship Type="http://schemas.openxmlformats.org/officeDocument/2006/relationships/hyperlink" Target="http://portal.3gpp.org/desktopmodules/Release/ReleaseDetails.aspx?releaseId=190" TargetMode="External" Id="R28ec51b323374b54" /><Relationship Type="http://schemas.openxmlformats.org/officeDocument/2006/relationships/hyperlink" Target="http://portal.3gpp.org/desktopmodules/Specifications/SpecificationDetails.aspx?specificationId=3176" TargetMode="External" Id="R776fd99b966d4901" /><Relationship Type="http://schemas.openxmlformats.org/officeDocument/2006/relationships/hyperlink" Target="http://portal.3gpp.org/desktopmodules/WorkItem/WorkItemDetails.aspx?workitemId=750025" TargetMode="External" Id="R02c32ff75a674a77" /><Relationship Type="http://schemas.openxmlformats.org/officeDocument/2006/relationships/hyperlink" Target="http://www.3gpp.org/ftp/tsg_ct/WG4_protocollars_ex-CN4/TSGCT4_79_Krakow/Docs/C4-174127.zip" TargetMode="External" Id="R30b0b101fa3a4fa5" /><Relationship Type="http://schemas.openxmlformats.org/officeDocument/2006/relationships/hyperlink" Target="http://webapp.etsi.org/teldir/ListPersDetails.asp?PersId=31372" TargetMode="External" Id="R0e13a1f583894dd6" /><Relationship Type="http://schemas.openxmlformats.org/officeDocument/2006/relationships/hyperlink" Target="http://portal.3gpp.org/ngppapp/CreateTdoc.aspx?mode=view&amp;contributionId=817191" TargetMode="External" Id="R43757cf4568b4f62" /><Relationship Type="http://schemas.openxmlformats.org/officeDocument/2006/relationships/hyperlink" Target="http://portal.3gpp.org/desktopmodules/Release/ReleaseDetails.aspx?releaseId=190" TargetMode="External" Id="R5bba1757933546a0" /><Relationship Type="http://schemas.openxmlformats.org/officeDocument/2006/relationships/hyperlink" Target="http://portal.3gpp.org/desktopmodules/Specifications/SpecificationDetails.aspx?specificationId=1595" TargetMode="External" Id="R97cf45b41a0d4b68" /><Relationship Type="http://schemas.openxmlformats.org/officeDocument/2006/relationships/hyperlink" Target="http://portal.3gpp.org/desktopmodules/WorkItem/WorkItemDetails.aspx?workitemId=750033" TargetMode="External" Id="R3c6250a61a4a4418" /><Relationship Type="http://schemas.openxmlformats.org/officeDocument/2006/relationships/hyperlink" Target="http://www.3gpp.org/ftp/tsg_ct/WG4_protocollars_ex-CN4/TSGCT4_79_Krakow/Docs/C4-174128.zip" TargetMode="External" Id="Rdf47a476ed744991" /><Relationship Type="http://schemas.openxmlformats.org/officeDocument/2006/relationships/hyperlink" Target="http://webapp.etsi.org/teldir/ListPersDetails.asp?PersId=41373" TargetMode="External" Id="R2c0cd55740fe464f" /><Relationship Type="http://schemas.openxmlformats.org/officeDocument/2006/relationships/hyperlink" Target="http://portal.3gpp.org/ngppapp/CreateTdoc.aspx?mode=view&amp;contributionId=816975" TargetMode="External" Id="Rd3c64ef1fee84b74" /><Relationship Type="http://schemas.openxmlformats.org/officeDocument/2006/relationships/hyperlink" Target="http://portal.3gpp.org/desktopmodules/Release/ReleaseDetails.aspx?releaseId=190" TargetMode="External" Id="R17cc4beb2e7f49bd" /><Relationship Type="http://schemas.openxmlformats.org/officeDocument/2006/relationships/hyperlink" Target="http://portal.3gpp.org/desktopmodules/Specifications/SpecificationDetails.aspx?specificationId=3176" TargetMode="External" Id="R954ede5054fa40c6" /><Relationship Type="http://schemas.openxmlformats.org/officeDocument/2006/relationships/hyperlink" Target="http://portal.3gpp.org/desktopmodules/WorkItem/WorkItemDetails.aspx?workitemId=750025" TargetMode="External" Id="R35ab0ebfec9f4784" /><Relationship Type="http://schemas.openxmlformats.org/officeDocument/2006/relationships/hyperlink" Target="http://www.3gpp.org/ftp/tsg_ct/WG4_protocollars_ex-CN4/TSGCT4_79_Krakow/Docs/C4-174129.zip" TargetMode="External" Id="Rae93e38a82df4e4e" /><Relationship Type="http://schemas.openxmlformats.org/officeDocument/2006/relationships/hyperlink" Target="http://webapp.etsi.org/teldir/ListPersDetails.asp?PersId=47514" TargetMode="External" Id="Rb951979bea324de6" /><Relationship Type="http://schemas.openxmlformats.org/officeDocument/2006/relationships/hyperlink" Target="http://portal.3gpp.org/ngppapp/CreateTdoc.aspx?mode=view&amp;contributionId=817186" TargetMode="External" Id="R0f0b43105fe848d4" /><Relationship Type="http://schemas.openxmlformats.org/officeDocument/2006/relationships/hyperlink" Target="http://portal.3gpp.org/desktopmodules/Release/ReleaseDetails.aspx?releaseId=190" TargetMode="External" Id="Ra1afb1a8de5a45bd" /><Relationship Type="http://schemas.openxmlformats.org/officeDocument/2006/relationships/hyperlink" Target="http://portal.3gpp.org/desktopmodules/Specifications/SpecificationDetails.aspx?specificationId=3176" TargetMode="External" Id="R8aaf157199d14c4b" /><Relationship Type="http://schemas.openxmlformats.org/officeDocument/2006/relationships/hyperlink" Target="http://portal.3gpp.org/desktopmodules/WorkItem/WorkItemDetails.aspx?workitemId=750025" TargetMode="External" Id="Rd8fe775bae294590" /><Relationship Type="http://schemas.openxmlformats.org/officeDocument/2006/relationships/hyperlink" Target="http://www.3gpp.org/ftp/tsg_ct/WG4_protocollars_ex-CN4/TSGCT4_79_Krakow/Docs/C4-174130.zip" TargetMode="External" Id="R11f5469390f745f8" /><Relationship Type="http://schemas.openxmlformats.org/officeDocument/2006/relationships/hyperlink" Target="http://webapp.etsi.org/teldir/ListPersDetails.asp?PersId=72758" TargetMode="External" Id="Rda5a7f55a6714775" /><Relationship Type="http://schemas.openxmlformats.org/officeDocument/2006/relationships/hyperlink" Target="http://portal.3gpp.org/ngppapp/CreateTdoc.aspx?mode=view&amp;contributionId=817446" TargetMode="External" Id="Rdb6eaade80034012" /><Relationship Type="http://schemas.openxmlformats.org/officeDocument/2006/relationships/hyperlink" Target="http://portal.3gpp.org/desktopmodules/Release/ReleaseDetails.aspx?releaseId=187" TargetMode="External" Id="Rdd0ac24b59874d06" /><Relationship Type="http://schemas.openxmlformats.org/officeDocument/2006/relationships/hyperlink" Target="http://portal.3gpp.org/desktopmodules/Specifications/SpecificationDetails.aspx?specificationId=1692" TargetMode="External" Id="R9b9908d993fa4fa1" /><Relationship Type="http://schemas.openxmlformats.org/officeDocument/2006/relationships/hyperlink" Target="http://portal.3gpp.org/desktopmodules/WorkItem/WorkItemDetails.aspx?workitemId=690005" TargetMode="External" Id="R6fe17932f7fe42a2" /><Relationship Type="http://schemas.openxmlformats.org/officeDocument/2006/relationships/hyperlink" Target="http://www.3gpp.org/ftp/tsg_ct/WG4_protocollars_ex-CN4/TSGCT4_79_Krakow/Docs/C4-174131.zip" TargetMode="External" Id="R93a3fae417c1490b" /><Relationship Type="http://schemas.openxmlformats.org/officeDocument/2006/relationships/hyperlink" Target="http://webapp.etsi.org/teldir/ListPersDetails.asp?PersId=72758" TargetMode="External" Id="Rb02f816e7d4444cd" /><Relationship Type="http://schemas.openxmlformats.org/officeDocument/2006/relationships/hyperlink" Target="http://portal.3gpp.org/desktopmodules/Release/ReleaseDetails.aspx?releaseId=189" TargetMode="External" Id="R6ec7aef199204ecd" /><Relationship Type="http://schemas.openxmlformats.org/officeDocument/2006/relationships/hyperlink" Target="http://portal.3gpp.org/desktopmodules/Specifications/SpecificationDetails.aspx?specificationId=1692" TargetMode="External" Id="R101be2e9343e4b26" /><Relationship Type="http://schemas.openxmlformats.org/officeDocument/2006/relationships/hyperlink" Target="http://portal.3gpp.org/desktopmodules/WorkItem/WorkItemDetails.aspx?workitemId=690005" TargetMode="External" Id="R14aa9a96c8384d07" /><Relationship Type="http://schemas.openxmlformats.org/officeDocument/2006/relationships/hyperlink" Target="http://www.3gpp.org/ftp/tsg_ct/WG4_protocollars_ex-CN4/TSGCT4_79_Krakow/Docs/C4-174132.zip" TargetMode="External" Id="Ra8d3bada21594264" /><Relationship Type="http://schemas.openxmlformats.org/officeDocument/2006/relationships/hyperlink" Target="http://webapp.etsi.org/teldir/ListPersDetails.asp?PersId=72758" TargetMode="External" Id="Rc6f127a4be7b4009" /><Relationship Type="http://schemas.openxmlformats.org/officeDocument/2006/relationships/hyperlink" Target="http://portal.3gpp.org/desktopmodules/Release/ReleaseDetails.aspx?releaseId=190" TargetMode="External" Id="Rba9d47da02b34086" /><Relationship Type="http://schemas.openxmlformats.org/officeDocument/2006/relationships/hyperlink" Target="http://portal.3gpp.org/desktopmodules/Specifications/SpecificationDetails.aspx?specificationId=1692" TargetMode="External" Id="R01d5a4e99cf74a86" /><Relationship Type="http://schemas.openxmlformats.org/officeDocument/2006/relationships/hyperlink" Target="http://portal.3gpp.org/desktopmodules/WorkItem/WorkItemDetails.aspx?workitemId=690005" TargetMode="External" Id="Re073692a13604e30" /><Relationship Type="http://schemas.openxmlformats.org/officeDocument/2006/relationships/hyperlink" Target="http://www.3gpp.org/ftp/tsg_ct/WG4_protocollars_ex-CN4/TSGCT4_79_Krakow/Docs/C4-174133.zip" TargetMode="External" Id="R329feab2afd748d3" /><Relationship Type="http://schemas.openxmlformats.org/officeDocument/2006/relationships/hyperlink" Target="http://webapp.etsi.org/teldir/ListPersDetails.asp?PersId=56676" TargetMode="External" Id="R566a9187c431458f" /><Relationship Type="http://schemas.openxmlformats.org/officeDocument/2006/relationships/hyperlink" Target="http://portal.3gpp.org/ngppapp/CreateTdoc.aspx?mode=view&amp;contributionId=816953" TargetMode="External" Id="R3ba7882c0c314781" /><Relationship Type="http://schemas.openxmlformats.org/officeDocument/2006/relationships/hyperlink" Target="http://portal.3gpp.org/desktopmodules/Release/ReleaseDetails.aspx?releaseId=190" TargetMode="External" Id="Rd589fdc824344c9e" /><Relationship Type="http://schemas.openxmlformats.org/officeDocument/2006/relationships/hyperlink" Target="http://portal.3gpp.org/desktopmodules/Specifications/SpecificationDetails.aspx?specificationId=3176" TargetMode="External" Id="R61aed699460d4f17" /><Relationship Type="http://schemas.openxmlformats.org/officeDocument/2006/relationships/hyperlink" Target="http://portal.3gpp.org/desktopmodules/WorkItem/WorkItemDetails.aspx?workitemId=750025" TargetMode="External" Id="R33f08a925ad148b3" /><Relationship Type="http://schemas.openxmlformats.org/officeDocument/2006/relationships/hyperlink" Target="http://www.3gpp.org/ftp/tsg_ct/WG4_protocollars_ex-CN4/TSGCT4_79_Krakow/Docs/C4-174134.zip" TargetMode="External" Id="Rf06a80ac500c4685" /><Relationship Type="http://schemas.openxmlformats.org/officeDocument/2006/relationships/hyperlink" Target="http://webapp.etsi.org/teldir/ListPersDetails.asp?PersId=56676" TargetMode="External" Id="Rf7ab6568d77f4feb" /><Relationship Type="http://schemas.openxmlformats.org/officeDocument/2006/relationships/hyperlink" Target="http://portal.3gpp.org/ngppapp/CreateTdoc.aspx?mode=view&amp;contributionId=817224" TargetMode="External" Id="Rdfc05544b8e844b5" /><Relationship Type="http://schemas.openxmlformats.org/officeDocument/2006/relationships/hyperlink" Target="http://portal.3gpp.org/desktopmodules/Release/ReleaseDetails.aspx?releaseId=190" TargetMode="External" Id="R9556957732ab4a6b" /><Relationship Type="http://schemas.openxmlformats.org/officeDocument/2006/relationships/hyperlink" Target="http://portal.3gpp.org/desktopmodules/Specifications/SpecificationDetails.aspx?specificationId=3176" TargetMode="External" Id="R1af1ff817482413b" /><Relationship Type="http://schemas.openxmlformats.org/officeDocument/2006/relationships/hyperlink" Target="http://portal.3gpp.org/desktopmodules/WorkItem/WorkItemDetails.aspx?workitemId=750025" TargetMode="External" Id="R071fcce9720b47c4" /><Relationship Type="http://schemas.openxmlformats.org/officeDocument/2006/relationships/hyperlink" Target="http://www.3gpp.org/ftp/tsg_ct/WG4_protocollars_ex-CN4/TSGCT4_79_Krakow/Docs/C4-174135.zip" TargetMode="External" Id="Rfa0c1f15fbaf4158" /><Relationship Type="http://schemas.openxmlformats.org/officeDocument/2006/relationships/hyperlink" Target="http://webapp.etsi.org/teldir/ListPersDetails.asp?PersId=56676" TargetMode="External" Id="Rc86b65a791854ed0" /><Relationship Type="http://schemas.openxmlformats.org/officeDocument/2006/relationships/hyperlink" Target="http://portal.3gpp.org/desktopmodules/Release/ReleaseDetails.aspx?releaseId=190" TargetMode="External" Id="Rec0fcc3709304e84" /><Relationship Type="http://schemas.openxmlformats.org/officeDocument/2006/relationships/hyperlink" Target="http://portal.3gpp.org/desktopmodules/Specifications/SpecificationDetails.aspx?specificationId=3176" TargetMode="External" Id="R5eb7966dbf174b3a" /><Relationship Type="http://schemas.openxmlformats.org/officeDocument/2006/relationships/hyperlink" Target="http://portal.3gpp.org/desktopmodules/WorkItem/WorkItemDetails.aspx?workitemId=750025" TargetMode="External" Id="R5873ce179c404865" /><Relationship Type="http://schemas.openxmlformats.org/officeDocument/2006/relationships/hyperlink" Target="http://www.3gpp.org/ftp/tsg_ct/WG4_protocollars_ex-CN4/TSGCT4_79_Krakow/Docs/C4-174136.zip" TargetMode="External" Id="R4f83fcebbc9f4949" /><Relationship Type="http://schemas.openxmlformats.org/officeDocument/2006/relationships/hyperlink" Target="http://webapp.etsi.org/teldir/ListPersDetails.asp?PersId=56676" TargetMode="External" Id="Rc6c86bbebe0a4d42" /><Relationship Type="http://schemas.openxmlformats.org/officeDocument/2006/relationships/hyperlink" Target="http://portal.3gpp.org/desktopmodules/Release/ReleaseDetails.aspx?releaseId=190" TargetMode="External" Id="Rfe720f98fdf84749" /><Relationship Type="http://schemas.openxmlformats.org/officeDocument/2006/relationships/hyperlink" Target="http://portal.3gpp.org/desktopmodules/Specifications/SpecificationDetails.aspx?specificationId=3176" TargetMode="External" Id="Rd2f550b4cb2d4eab" /><Relationship Type="http://schemas.openxmlformats.org/officeDocument/2006/relationships/hyperlink" Target="http://portal.3gpp.org/desktopmodules/WorkItem/WorkItemDetails.aspx?workitemId=750025" TargetMode="External" Id="R2d388ad55b73471e" /><Relationship Type="http://schemas.openxmlformats.org/officeDocument/2006/relationships/hyperlink" Target="http://www.3gpp.org/ftp/tsg_ct/WG4_protocollars_ex-CN4/TSGCT4_79_Krakow/Docs/C4-174137.zip" TargetMode="External" Id="Rc97207186a5f4d7c" /><Relationship Type="http://schemas.openxmlformats.org/officeDocument/2006/relationships/hyperlink" Target="http://webapp.etsi.org/teldir/ListPersDetails.asp?PersId=56676" TargetMode="External" Id="Reb55ffcf38b94a5b" /><Relationship Type="http://schemas.openxmlformats.org/officeDocument/2006/relationships/hyperlink" Target="http://portal.3gpp.org/ngppapp/CreateTdoc.aspx?mode=view&amp;contributionId=816965" TargetMode="External" Id="R21b0b667c90746dd" /><Relationship Type="http://schemas.openxmlformats.org/officeDocument/2006/relationships/hyperlink" Target="http://portal.3gpp.org/desktopmodules/Release/ReleaseDetails.aspx?releaseId=190" TargetMode="External" Id="R2004d967d5fc4e11" /><Relationship Type="http://schemas.openxmlformats.org/officeDocument/2006/relationships/hyperlink" Target="http://portal.3gpp.org/desktopmodules/Specifications/SpecificationDetails.aspx?specificationId=3176" TargetMode="External" Id="R5283475aedf8453c" /><Relationship Type="http://schemas.openxmlformats.org/officeDocument/2006/relationships/hyperlink" Target="http://portal.3gpp.org/desktopmodules/WorkItem/WorkItemDetails.aspx?workitemId=750025" TargetMode="External" Id="R710d7d4547f04534" /><Relationship Type="http://schemas.openxmlformats.org/officeDocument/2006/relationships/hyperlink" Target="http://www.3gpp.org/ftp/tsg_ct/WG4_protocollars_ex-CN4/TSGCT4_79_Krakow/Docs/C4-174138.zip" TargetMode="External" Id="R8a4a1f100d2a4bbc" /><Relationship Type="http://schemas.openxmlformats.org/officeDocument/2006/relationships/hyperlink" Target="http://webapp.etsi.org/teldir/ListPersDetails.asp?PersId=39295" TargetMode="External" Id="R56d00d75c9194f80" /><Relationship Type="http://schemas.openxmlformats.org/officeDocument/2006/relationships/hyperlink" Target="http://portal.3gpp.org/desktopmodules/Release/ReleaseDetails.aspx?releaseId=189" TargetMode="External" Id="Rd1d7610a424a413a" /><Relationship Type="http://schemas.openxmlformats.org/officeDocument/2006/relationships/hyperlink" Target="http://portal.3gpp.org/desktopmodules/Specifications/SpecificationDetails.aspx?specificationId=729" TargetMode="External" Id="Re421766baf034ee9" /><Relationship Type="http://schemas.openxmlformats.org/officeDocument/2006/relationships/hyperlink" Target="http://www.3gpp.org/ftp/tsg_ct/WG4_protocollars_ex-CN4/TSGCT4_79_Krakow/Docs/C4-174139.zip" TargetMode="External" Id="R8872a4ae4d9a4433" /><Relationship Type="http://schemas.openxmlformats.org/officeDocument/2006/relationships/hyperlink" Target="http://webapp.etsi.org/teldir/ListPersDetails.asp?PersId=39295" TargetMode="External" Id="R8ab0eca7c2f54b89" /><Relationship Type="http://schemas.openxmlformats.org/officeDocument/2006/relationships/hyperlink" Target="http://portal.3gpp.org/desktopmodules/Release/ReleaseDetails.aspx?releaseId=190" TargetMode="External" Id="Rf7c10e00643e4f3f" /><Relationship Type="http://schemas.openxmlformats.org/officeDocument/2006/relationships/hyperlink" Target="http://portal.3gpp.org/desktopmodules/Specifications/SpecificationDetails.aspx?specificationId=729" TargetMode="External" Id="R4d2e53d1914a478f" /><Relationship Type="http://schemas.openxmlformats.org/officeDocument/2006/relationships/hyperlink" Target="http://www.3gpp.org/ftp/tsg_ct/WG4_protocollars_ex-CN4/TSGCT4_79_Krakow/Docs/C4-174140.zip" TargetMode="External" Id="Rfce2330407e54695" /><Relationship Type="http://schemas.openxmlformats.org/officeDocument/2006/relationships/hyperlink" Target="http://webapp.etsi.org/teldir/ListPersDetails.asp?PersId=39295" TargetMode="External" Id="Rda7d08dd6f0a4711" /><Relationship Type="http://schemas.openxmlformats.org/officeDocument/2006/relationships/hyperlink" Target="http://portal.3gpp.org/desktopmodules/Release/ReleaseDetails.aspx?releaseId=189" TargetMode="External" Id="R83c0d128c2c74b6a" /><Relationship Type="http://schemas.openxmlformats.org/officeDocument/2006/relationships/hyperlink" Target="http://portal.3gpp.org/desktopmodules/Specifications/SpecificationDetails.aspx?specificationId=731" TargetMode="External" Id="R2c57590ff76141a7" /><Relationship Type="http://schemas.openxmlformats.org/officeDocument/2006/relationships/hyperlink" Target="http://www.3gpp.org/ftp/tsg_ct/WG4_protocollars_ex-CN4/TSGCT4_79_Krakow/Docs/C4-174141.zip" TargetMode="External" Id="Rac67f5e33ee64d63" /><Relationship Type="http://schemas.openxmlformats.org/officeDocument/2006/relationships/hyperlink" Target="http://webapp.etsi.org/teldir/ListPersDetails.asp?PersId=39295" TargetMode="External" Id="R789ea9c355744ec3" /><Relationship Type="http://schemas.openxmlformats.org/officeDocument/2006/relationships/hyperlink" Target="http://portal.3gpp.org/desktopmodules/Release/ReleaseDetails.aspx?releaseId=190" TargetMode="External" Id="R9678e177cde347d7" /><Relationship Type="http://schemas.openxmlformats.org/officeDocument/2006/relationships/hyperlink" Target="http://portal.3gpp.org/desktopmodules/Specifications/SpecificationDetails.aspx?specificationId=731" TargetMode="External" Id="Rd333a1c2d960408d" /><Relationship Type="http://schemas.openxmlformats.org/officeDocument/2006/relationships/hyperlink" Target="http://www.3gpp.org/ftp/tsg_ct/WG4_protocollars_ex-CN4/TSGCT4_79_Krakow/Docs/C4-174142.zip" TargetMode="External" Id="R5f3be13b00c04db9" /><Relationship Type="http://schemas.openxmlformats.org/officeDocument/2006/relationships/hyperlink" Target="http://webapp.etsi.org/teldir/ListPersDetails.asp?PersId=39295" TargetMode="External" Id="R1bf70de4410b4841" /><Relationship Type="http://schemas.openxmlformats.org/officeDocument/2006/relationships/hyperlink" Target="http://portal.3gpp.org/desktopmodules/Release/ReleaseDetails.aspx?releaseId=189" TargetMode="External" Id="R4b2e1e34a92b444a" /><Relationship Type="http://schemas.openxmlformats.org/officeDocument/2006/relationships/hyperlink" Target="http://portal.3gpp.org/desktopmodules/Specifications/SpecificationDetails.aspx?specificationId=1690" TargetMode="External" Id="Rbfde6192af554c39" /><Relationship Type="http://schemas.openxmlformats.org/officeDocument/2006/relationships/hyperlink" Target="http://www.3gpp.org/ftp/tsg_ct/WG4_protocollars_ex-CN4/TSGCT4_79_Krakow/Docs/C4-174143.zip" TargetMode="External" Id="R9e3b51173afc4104" /><Relationship Type="http://schemas.openxmlformats.org/officeDocument/2006/relationships/hyperlink" Target="http://webapp.etsi.org/teldir/ListPersDetails.asp?PersId=39295" TargetMode="External" Id="R3867ecb88a1d4f09" /><Relationship Type="http://schemas.openxmlformats.org/officeDocument/2006/relationships/hyperlink" Target="http://portal.3gpp.org/desktopmodules/Release/ReleaseDetails.aspx?releaseId=190" TargetMode="External" Id="Rcd2a1cbe755a4abe" /><Relationship Type="http://schemas.openxmlformats.org/officeDocument/2006/relationships/hyperlink" Target="http://portal.3gpp.org/desktopmodules/Specifications/SpecificationDetails.aspx?specificationId=1690" TargetMode="External" Id="R2ec8863513cd4a76" /><Relationship Type="http://schemas.openxmlformats.org/officeDocument/2006/relationships/hyperlink" Target="http://www.3gpp.org/ftp/tsg_ct/WG4_protocollars_ex-CN4/TSGCT4_79_Krakow/Docs/C4-174144.zip" TargetMode="External" Id="R41928434062d4d42" /><Relationship Type="http://schemas.openxmlformats.org/officeDocument/2006/relationships/hyperlink" Target="http://webapp.etsi.org/teldir/ListPersDetails.asp?PersId=39295" TargetMode="External" Id="Rdce0d1608c4f4e1b" /><Relationship Type="http://schemas.openxmlformats.org/officeDocument/2006/relationships/hyperlink" Target="http://portal.3gpp.org/desktopmodules/Release/ReleaseDetails.aspx?releaseId=189" TargetMode="External" Id="R10a311e9db8a4d30" /><Relationship Type="http://schemas.openxmlformats.org/officeDocument/2006/relationships/hyperlink" Target="http://portal.3gpp.org/desktopmodules/Specifications/SpecificationDetails.aspx?specificationId=1712" TargetMode="External" Id="Rab8f697301ee477c" /><Relationship Type="http://schemas.openxmlformats.org/officeDocument/2006/relationships/hyperlink" Target="http://www.3gpp.org/ftp/tsg_ct/WG4_protocollars_ex-CN4/TSGCT4_79_Krakow/Docs/C4-174145.zip" TargetMode="External" Id="R082a383688994a4f" /><Relationship Type="http://schemas.openxmlformats.org/officeDocument/2006/relationships/hyperlink" Target="http://webapp.etsi.org/teldir/ListPersDetails.asp?PersId=39295" TargetMode="External" Id="Re7abb101cd1d4b42" /><Relationship Type="http://schemas.openxmlformats.org/officeDocument/2006/relationships/hyperlink" Target="http://portal.3gpp.org/desktopmodules/Release/ReleaseDetails.aspx?releaseId=189" TargetMode="External" Id="R51950f5e72b9478b" /><Relationship Type="http://schemas.openxmlformats.org/officeDocument/2006/relationships/hyperlink" Target="http://portal.3gpp.org/desktopmodules/Specifications/SpecificationDetails.aspx?specificationId=2924" TargetMode="External" Id="R3cf59a45265f4735" /><Relationship Type="http://schemas.openxmlformats.org/officeDocument/2006/relationships/hyperlink" Target="http://www.3gpp.org/ftp/tsg_ct/WG4_protocollars_ex-CN4/TSGCT4_79_Krakow/Docs/C4-174146.zip" TargetMode="External" Id="R77904bb5f8544539" /><Relationship Type="http://schemas.openxmlformats.org/officeDocument/2006/relationships/hyperlink" Target="http://webapp.etsi.org/teldir/ListPersDetails.asp?PersId=39295" TargetMode="External" Id="Rb4aa0c3cfc0847dd" /><Relationship Type="http://schemas.openxmlformats.org/officeDocument/2006/relationships/hyperlink" Target="http://portal.3gpp.org/desktopmodules/Release/ReleaseDetails.aspx?releaseId=189" TargetMode="External" Id="R44d0ec65e65244aa" /><Relationship Type="http://schemas.openxmlformats.org/officeDocument/2006/relationships/hyperlink" Target="http://portal.3gpp.org/desktopmodules/Specifications/SpecificationDetails.aspx?specificationId=3111" TargetMode="External" Id="R874c045ef37c4cec" /><Relationship Type="http://schemas.openxmlformats.org/officeDocument/2006/relationships/hyperlink" Target="http://portal.3gpp.org/desktopmodules/WorkItem/WorkItemDetails.aspx?workitemId=730001" TargetMode="External" Id="R36cbea5772b74301" /><Relationship Type="http://schemas.openxmlformats.org/officeDocument/2006/relationships/hyperlink" Target="http://www.3gpp.org/ftp/tsg_ct/WG4_protocollars_ex-CN4/TSGCT4_79_Krakow/Docs/C4-174147.zip" TargetMode="External" Id="Rde511b05302e44de" /><Relationship Type="http://schemas.openxmlformats.org/officeDocument/2006/relationships/hyperlink" Target="http://webapp.etsi.org/teldir/ListPersDetails.asp?PersId=39295" TargetMode="External" Id="Rd0885cde117b413c" /><Relationship Type="http://schemas.openxmlformats.org/officeDocument/2006/relationships/hyperlink" Target="http://portal.3gpp.org/desktopmodules/Release/ReleaseDetails.aspx?releaseId=189" TargetMode="External" Id="R0970112ac0414e82" /><Relationship Type="http://schemas.openxmlformats.org/officeDocument/2006/relationships/hyperlink" Target="http://portal.3gpp.org/desktopmodules/Specifications/SpecificationDetails.aspx?specificationId=3111" TargetMode="External" Id="R0ec69c1030724019" /><Relationship Type="http://schemas.openxmlformats.org/officeDocument/2006/relationships/hyperlink" Target="http://portal.3gpp.org/desktopmodules/WorkItem/WorkItemDetails.aspx?workitemId=730001" TargetMode="External" Id="R1f6a2d10561844a6" /><Relationship Type="http://schemas.openxmlformats.org/officeDocument/2006/relationships/hyperlink" Target="http://www.3gpp.org/ftp/tsg_ct/WG4_protocollars_ex-CN4/TSGCT4_79_Krakow/Docs/C4-174148.zip" TargetMode="External" Id="R0abf129f7dea4cf2" /><Relationship Type="http://schemas.openxmlformats.org/officeDocument/2006/relationships/hyperlink" Target="http://webapp.etsi.org/teldir/ListPersDetails.asp?PersId=39295" TargetMode="External" Id="R76355876ab19473f" /><Relationship Type="http://schemas.openxmlformats.org/officeDocument/2006/relationships/hyperlink" Target="http://portal.3gpp.org/desktopmodules/Release/ReleaseDetails.aspx?releaseId=189" TargetMode="External" Id="Re422013f52b4443d" /><Relationship Type="http://schemas.openxmlformats.org/officeDocument/2006/relationships/hyperlink" Target="http://portal.3gpp.org/desktopmodules/Specifications/SpecificationDetails.aspx?specificationId=3111" TargetMode="External" Id="R122735b0d19241ff" /><Relationship Type="http://schemas.openxmlformats.org/officeDocument/2006/relationships/hyperlink" Target="http://portal.3gpp.org/desktopmodules/WorkItem/WorkItemDetails.aspx?workitemId=730001" TargetMode="External" Id="R95d6ea23d8cb489c" /><Relationship Type="http://schemas.openxmlformats.org/officeDocument/2006/relationships/hyperlink" Target="http://www.3gpp.org/ftp/tsg_ct/WG4_protocollars_ex-CN4/TSGCT4_79_Krakow/Docs/C4-174149.zip" TargetMode="External" Id="Rbb50837b3ccc4ff7" /><Relationship Type="http://schemas.openxmlformats.org/officeDocument/2006/relationships/hyperlink" Target="http://webapp.etsi.org/teldir/ListPersDetails.asp?PersId=39295" TargetMode="External" Id="Rea554eccbf924fe3" /><Relationship Type="http://schemas.openxmlformats.org/officeDocument/2006/relationships/hyperlink" Target="http://portal.3gpp.org/desktopmodules/Release/ReleaseDetails.aspx?releaseId=189" TargetMode="External" Id="R4beb86d79adb46e3" /><Relationship Type="http://schemas.openxmlformats.org/officeDocument/2006/relationships/hyperlink" Target="http://portal.3gpp.org/desktopmodules/Specifications/SpecificationDetails.aspx?specificationId=3111" TargetMode="External" Id="R2d2a6684352e4991" /><Relationship Type="http://schemas.openxmlformats.org/officeDocument/2006/relationships/hyperlink" Target="http://portal.3gpp.org/desktopmodules/WorkItem/WorkItemDetails.aspx?workitemId=730001" TargetMode="External" Id="R5dea8739c5ef4d6d" /><Relationship Type="http://schemas.openxmlformats.org/officeDocument/2006/relationships/hyperlink" Target="http://www.3gpp.org/ftp/tsg_ct/WG4_protocollars_ex-CN4/TSGCT4_79_Krakow/Docs/C4-174150.zip" TargetMode="External" Id="R425388ed21304787" /><Relationship Type="http://schemas.openxmlformats.org/officeDocument/2006/relationships/hyperlink" Target="http://webapp.etsi.org/teldir/ListPersDetails.asp?PersId=39295" TargetMode="External" Id="R4c1d20b6c4814e67" /><Relationship Type="http://schemas.openxmlformats.org/officeDocument/2006/relationships/hyperlink" Target="http://portal.3gpp.org/desktopmodules/Release/ReleaseDetails.aspx?releaseId=190" TargetMode="External" Id="R4ffa78e7e25b46d0" /><Relationship Type="http://schemas.openxmlformats.org/officeDocument/2006/relationships/hyperlink" Target="http://portal.3gpp.org/desktopmodules/Specifications/SpecificationDetails.aspx?specificationId=3176" TargetMode="External" Id="R5008052e5d8144df" /><Relationship Type="http://schemas.openxmlformats.org/officeDocument/2006/relationships/hyperlink" Target="http://portal.3gpp.org/desktopmodules/WorkItem/WorkItemDetails.aspx?workitemId=750025" TargetMode="External" Id="Rfb990893d1d54c96" /><Relationship Type="http://schemas.openxmlformats.org/officeDocument/2006/relationships/hyperlink" Target="http://www.3gpp.org/ftp/tsg_ct/WG4_protocollars_ex-CN4/TSGCT4_79_Krakow/Docs/C4-174151.zip" TargetMode="External" Id="Rc4b9669a9de047e8" /><Relationship Type="http://schemas.openxmlformats.org/officeDocument/2006/relationships/hyperlink" Target="http://webapp.etsi.org/teldir/ListPersDetails.asp?PersId=39295" TargetMode="External" Id="R169ffad6a9834607" /><Relationship Type="http://schemas.openxmlformats.org/officeDocument/2006/relationships/hyperlink" Target="http://portal.3gpp.org/ngppapp/CreateTdoc.aspx?mode=view&amp;contributionId=817046" TargetMode="External" Id="R83ebb2d61c1d4b61" /><Relationship Type="http://schemas.openxmlformats.org/officeDocument/2006/relationships/hyperlink" Target="http://portal.3gpp.org/desktopmodules/Release/ReleaseDetails.aspx?releaseId=190" TargetMode="External" Id="Rc64fbe5d18fb48a9" /><Relationship Type="http://schemas.openxmlformats.org/officeDocument/2006/relationships/hyperlink" Target="http://portal.3gpp.org/desktopmodules/Specifications/SpecificationDetails.aspx?specificationId=3176" TargetMode="External" Id="R7e77afdfacea4c1a" /><Relationship Type="http://schemas.openxmlformats.org/officeDocument/2006/relationships/hyperlink" Target="http://portal.3gpp.org/desktopmodules/WorkItem/WorkItemDetails.aspx?workitemId=750025" TargetMode="External" Id="R12bb23d57fda46ed" /><Relationship Type="http://schemas.openxmlformats.org/officeDocument/2006/relationships/hyperlink" Target="http://www.3gpp.org/ftp/tsg_ct/WG4_protocollars_ex-CN4/TSGCT4_79_Krakow/Docs/C4-174152.zip" TargetMode="External" Id="R9d8af892d14b4ad5" /><Relationship Type="http://schemas.openxmlformats.org/officeDocument/2006/relationships/hyperlink" Target="http://webapp.etsi.org/teldir/ListPersDetails.asp?PersId=39295" TargetMode="External" Id="R5089a58255c94f84" /><Relationship Type="http://schemas.openxmlformats.org/officeDocument/2006/relationships/hyperlink" Target="http://portal.3gpp.org/ngppapp/CreateTdoc.aspx?mode=view&amp;contributionId=817221" TargetMode="External" Id="R080bf7e86cd947a9" /><Relationship Type="http://schemas.openxmlformats.org/officeDocument/2006/relationships/hyperlink" Target="http://portal.3gpp.org/desktopmodules/Release/ReleaseDetails.aspx?releaseId=190" TargetMode="External" Id="R2de5941a48e84c77" /><Relationship Type="http://schemas.openxmlformats.org/officeDocument/2006/relationships/hyperlink" Target="http://portal.3gpp.org/desktopmodules/Specifications/SpecificationDetails.aspx?specificationId=3176" TargetMode="External" Id="R0a40e38cd8fe41dd" /><Relationship Type="http://schemas.openxmlformats.org/officeDocument/2006/relationships/hyperlink" Target="http://portal.3gpp.org/desktopmodules/WorkItem/WorkItemDetails.aspx?workitemId=750025" TargetMode="External" Id="R31b8d8c9b3174609" /><Relationship Type="http://schemas.openxmlformats.org/officeDocument/2006/relationships/hyperlink" Target="http://www.3gpp.org/ftp/tsg_ct/WG4_protocollars_ex-CN4/TSGCT4_79_Krakow/Docs/C4-174153.zip" TargetMode="External" Id="R9e94ccc39c354151" /><Relationship Type="http://schemas.openxmlformats.org/officeDocument/2006/relationships/hyperlink" Target="http://webapp.etsi.org/teldir/ListPersDetails.asp?PersId=39295" TargetMode="External" Id="R0d76c8af40264001" /><Relationship Type="http://schemas.openxmlformats.org/officeDocument/2006/relationships/hyperlink" Target="http://portal.3gpp.org/ngppapp/CreateTdoc.aspx?mode=view&amp;contributionId=817223" TargetMode="External" Id="R726322e26fc44949" /><Relationship Type="http://schemas.openxmlformats.org/officeDocument/2006/relationships/hyperlink" Target="http://portal.3gpp.org/desktopmodules/Release/ReleaseDetails.aspx?releaseId=190" TargetMode="External" Id="Re7745efd1acf41ab" /><Relationship Type="http://schemas.openxmlformats.org/officeDocument/2006/relationships/hyperlink" Target="http://portal.3gpp.org/desktopmodules/Specifications/SpecificationDetails.aspx?specificationId=3176" TargetMode="External" Id="Raff00c67d5a5443f" /><Relationship Type="http://schemas.openxmlformats.org/officeDocument/2006/relationships/hyperlink" Target="http://portal.3gpp.org/desktopmodules/WorkItem/WorkItemDetails.aspx?workitemId=750025" TargetMode="External" Id="Rf45ba93ffbc143c7" /><Relationship Type="http://schemas.openxmlformats.org/officeDocument/2006/relationships/hyperlink" Target="http://www.3gpp.org/ftp/tsg_ct/WG4_protocollars_ex-CN4/TSGCT4_79_Krakow/Docs/C4-174154.zip" TargetMode="External" Id="R90ba7b5a97ec4ccb" /><Relationship Type="http://schemas.openxmlformats.org/officeDocument/2006/relationships/hyperlink" Target="http://webapp.etsi.org/teldir/ListPersDetails.asp?PersId=19464" TargetMode="External" Id="R1348ad9151674411" /><Relationship Type="http://schemas.openxmlformats.org/officeDocument/2006/relationships/hyperlink" Target="http://portal.3gpp.org/desktopmodules/Release/ReleaseDetails.aspx?releaseId=189" TargetMode="External" Id="R35c06339ad63489b" /><Relationship Type="http://schemas.openxmlformats.org/officeDocument/2006/relationships/hyperlink" Target="http://portal.3gpp.org/desktopmodules/WorkItem/WorkItemDetails.aspx?workitemId=730001" TargetMode="External" Id="Re9ed0f5a79704b2c" /><Relationship Type="http://schemas.openxmlformats.org/officeDocument/2006/relationships/hyperlink" Target="http://www.3gpp.org/ftp/tsg_ct/WG4_protocollars_ex-CN4/TSGCT4_79_Krakow/Docs/C4-174155.zip" TargetMode="External" Id="R7bb5fd658a4f48a0" /><Relationship Type="http://schemas.openxmlformats.org/officeDocument/2006/relationships/hyperlink" Target="http://webapp.etsi.org/teldir/ListPersDetails.asp?PersId=66362" TargetMode="External" Id="R5ff767cb7e0342d8" /><Relationship Type="http://schemas.openxmlformats.org/officeDocument/2006/relationships/hyperlink" Target="http://portal.3gpp.org/ngppapp/CreateTdoc.aspx?mode=view&amp;contributionId=816954" TargetMode="External" Id="R304cac031dd041dd" /><Relationship Type="http://schemas.openxmlformats.org/officeDocument/2006/relationships/hyperlink" Target="http://portal.3gpp.org/desktopmodules/Release/ReleaseDetails.aspx?releaseId=190" TargetMode="External" Id="R14afedfbf2f14239" /><Relationship Type="http://schemas.openxmlformats.org/officeDocument/2006/relationships/hyperlink" Target="http://portal.3gpp.org/desktopmodules/Specifications/SpecificationDetails.aspx?specificationId=3176" TargetMode="External" Id="Rf275400f2d1942b6" /><Relationship Type="http://schemas.openxmlformats.org/officeDocument/2006/relationships/hyperlink" Target="http://portal.3gpp.org/desktopmodules/WorkItem/WorkItemDetails.aspx?workitemId=750025" TargetMode="External" Id="Rc01d006005c54650" /><Relationship Type="http://schemas.openxmlformats.org/officeDocument/2006/relationships/hyperlink" Target="http://www.3gpp.org/ftp/tsg_ct/WG4_protocollars_ex-CN4/TSGCT4_79_Krakow/Docs/C4-174156.zip" TargetMode="External" Id="R6e110496d47a4d0a" /><Relationship Type="http://schemas.openxmlformats.org/officeDocument/2006/relationships/hyperlink" Target="http://webapp.etsi.org/teldir/ListPersDetails.asp?PersId=66362" TargetMode="External" Id="R5e6f8aded5b94b8f" /><Relationship Type="http://schemas.openxmlformats.org/officeDocument/2006/relationships/hyperlink" Target="http://portal.3gpp.org/ngppapp/CreateTdoc.aspx?mode=view&amp;contributionId=817212" TargetMode="External" Id="R4e5d216aeb3c4df3" /><Relationship Type="http://schemas.openxmlformats.org/officeDocument/2006/relationships/hyperlink" Target="http://portal.3gpp.org/desktopmodules/Release/ReleaseDetails.aspx?releaseId=189" TargetMode="External" Id="R4ef5c7fa9e194087" /><Relationship Type="http://schemas.openxmlformats.org/officeDocument/2006/relationships/hyperlink" Target="http://portal.3gpp.org/desktopmodules/Specifications/SpecificationDetails.aspx?specificationId=3111" TargetMode="External" Id="Rd4c78d72f84f49f8" /><Relationship Type="http://schemas.openxmlformats.org/officeDocument/2006/relationships/hyperlink" Target="http://portal.3gpp.org/desktopmodules/WorkItem/WorkItemDetails.aspx?workitemId=730001" TargetMode="External" Id="R9f89273353a24b96" /><Relationship Type="http://schemas.openxmlformats.org/officeDocument/2006/relationships/hyperlink" Target="http://www.3gpp.org/ftp/tsg_ct/WG4_protocollars_ex-CN4/TSGCT4_79_Krakow/Docs/C4-174157.zip" TargetMode="External" Id="Ra0b1039b83cb450a" /><Relationship Type="http://schemas.openxmlformats.org/officeDocument/2006/relationships/hyperlink" Target="http://webapp.etsi.org/teldir/ListPersDetails.asp?PersId=66362" TargetMode="External" Id="R655c24483bb44452" /><Relationship Type="http://schemas.openxmlformats.org/officeDocument/2006/relationships/hyperlink" Target="http://portal.3gpp.org/ngppapp/CreateTdoc.aspx?mode=view&amp;contributionId=790580" TargetMode="External" Id="R77de2ace7fe942de" /><Relationship Type="http://schemas.openxmlformats.org/officeDocument/2006/relationships/hyperlink" Target="http://portal.3gpp.org/ngppapp/CreateTdoc.aspx?mode=view&amp;contributionId=816860" TargetMode="External" Id="R2ef5323249bf442a" /><Relationship Type="http://schemas.openxmlformats.org/officeDocument/2006/relationships/hyperlink" Target="http://portal.3gpp.org/desktopmodules/Release/ReleaseDetails.aspx?releaseId=190" TargetMode="External" Id="R6cba83d7e6274b95" /><Relationship Type="http://schemas.openxmlformats.org/officeDocument/2006/relationships/hyperlink" Target="http://portal.3gpp.org/desktopmodules/WorkItem/WorkItemDetails.aspx?workitemId=760036" TargetMode="External" Id="R7ae40f6cb4b84f11" /><Relationship Type="http://schemas.openxmlformats.org/officeDocument/2006/relationships/hyperlink" Target="http://www.3gpp.org/ftp/tsg_ct/WG4_protocollars_ex-CN4/TSGCT4_79_Krakow/Docs/C4-174158.zip" TargetMode="External" Id="R539a0ca8f81f4366" /><Relationship Type="http://schemas.openxmlformats.org/officeDocument/2006/relationships/hyperlink" Target="http://webapp.etsi.org/teldir/ListPersDetails.asp?PersId=53754" TargetMode="External" Id="R5416344d2e624bc4" /><Relationship Type="http://schemas.openxmlformats.org/officeDocument/2006/relationships/hyperlink" Target="http://portal.3gpp.org/desktopmodules/Release/ReleaseDetails.aspx?releaseId=190" TargetMode="External" Id="Rd73affc62a704db7" /><Relationship Type="http://schemas.openxmlformats.org/officeDocument/2006/relationships/hyperlink" Target="http://portal.3gpp.org/desktopmodules/Specifications/SpecificationDetails.aspx?specificationId=3176" TargetMode="External" Id="R04ee5206fbba4199" /><Relationship Type="http://schemas.openxmlformats.org/officeDocument/2006/relationships/hyperlink" Target="http://portal.3gpp.org/desktopmodules/WorkItem/WorkItemDetails.aspx?workitemId=750025" TargetMode="External" Id="R3aca3ea7800a4eed" /><Relationship Type="http://schemas.openxmlformats.org/officeDocument/2006/relationships/hyperlink" Target="http://www.3gpp.org/ftp/tsg_ct/WG4_protocollars_ex-CN4/TSGCT4_79_Krakow/Docs/C4-174159.zip" TargetMode="External" Id="R1e5a66fc23cc48f7" /><Relationship Type="http://schemas.openxmlformats.org/officeDocument/2006/relationships/hyperlink" Target="http://webapp.etsi.org/teldir/ListPersDetails.asp?PersId=53754" TargetMode="External" Id="R5faa2ce36aa04c22" /><Relationship Type="http://schemas.openxmlformats.org/officeDocument/2006/relationships/hyperlink" Target="http://portal.3gpp.org/desktopmodules/Release/ReleaseDetails.aspx?releaseId=190" TargetMode="External" Id="Rd200b8e80d5e4f43" /><Relationship Type="http://schemas.openxmlformats.org/officeDocument/2006/relationships/hyperlink" Target="http://portal.3gpp.org/desktopmodules/Specifications/SpecificationDetails.aspx?specificationId=3176" TargetMode="External" Id="R37d6df0fb032458f" /><Relationship Type="http://schemas.openxmlformats.org/officeDocument/2006/relationships/hyperlink" Target="http://portal.3gpp.org/desktopmodules/WorkItem/WorkItemDetails.aspx?workitemId=750025" TargetMode="External" Id="R7de85cb960414427" /><Relationship Type="http://schemas.openxmlformats.org/officeDocument/2006/relationships/hyperlink" Target="http://www.3gpp.org/ftp/tsg_ct/WG4_protocollars_ex-CN4/TSGCT4_79_Krakow/Docs/C4-174160.zip" TargetMode="External" Id="Rab05c8c6a644442a" /><Relationship Type="http://schemas.openxmlformats.org/officeDocument/2006/relationships/hyperlink" Target="http://webapp.etsi.org/teldir/ListPersDetails.asp?PersId=66713" TargetMode="External" Id="R3381ed3fde1544f9" /><Relationship Type="http://schemas.openxmlformats.org/officeDocument/2006/relationships/hyperlink" Target="http://portal.3gpp.org/ngppapp/CreateTdoc.aspx?mode=view&amp;contributionId=817209" TargetMode="External" Id="R4a2513370098492d" /><Relationship Type="http://schemas.openxmlformats.org/officeDocument/2006/relationships/hyperlink" Target="http://portal.3gpp.org/desktopmodules/Release/ReleaseDetails.aspx?releaseId=189" TargetMode="External" Id="R9ee9e93fdf3c4d25" /><Relationship Type="http://schemas.openxmlformats.org/officeDocument/2006/relationships/hyperlink" Target="http://portal.3gpp.org/desktopmodules/Specifications/SpecificationDetails.aspx?specificationId=3111" TargetMode="External" Id="R0a3651711c034637" /><Relationship Type="http://schemas.openxmlformats.org/officeDocument/2006/relationships/hyperlink" Target="http://portal.3gpp.org/desktopmodules/WorkItem/WorkItemDetails.aspx?workitemId=730001" TargetMode="External" Id="Rc655c30c1cc54144" /><Relationship Type="http://schemas.openxmlformats.org/officeDocument/2006/relationships/hyperlink" Target="http://www.3gpp.org/ftp/tsg_ct/WG4_protocollars_ex-CN4/TSGCT4_79_Krakow/Docs/C4-174161.zip" TargetMode="External" Id="R426079f401c84227" /><Relationship Type="http://schemas.openxmlformats.org/officeDocument/2006/relationships/hyperlink" Target="http://webapp.etsi.org/teldir/ListPersDetails.asp?PersId=66713" TargetMode="External" Id="R07e5acd28cf84eaf" /><Relationship Type="http://schemas.openxmlformats.org/officeDocument/2006/relationships/hyperlink" Target="http://portal.3gpp.org/ngppapp/CreateTdoc.aspx?mode=view&amp;contributionId=817210" TargetMode="External" Id="R2bfec4ec6d344470" /><Relationship Type="http://schemas.openxmlformats.org/officeDocument/2006/relationships/hyperlink" Target="http://portal.3gpp.org/desktopmodules/Release/ReleaseDetails.aspx?releaseId=189" TargetMode="External" Id="R67c5eb60cf0b4d9a" /><Relationship Type="http://schemas.openxmlformats.org/officeDocument/2006/relationships/hyperlink" Target="http://portal.3gpp.org/desktopmodules/Specifications/SpecificationDetails.aspx?specificationId=3111" TargetMode="External" Id="R8fc9d53a6e8844d2" /><Relationship Type="http://schemas.openxmlformats.org/officeDocument/2006/relationships/hyperlink" Target="http://portal.3gpp.org/desktopmodules/WorkItem/WorkItemDetails.aspx?workitemId=730001" TargetMode="External" Id="R6bd4456997de4fae" /><Relationship Type="http://schemas.openxmlformats.org/officeDocument/2006/relationships/hyperlink" Target="http://www.3gpp.org/ftp/tsg_ct/WG4_protocollars_ex-CN4/TSGCT4_79_Krakow/Docs/C4-174162.zip" TargetMode="External" Id="Rbf91db91c95a4e17" /><Relationship Type="http://schemas.openxmlformats.org/officeDocument/2006/relationships/hyperlink" Target="http://webapp.etsi.org/teldir/ListPersDetails.asp?PersId=41878" TargetMode="External" Id="Rc3a9c343382c494e" /><Relationship Type="http://schemas.openxmlformats.org/officeDocument/2006/relationships/hyperlink" Target="http://portal.3gpp.org/ngppapp/CreateTdoc.aspx?mode=view&amp;contributionId=816940" TargetMode="External" Id="R04a01b0c4aee47d2" /><Relationship Type="http://schemas.openxmlformats.org/officeDocument/2006/relationships/hyperlink" Target="http://portal.3gpp.org/desktopmodules/Release/ReleaseDetails.aspx?releaseId=189" TargetMode="External" Id="Rda95dce2c76949a7" /><Relationship Type="http://schemas.openxmlformats.org/officeDocument/2006/relationships/hyperlink" Target="http://portal.3gpp.org/desktopmodules/WorkItem/WorkItemDetails.aspx?workitemId=720064" TargetMode="External" Id="R889c6b9ca36844f5" /><Relationship Type="http://schemas.openxmlformats.org/officeDocument/2006/relationships/hyperlink" Target="http://www.3gpp.org/ftp/tsg_ct/WG4_protocollars_ex-CN4/TSGCT4_79_Krakow/Docs/C4-174163.zip" TargetMode="External" Id="Rd66926e3c179412e" /><Relationship Type="http://schemas.openxmlformats.org/officeDocument/2006/relationships/hyperlink" Target="http://webapp.etsi.org/teldir/ListPersDetails.asp?PersId=13753" TargetMode="External" Id="R29320f6b38654663" /><Relationship Type="http://schemas.openxmlformats.org/officeDocument/2006/relationships/hyperlink" Target="http://portal.3gpp.org/desktopmodules/WorkItem/WorkItemDetails.aspx?workitemId=730001" TargetMode="External" Id="Reeaac03d1a1847c2" /><Relationship Type="http://schemas.openxmlformats.org/officeDocument/2006/relationships/hyperlink" Target="http://www.3gpp.org/ftp/tsg_ct/WG4_protocollars_ex-CN4/TSGCT4_79_Krakow/Docs/C4-174164.zip" TargetMode="External" Id="Rc8a451f58413486e" /><Relationship Type="http://schemas.openxmlformats.org/officeDocument/2006/relationships/hyperlink" Target="http://webapp.etsi.org/teldir/ListPersDetails.asp?PersId=13753" TargetMode="External" Id="R0c5c43a112e54c1d" /><Relationship Type="http://schemas.openxmlformats.org/officeDocument/2006/relationships/hyperlink" Target="http://portal.3gpp.org/desktopmodules/Release/ReleaseDetails.aspx?releaseId=189" TargetMode="External" Id="Rcc2ae6621ded42cb" /><Relationship Type="http://schemas.openxmlformats.org/officeDocument/2006/relationships/hyperlink" Target="http://portal.3gpp.org/desktopmodules/Specifications/SpecificationDetails.aspx?specificationId=3111" TargetMode="External" Id="R5ff33a14138a45e8" /><Relationship Type="http://schemas.openxmlformats.org/officeDocument/2006/relationships/hyperlink" Target="http://portal.3gpp.org/desktopmodules/WorkItem/WorkItemDetails.aspx?workitemId=730001" TargetMode="External" Id="R88fd903b35184c88" /><Relationship Type="http://schemas.openxmlformats.org/officeDocument/2006/relationships/hyperlink" Target="http://www.3gpp.org/ftp/tsg_ct/WG4_protocollars_ex-CN4/TSGCT4_79_Krakow/Docs/C4-174165.zip" TargetMode="External" Id="Rfc713ed3bf2b4360" /><Relationship Type="http://schemas.openxmlformats.org/officeDocument/2006/relationships/hyperlink" Target="http://webapp.etsi.org/teldir/ListPersDetails.asp?PersId=72216" TargetMode="External" Id="Rbed5583b66404ca1" /><Relationship Type="http://schemas.openxmlformats.org/officeDocument/2006/relationships/hyperlink" Target="http://portal.3gpp.org/desktopmodules/Release/ReleaseDetails.aspx?releaseId=187" TargetMode="External" Id="Ref5bbf18525343ea" /><Relationship Type="http://schemas.openxmlformats.org/officeDocument/2006/relationships/hyperlink" Target="http://portal.3gpp.org/desktopmodules/Specifications/SpecificationDetails.aspx?specificationId=2924" TargetMode="External" Id="R8eae20d7522a4692" /><Relationship Type="http://schemas.openxmlformats.org/officeDocument/2006/relationships/hyperlink" Target="http://portal.3gpp.org/desktopmodules/WorkItem/WorkItemDetails.aspx?workitemId=610034" TargetMode="External" Id="R0d7836e59b5e4a74" /><Relationship Type="http://schemas.openxmlformats.org/officeDocument/2006/relationships/hyperlink" Target="http://www.3gpp.org/ftp/tsg_ct/WG4_protocollars_ex-CN4/TSGCT4_79_Krakow/Docs/C4-174166.zip" TargetMode="External" Id="R4c4102aab7814037" /><Relationship Type="http://schemas.openxmlformats.org/officeDocument/2006/relationships/hyperlink" Target="http://webapp.etsi.org/teldir/ListPersDetails.asp?PersId=72216" TargetMode="External" Id="R6a7f6dda898f4e21" /><Relationship Type="http://schemas.openxmlformats.org/officeDocument/2006/relationships/hyperlink" Target="http://portal.3gpp.org/desktopmodules/Release/ReleaseDetails.aspx?releaseId=187" TargetMode="External" Id="Rb620566501924fcb" /><Relationship Type="http://schemas.openxmlformats.org/officeDocument/2006/relationships/hyperlink" Target="http://portal.3gpp.org/desktopmodules/Specifications/SpecificationDetails.aspx?specificationId=1681" TargetMode="External" Id="R1ceb6d4b929242e2" /><Relationship Type="http://schemas.openxmlformats.org/officeDocument/2006/relationships/hyperlink" Target="http://portal.3gpp.org/desktopmodules/WorkItem/WorkItemDetails.aspx?workitemId=610034" TargetMode="External" Id="R24e80346f5ed4226" /><Relationship Type="http://schemas.openxmlformats.org/officeDocument/2006/relationships/hyperlink" Target="http://www.3gpp.org/ftp/tsg_ct/WG4_protocollars_ex-CN4/TSGCT4_79_Krakow/Docs/C4-174167.zip" TargetMode="External" Id="Rb1673eaf31344eec" /><Relationship Type="http://schemas.openxmlformats.org/officeDocument/2006/relationships/hyperlink" Target="http://webapp.etsi.org/teldir/ListPersDetails.asp?PersId=72216" TargetMode="External" Id="R8e256ba3f86540f3" /><Relationship Type="http://schemas.openxmlformats.org/officeDocument/2006/relationships/hyperlink" Target="http://portal.3gpp.org/desktopmodules/Release/ReleaseDetails.aspx?releaseId=187" TargetMode="External" Id="R2c6b09e43aed45dd" /><Relationship Type="http://schemas.openxmlformats.org/officeDocument/2006/relationships/hyperlink" Target="http://portal.3gpp.org/desktopmodules/Specifications/SpecificationDetails.aspx?specificationId=1690" TargetMode="External" Id="R6e2b3ec5c2d341b7" /><Relationship Type="http://schemas.openxmlformats.org/officeDocument/2006/relationships/hyperlink" Target="http://portal.3gpp.org/desktopmodules/WorkItem/WorkItemDetails.aspx?workitemId=610034" TargetMode="External" Id="Ra9db853f05874044" /><Relationship Type="http://schemas.openxmlformats.org/officeDocument/2006/relationships/hyperlink" Target="http://www.3gpp.org/ftp/tsg_ct/WG4_protocollars_ex-CN4/TSGCT4_79_Krakow/Docs/C4-174168.zip" TargetMode="External" Id="R832824e575274012" /><Relationship Type="http://schemas.openxmlformats.org/officeDocument/2006/relationships/hyperlink" Target="http://webapp.etsi.org/teldir/ListPersDetails.asp?PersId=72216" TargetMode="External" Id="R921ee6b57e1b44b4" /><Relationship Type="http://schemas.openxmlformats.org/officeDocument/2006/relationships/hyperlink" Target="http://portal.3gpp.org/desktopmodules/Release/ReleaseDetails.aspx?releaseId=187" TargetMode="External" Id="R8d5235f8eb094ba3" /><Relationship Type="http://schemas.openxmlformats.org/officeDocument/2006/relationships/hyperlink" Target="http://portal.3gpp.org/desktopmodules/Specifications/SpecificationDetails.aspx?specificationId=1691" TargetMode="External" Id="Raec4c129a4374499" /><Relationship Type="http://schemas.openxmlformats.org/officeDocument/2006/relationships/hyperlink" Target="http://portal.3gpp.org/desktopmodules/WorkItem/WorkItemDetails.aspx?workitemId=610034" TargetMode="External" Id="R39716fb084af457b" /><Relationship Type="http://schemas.openxmlformats.org/officeDocument/2006/relationships/hyperlink" Target="http://www.3gpp.org/ftp/tsg_ct/WG4_protocollars_ex-CN4/TSGCT4_79_Krakow/Docs/C4-174169.zip" TargetMode="External" Id="R1922e5aaf65e4367" /><Relationship Type="http://schemas.openxmlformats.org/officeDocument/2006/relationships/hyperlink" Target="http://webapp.etsi.org/teldir/ListPersDetails.asp?PersId=72216" TargetMode="External" Id="R8674f09354894463" /><Relationship Type="http://schemas.openxmlformats.org/officeDocument/2006/relationships/hyperlink" Target="http://portal.3gpp.org/desktopmodules/Release/ReleaseDetails.aspx?releaseId=187" TargetMode="External" Id="R7a92c2573ee34e6a" /><Relationship Type="http://schemas.openxmlformats.org/officeDocument/2006/relationships/hyperlink" Target="http://portal.3gpp.org/desktopmodules/Specifications/SpecificationDetails.aspx?specificationId=3036" TargetMode="External" Id="R77a508d1fbae4cd4" /><Relationship Type="http://schemas.openxmlformats.org/officeDocument/2006/relationships/hyperlink" Target="http://portal.3gpp.org/desktopmodules/WorkItem/WorkItemDetails.aspx?workitemId=610034" TargetMode="External" Id="Rfed4794290ad474f" /><Relationship Type="http://schemas.openxmlformats.org/officeDocument/2006/relationships/hyperlink" Target="http://www.3gpp.org/ftp/tsg_ct/WG4_protocollars_ex-CN4/TSGCT4_79_Krakow/Docs/C4-174170.zip" TargetMode="External" Id="Re0f4af1e9c954ff7" /><Relationship Type="http://schemas.openxmlformats.org/officeDocument/2006/relationships/hyperlink" Target="http://webapp.etsi.org/teldir/ListPersDetails.asp?PersId=72216" TargetMode="External" Id="R1aa76ece2ad74b87" /><Relationship Type="http://schemas.openxmlformats.org/officeDocument/2006/relationships/hyperlink" Target="http://portal.3gpp.org/desktopmodules/Release/ReleaseDetails.aspx?releaseId=187" TargetMode="External" Id="R1b418d1925ba447a" /><Relationship Type="http://schemas.openxmlformats.org/officeDocument/2006/relationships/hyperlink" Target="http://portal.3gpp.org/desktopmodules/Specifications/SpecificationDetails.aspx?specificationId=1706" TargetMode="External" Id="R4bc8cbce6a564554" /><Relationship Type="http://schemas.openxmlformats.org/officeDocument/2006/relationships/hyperlink" Target="http://portal.3gpp.org/desktopmodules/WorkItem/WorkItemDetails.aspx?workitemId=610034" TargetMode="External" Id="Rcf6d019c8b7c46d0" /><Relationship Type="http://schemas.openxmlformats.org/officeDocument/2006/relationships/hyperlink" Target="http://www.3gpp.org/ftp/tsg_ct/WG4_protocollars_ex-CN4/TSGCT4_79_Krakow/Docs/C4-174171.zip" TargetMode="External" Id="R9b9fc8aab12540ea" /><Relationship Type="http://schemas.openxmlformats.org/officeDocument/2006/relationships/hyperlink" Target="http://webapp.etsi.org/teldir/ListPersDetails.asp?PersId=72216" TargetMode="External" Id="R0f2d7bb5b3f94cd4" /><Relationship Type="http://schemas.openxmlformats.org/officeDocument/2006/relationships/hyperlink" Target="http://portal.3gpp.org/desktopmodules/Release/ReleaseDetails.aspx?releaseId=187" TargetMode="External" Id="R1165ed81fdf14ca5" /><Relationship Type="http://schemas.openxmlformats.org/officeDocument/2006/relationships/hyperlink" Target="http://portal.3gpp.org/desktopmodules/Specifications/SpecificationDetails.aspx?specificationId=1712" TargetMode="External" Id="R77f77ae7c352483b" /><Relationship Type="http://schemas.openxmlformats.org/officeDocument/2006/relationships/hyperlink" Target="http://portal.3gpp.org/desktopmodules/WorkItem/WorkItemDetails.aspx?workitemId=610034" TargetMode="External" Id="R968136bb1c0a4bbf" /><Relationship Type="http://schemas.openxmlformats.org/officeDocument/2006/relationships/hyperlink" Target="http://www.3gpp.org/ftp/tsg_ct/WG4_protocollars_ex-CN4/TSGCT4_79_Krakow/Docs/C4-174172.zip" TargetMode="External" Id="R3bee1f9e0fa149c3" /><Relationship Type="http://schemas.openxmlformats.org/officeDocument/2006/relationships/hyperlink" Target="http://webapp.etsi.org/teldir/ListPersDetails.asp?PersId=72216" TargetMode="External" Id="Re2bf33ac429b402f" /><Relationship Type="http://schemas.openxmlformats.org/officeDocument/2006/relationships/hyperlink" Target="http://portal.3gpp.org/desktopmodules/Release/ReleaseDetails.aspx?releaseId=187" TargetMode="External" Id="R84a64c9659ae4d3d" /><Relationship Type="http://schemas.openxmlformats.org/officeDocument/2006/relationships/hyperlink" Target="http://portal.3gpp.org/desktopmodules/Specifications/SpecificationDetails.aspx?specificationId=1713" TargetMode="External" Id="Re788d10309794766" /><Relationship Type="http://schemas.openxmlformats.org/officeDocument/2006/relationships/hyperlink" Target="http://portal.3gpp.org/desktopmodules/WorkItem/WorkItemDetails.aspx?workitemId=610034" TargetMode="External" Id="R051c97cfe9c345dc" /><Relationship Type="http://schemas.openxmlformats.org/officeDocument/2006/relationships/hyperlink" Target="http://www.3gpp.org/ftp/tsg_ct/WG4_protocollars_ex-CN4/TSGCT4_79_Krakow/Docs/C4-174173.zip" TargetMode="External" Id="R8ee86c877b5849cb" /><Relationship Type="http://schemas.openxmlformats.org/officeDocument/2006/relationships/hyperlink" Target="http://webapp.etsi.org/teldir/ListPersDetails.asp?PersId=72216" TargetMode="External" Id="R4e91a7a9e87842a8" /><Relationship Type="http://schemas.openxmlformats.org/officeDocument/2006/relationships/hyperlink" Target="http://portal.3gpp.org/desktopmodules/Release/ReleaseDetails.aspx?releaseId=187" TargetMode="External" Id="Rc70f34dfcd594f15" /><Relationship Type="http://schemas.openxmlformats.org/officeDocument/2006/relationships/hyperlink" Target="http://portal.3gpp.org/desktopmodules/Specifications/SpecificationDetails.aspx?specificationId=1714" TargetMode="External" Id="R45b4c19fddcb435d" /><Relationship Type="http://schemas.openxmlformats.org/officeDocument/2006/relationships/hyperlink" Target="http://portal.3gpp.org/desktopmodules/WorkItem/WorkItemDetails.aspx?workitemId=610034" TargetMode="External" Id="R4b4b11d362a64a6c" /><Relationship Type="http://schemas.openxmlformats.org/officeDocument/2006/relationships/hyperlink" Target="http://www.3gpp.org/ftp/tsg_ct/WG4_protocollars_ex-CN4/TSGCT4_79_Krakow/Docs/C4-174174.zip" TargetMode="External" Id="R63f50a59ec494710" /><Relationship Type="http://schemas.openxmlformats.org/officeDocument/2006/relationships/hyperlink" Target="http://webapp.etsi.org/teldir/ListPersDetails.asp?PersId=72216" TargetMode="External" Id="R688dac5f512746a0" /><Relationship Type="http://schemas.openxmlformats.org/officeDocument/2006/relationships/hyperlink" Target="http://portal.3gpp.org/desktopmodules/Release/ReleaseDetails.aspx?releaseId=187" TargetMode="External" Id="Rd390141ccd804649" /><Relationship Type="http://schemas.openxmlformats.org/officeDocument/2006/relationships/hyperlink" Target="http://portal.3gpp.org/desktopmodules/Specifications/SpecificationDetails.aspx?specificationId=1716" TargetMode="External" Id="R420a32a544514137" /><Relationship Type="http://schemas.openxmlformats.org/officeDocument/2006/relationships/hyperlink" Target="http://portal.3gpp.org/desktopmodules/WorkItem/WorkItemDetails.aspx?workitemId=610034" TargetMode="External" Id="R982b9056dfe2442f" /><Relationship Type="http://schemas.openxmlformats.org/officeDocument/2006/relationships/hyperlink" Target="http://www.3gpp.org/ftp/tsg_ct/WG4_protocollars_ex-CN4/TSGCT4_79_Krakow/Docs/C4-174175.zip" TargetMode="External" Id="Rbf53c2bc2bfe44c5" /><Relationship Type="http://schemas.openxmlformats.org/officeDocument/2006/relationships/hyperlink" Target="http://webapp.etsi.org/teldir/ListPersDetails.asp?PersId=72216" TargetMode="External" Id="Rcd6f329734ef4f28" /><Relationship Type="http://schemas.openxmlformats.org/officeDocument/2006/relationships/hyperlink" Target="http://portal.3gpp.org/desktopmodules/Release/ReleaseDetails.aspx?releaseId=187" TargetMode="External" Id="R9b664cc097c441e6" /><Relationship Type="http://schemas.openxmlformats.org/officeDocument/2006/relationships/hyperlink" Target="http://portal.3gpp.org/desktopmodules/Specifications/SpecificationDetails.aspx?specificationId=1717" TargetMode="External" Id="R1369e7652a704ead" /><Relationship Type="http://schemas.openxmlformats.org/officeDocument/2006/relationships/hyperlink" Target="http://portal.3gpp.org/desktopmodules/WorkItem/WorkItemDetails.aspx?workitemId=610034" TargetMode="External" Id="Raddcf781fdc8419e" /><Relationship Type="http://schemas.openxmlformats.org/officeDocument/2006/relationships/hyperlink" Target="http://www.3gpp.org/ftp/tsg_ct/WG4_protocollars_ex-CN4/TSGCT4_79_Krakow/Docs/C4-174176.zip" TargetMode="External" Id="Rb399c2f7998a4ff3" /><Relationship Type="http://schemas.openxmlformats.org/officeDocument/2006/relationships/hyperlink" Target="http://webapp.etsi.org/teldir/ListPersDetails.asp?PersId=72216" TargetMode="External" Id="R76056989ada643cb" /><Relationship Type="http://schemas.openxmlformats.org/officeDocument/2006/relationships/hyperlink" Target="http://portal.3gpp.org/desktopmodules/Release/ReleaseDetails.aspx?releaseId=189" TargetMode="External" Id="Rfc0eba95a72b4d42" /><Relationship Type="http://schemas.openxmlformats.org/officeDocument/2006/relationships/hyperlink" Target="http://portal.3gpp.org/desktopmodules/Specifications/SpecificationDetails.aspx?specificationId=2924" TargetMode="External" Id="Rff0b03c1cec8496d" /><Relationship Type="http://schemas.openxmlformats.org/officeDocument/2006/relationships/hyperlink" Target="http://portal.3gpp.org/desktopmodules/WorkItem/WorkItemDetails.aspx?workitemId=610034" TargetMode="External" Id="R5c411b8bcd264598" /><Relationship Type="http://schemas.openxmlformats.org/officeDocument/2006/relationships/hyperlink" Target="http://www.3gpp.org/ftp/tsg_ct/WG4_protocollars_ex-CN4/TSGCT4_79_Krakow/Docs/C4-174177.zip" TargetMode="External" Id="Rb2c3054549724260" /><Relationship Type="http://schemas.openxmlformats.org/officeDocument/2006/relationships/hyperlink" Target="http://webapp.etsi.org/teldir/ListPersDetails.asp?PersId=72216" TargetMode="External" Id="Rd9446a8e39a64df6" /><Relationship Type="http://schemas.openxmlformats.org/officeDocument/2006/relationships/hyperlink" Target="http://portal.3gpp.org/desktopmodules/Release/ReleaseDetails.aspx?releaseId=189" TargetMode="External" Id="Rb6ff9ca5ffd44db9" /><Relationship Type="http://schemas.openxmlformats.org/officeDocument/2006/relationships/hyperlink" Target="http://portal.3gpp.org/desktopmodules/Specifications/SpecificationDetails.aspx?specificationId=1681" TargetMode="External" Id="R2caf9c4816d84857" /><Relationship Type="http://schemas.openxmlformats.org/officeDocument/2006/relationships/hyperlink" Target="http://portal.3gpp.org/desktopmodules/WorkItem/WorkItemDetails.aspx?workitemId=610034" TargetMode="External" Id="R681939d500fa475f" /><Relationship Type="http://schemas.openxmlformats.org/officeDocument/2006/relationships/hyperlink" Target="http://www.3gpp.org/ftp/tsg_ct/WG4_protocollars_ex-CN4/TSGCT4_79_Krakow/Docs/C4-174178.zip" TargetMode="External" Id="R18439d139a664690" /><Relationship Type="http://schemas.openxmlformats.org/officeDocument/2006/relationships/hyperlink" Target="http://webapp.etsi.org/teldir/ListPersDetails.asp?PersId=72216" TargetMode="External" Id="R20158a514e654e49" /><Relationship Type="http://schemas.openxmlformats.org/officeDocument/2006/relationships/hyperlink" Target="http://portal.3gpp.org/desktopmodules/Release/ReleaseDetails.aspx?releaseId=189" TargetMode="External" Id="R574fd123578640f4" /><Relationship Type="http://schemas.openxmlformats.org/officeDocument/2006/relationships/hyperlink" Target="http://portal.3gpp.org/desktopmodules/Specifications/SpecificationDetails.aspx?specificationId=1690" TargetMode="External" Id="R6481ee7fefaa43ea" /><Relationship Type="http://schemas.openxmlformats.org/officeDocument/2006/relationships/hyperlink" Target="http://portal.3gpp.org/desktopmodules/WorkItem/WorkItemDetails.aspx?workitemId=610034" TargetMode="External" Id="Rbcc9e22ab8364f78" /><Relationship Type="http://schemas.openxmlformats.org/officeDocument/2006/relationships/hyperlink" Target="http://www.3gpp.org/ftp/tsg_ct/WG4_protocollars_ex-CN4/TSGCT4_79_Krakow/Docs/C4-174179.zip" TargetMode="External" Id="R50824f4c5ee34320" /><Relationship Type="http://schemas.openxmlformats.org/officeDocument/2006/relationships/hyperlink" Target="http://webapp.etsi.org/teldir/ListPersDetails.asp?PersId=72216" TargetMode="External" Id="Rf62eac5bebfb4e78" /><Relationship Type="http://schemas.openxmlformats.org/officeDocument/2006/relationships/hyperlink" Target="http://portal.3gpp.org/desktopmodules/Release/ReleaseDetails.aspx?releaseId=189" TargetMode="External" Id="Rf8cb99fc96734657" /><Relationship Type="http://schemas.openxmlformats.org/officeDocument/2006/relationships/hyperlink" Target="http://portal.3gpp.org/desktopmodules/Specifications/SpecificationDetails.aspx?specificationId=1691" TargetMode="External" Id="R0d27ef0f75f04f8b" /><Relationship Type="http://schemas.openxmlformats.org/officeDocument/2006/relationships/hyperlink" Target="http://portal.3gpp.org/desktopmodules/WorkItem/WorkItemDetails.aspx?workitemId=610034" TargetMode="External" Id="Rdf32e343416746ed" /><Relationship Type="http://schemas.openxmlformats.org/officeDocument/2006/relationships/hyperlink" Target="http://www.3gpp.org/ftp/tsg_ct/WG4_protocollars_ex-CN4/TSGCT4_79_Krakow/Docs/C4-174180.zip" TargetMode="External" Id="R838336b65b5948b6" /><Relationship Type="http://schemas.openxmlformats.org/officeDocument/2006/relationships/hyperlink" Target="http://webapp.etsi.org/teldir/ListPersDetails.asp?PersId=72216" TargetMode="External" Id="Rd58098c93fc54878" /><Relationship Type="http://schemas.openxmlformats.org/officeDocument/2006/relationships/hyperlink" Target="http://portal.3gpp.org/desktopmodules/Release/ReleaseDetails.aspx?releaseId=189" TargetMode="External" Id="Rc9e41d9146394a37" /><Relationship Type="http://schemas.openxmlformats.org/officeDocument/2006/relationships/hyperlink" Target="http://portal.3gpp.org/desktopmodules/Specifications/SpecificationDetails.aspx?specificationId=3036" TargetMode="External" Id="R5d4f7439339e4a61" /><Relationship Type="http://schemas.openxmlformats.org/officeDocument/2006/relationships/hyperlink" Target="http://portal.3gpp.org/desktopmodules/WorkItem/WorkItemDetails.aspx?workitemId=610034" TargetMode="External" Id="Reb2af298a55a4bc4" /><Relationship Type="http://schemas.openxmlformats.org/officeDocument/2006/relationships/hyperlink" Target="http://www.3gpp.org/ftp/tsg_ct/WG4_protocollars_ex-CN4/TSGCT4_79_Krakow/Docs/C4-174181.zip" TargetMode="External" Id="R67f1cfb3fac145ec" /><Relationship Type="http://schemas.openxmlformats.org/officeDocument/2006/relationships/hyperlink" Target="http://webapp.etsi.org/teldir/ListPersDetails.asp?PersId=72216" TargetMode="External" Id="Rbb91f23902c845ba" /><Relationship Type="http://schemas.openxmlformats.org/officeDocument/2006/relationships/hyperlink" Target="http://portal.3gpp.org/desktopmodules/Release/ReleaseDetails.aspx?releaseId=189" TargetMode="External" Id="R4eeef99618ff4510" /><Relationship Type="http://schemas.openxmlformats.org/officeDocument/2006/relationships/hyperlink" Target="http://portal.3gpp.org/desktopmodules/Specifications/SpecificationDetails.aspx?specificationId=1706" TargetMode="External" Id="Rc794b820a8254ac4" /><Relationship Type="http://schemas.openxmlformats.org/officeDocument/2006/relationships/hyperlink" Target="http://portal.3gpp.org/desktopmodules/WorkItem/WorkItemDetails.aspx?workitemId=610034" TargetMode="External" Id="R80db9da76c1a443e" /><Relationship Type="http://schemas.openxmlformats.org/officeDocument/2006/relationships/hyperlink" Target="http://www.3gpp.org/ftp/tsg_ct/WG4_protocollars_ex-CN4/TSGCT4_79_Krakow/Docs/C4-174182.zip" TargetMode="External" Id="Rf8268e0433ce4716" /><Relationship Type="http://schemas.openxmlformats.org/officeDocument/2006/relationships/hyperlink" Target="http://webapp.etsi.org/teldir/ListPersDetails.asp?PersId=72216" TargetMode="External" Id="R991df950fedd4873" /><Relationship Type="http://schemas.openxmlformats.org/officeDocument/2006/relationships/hyperlink" Target="http://portal.3gpp.org/desktopmodules/Release/ReleaseDetails.aspx?releaseId=189" TargetMode="External" Id="R608c11aff0f04673" /><Relationship Type="http://schemas.openxmlformats.org/officeDocument/2006/relationships/hyperlink" Target="http://portal.3gpp.org/desktopmodules/Specifications/SpecificationDetails.aspx?specificationId=1712" TargetMode="External" Id="R1a4cba886b7e43a2" /><Relationship Type="http://schemas.openxmlformats.org/officeDocument/2006/relationships/hyperlink" Target="http://portal.3gpp.org/desktopmodules/WorkItem/WorkItemDetails.aspx?workitemId=610034" TargetMode="External" Id="Rcc562f633a7048e7" /><Relationship Type="http://schemas.openxmlformats.org/officeDocument/2006/relationships/hyperlink" Target="http://www.3gpp.org/ftp/tsg_ct/WG4_protocollars_ex-CN4/TSGCT4_79_Krakow/Docs/C4-174183.zip" TargetMode="External" Id="R12c2617fce7d4833" /><Relationship Type="http://schemas.openxmlformats.org/officeDocument/2006/relationships/hyperlink" Target="http://webapp.etsi.org/teldir/ListPersDetails.asp?PersId=72216" TargetMode="External" Id="R9b9e94718e5d4881" /><Relationship Type="http://schemas.openxmlformats.org/officeDocument/2006/relationships/hyperlink" Target="http://portal.3gpp.org/desktopmodules/Release/ReleaseDetails.aspx?releaseId=189" TargetMode="External" Id="Rb6ce79b0f89b4be7" /><Relationship Type="http://schemas.openxmlformats.org/officeDocument/2006/relationships/hyperlink" Target="http://portal.3gpp.org/desktopmodules/Specifications/SpecificationDetails.aspx?specificationId=1713" TargetMode="External" Id="R13b60c6de9fb4ce8" /><Relationship Type="http://schemas.openxmlformats.org/officeDocument/2006/relationships/hyperlink" Target="http://portal.3gpp.org/desktopmodules/WorkItem/WorkItemDetails.aspx?workitemId=610034" TargetMode="External" Id="R04adcf9cf9c44152" /><Relationship Type="http://schemas.openxmlformats.org/officeDocument/2006/relationships/hyperlink" Target="http://www.3gpp.org/ftp/tsg_ct/WG4_protocollars_ex-CN4/TSGCT4_79_Krakow/Docs/C4-174184.zip" TargetMode="External" Id="R07faebcf2051400c" /><Relationship Type="http://schemas.openxmlformats.org/officeDocument/2006/relationships/hyperlink" Target="http://webapp.etsi.org/teldir/ListPersDetails.asp?PersId=72216" TargetMode="External" Id="R79a600a43e594120" /><Relationship Type="http://schemas.openxmlformats.org/officeDocument/2006/relationships/hyperlink" Target="http://portal.3gpp.org/desktopmodules/Release/ReleaseDetails.aspx?releaseId=189" TargetMode="External" Id="R159d65569e2c4fc8" /><Relationship Type="http://schemas.openxmlformats.org/officeDocument/2006/relationships/hyperlink" Target="http://portal.3gpp.org/desktopmodules/Specifications/SpecificationDetails.aspx?specificationId=1714" TargetMode="External" Id="Recf1f7b220fb4751" /><Relationship Type="http://schemas.openxmlformats.org/officeDocument/2006/relationships/hyperlink" Target="http://portal.3gpp.org/desktopmodules/WorkItem/WorkItemDetails.aspx?workitemId=610034" TargetMode="External" Id="Rc442931aff194878" /><Relationship Type="http://schemas.openxmlformats.org/officeDocument/2006/relationships/hyperlink" Target="http://www.3gpp.org/ftp/tsg_ct/WG4_protocollars_ex-CN4/TSGCT4_79_Krakow/Docs/C4-174185.zip" TargetMode="External" Id="R0dde1442640847a7" /><Relationship Type="http://schemas.openxmlformats.org/officeDocument/2006/relationships/hyperlink" Target="http://webapp.etsi.org/teldir/ListPersDetails.asp?PersId=72216" TargetMode="External" Id="R4ba77851d0f443a9" /><Relationship Type="http://schemas.openxmlformats.org/officeDocument/2006/relationships/hyperlink" Target="http://portal.3gpp.org/desktopmodules/Release/ReleaseDetails.aspx?releaseId=189" TargetMode="External" Id="R834c85b238254552" /><Relationship Type="http://schemas.openxmlformats.org/officeDocument/2006/relationships/hyperlink" Target="http://portal.3gpp.org/desktopmodules/Specifications/SpecificationDetails.aspx?specificationId=1716" TargetMode="External" Id="R851cb412d9b64da9" /><Relationship Type="http://schemas.openxmlformats.org/officeDocument/2006/relationships/hyperlink" Target="http://portal.3gpp.org/desktopmodules/WorkItem/WorkItemDetails.aspx?workitemId=610034" TargetMode="External" Id="Rd0f28c7cc9364f10" /><Relationship Type="http://schemas.openxmlformats.org/officeDocument/2006/relationships/hyperlink" Target="http://www.3gpp.org/ftp/tsg_ct/WG4_protocollars_ex-CN4/TSGCT4_79_Krakow/Docs/C4-174186.zip" TargetMode="External" Id="R3331e4c874c3443c" /><Relationship Type="http://schemas.openxmlformats.org/officeDocument/2006/relationships/hyperlink" Target="http://webapp.etsi.org/teldir/ListPersDetails.asp?PersId=72216" TargetMode="External" Id="R79c6c7b2f53c4b4a" /><Relationship Type="http://schemas.openxmlformats.org/officeDocument/2006/relationships/hyperlink" Target="http://portal.3gpp.org/desktopmodules/Release/ReleaseDetails.aspx?releaseId=189" TargetMode="External" Id="R6b55b3bf37034bd4" /><Relationship Type="http://schemas.openxmlformats.org/officeDocument/2006/relationships/hyperlink" Target="http://portal.3gpp.org/desktopmodules/Specifications/SpecificationDetails.aspx?specificationId=1717" TargetMode="External" Id="R09273d8edee1431d" /><Relationship Type="http://schemas.openxmlformats.org/officeDocument/2006/relationships/hyperlink" Target="http://portal.3gpp.org/desktopmodules/WorkItem/WorkItemDetails.aspx?workitemId=610034" TargetMode="External" Id="R7023305285774e06" /><Relationship Type="http://schemas.openxmlformats.org/officeDocument/2006/relationships/hyperlink" Target="http://www.3gpp.org/ftp/tsg_ct/WG4_protocollars_ex-CN4/TSGCT4_79_Krakow/Docs/C4-174187.zip" TargetMode="External" Id="R1770cccf6ff84abf" /><Relationship Type="http://schemas.openxmlformats.org/officeDocument/2006/relationships/hyperlink" Target="http://webapp.etsi.org/teldir/ListPersDetails.asp?PersId=72216" TargetMode="External" Id="R146f0120812c4551" /><Relationship Type="http://schemas.openxmlformats.org/officeDocument/2006/relationships/hyperlink" Target="http://portal.3gpp.org/desktopmodules/Release/ReleaseDetails.aspx?releaseId=190" TargetMode="External" Id="R05f2bb4a8df34163" /><Relationship Type="http://schemas.openxmlformats.org/officeDocument/2006/relationships/hyperlink" Target="http://portal.3gpp.org/desktopmodules/Specifications/SpecificationDetails.aspx?specificationId=1690" TargetMode="External" Id="Rc59b265967c84af0" /><Relationship Type="http://schemas.openxmlformats.org/officeDocument/2006/relationships/hyperlink" Target="http://portal.3gpp.org/desktopmodules/WorkItem/WorkItemDetails.aspx?workitemId=610034" TargetMode="External" Id="R99aafbc6a7dd480c" /><Relationship Type="http://schemas.openxmlformats.org/officeDocument/2006/relationships/hyperlink" Target="http://www.3gpp.org/ftp/tsg_ct/WG4_protocollars_ex-CN4/TSGCT4_79_Krakow/Docs/C4-174188.zip" TargetMode="External" Id="Rb62b724426f14266" /><Relationship Type="http://schemas.openxmlformats.org/officeDocument/2006/relationships/hyperlink" Target="http://webapp.etsi.org/teldir/ListPersDetails.asp?PersId=72216" TargetMode="External" Id="Rb265ef4ee47a4856" /><Relationship Type="http://schemas.openxmlformats.org/officeDocument/2006/relationships/hyperlink" Target="http://portal.3gpp.org/desktopmodules/Release/ReleaseDetails.aspx?releaseId=190" TargetMode="External" Id="R24f36e174f0645c9" /><Relationship Type="http://schemas.openxmlformats.org/officeDocument/2006/relationships/hyperlink" Target="http://portal.3gpp.org/desktopmodules/Specifications/SpecificationDetails.aspx?specificationId=1706" TargetMode="External" Id="R2c2f22b9ac684c11" /><Relationship Type="http://schemas.openxmlformats.org/officeDocument/2006/relationships/hyperlink" Target="http://portal.3gpp.org/desktopmodules/WorkItem/WorkItemDetails.aspx?workitemId=610034" TargetMode="External" Id="Rd3c6dcbfd6604d6b" /><Relationship Type="http://schemas.openxmlformats.org/officeDocument/2006/relationships/hyperlink" Target="http://www.3gpp.org/ftp/tsg_ct/WG4_protocollars_ex-CN4/TSGCT4_79_Krakow/Docs/C4-174189.zip" TargetMode="External" Id="Rff0ec8a41b954987" /><Relationship Type="http://schemas.openxmlformats.org/officeDocument/2006/relationships/hyperlink" Target="http://webapp.etsi.org/teldir/ListPersDetails.asp?PersId=72216" TargetMode="External" Id="R81506b32fe734ef1" /><Relationship Type="http://schemas.openxmlformats.org/officeDocument/2006/relationships/hyperlink" Target="http://portal.3gpp.org/desktopmodules/Release/ReleaseDetails.aspx?releaseId=189" TargetMode="External" Id="R6f03f7193da24a4a" /><Relationship Type="http://schemas.openxmlformats.org/officeDocument/2006/relationships/hyperlink" Target="http://portal.3gpp.org/desktopmodules/Specifications/SpecificationDetails.aspx?specificationId=1692" TargetMode="External" Id="Rf33fb7d639ad46e4" /><Relationship Type="http://schemas.openxmlformats.org/officeDocument/2006/relationships/hyperlink" Target="http://portal.3gpp.org/desktopmodules/WorkItem/WorkItemDetails.aspx?workitemId=680099" TargetMode="External" Id="R8f7e5fec4aad4321" /><Relationship Type="http://schemas.openxmlformats.org/officeDocument/2006/relationships/hyperlink" Target="http://www.3gpp.org/ftp/tsg_ct/WG4_protocollars_ex-CN4/TSGCT4_79_Krakow/Docs/C4-174190.zip" TargetMode="External" Id="R0af4c071fc124b0d" /><Relationship Type="http://schemas.openxmlformats.org/officeDocument/2006/relationships/hyperlink" Target="http://webapp.etsi.org/teldir/ListPersDetails.asp?PersId=72216" TargetMode="External" Id="R38f6b3dfce83479a" /><Relationship Type="http://schemas.openxmlformats.org/officeDocument/2006/relationships/hyperlink" Target="http://portal.3gpp.org/desktopmodules/Release/ReleaseDetails.aspx?releaseId=189" TargetMode="External" Id="R034a9631ec70426c" /><Relationship Type="http://schemas.openxmlformats.org/officeDocument/2006/relationships/hyperlink" Target="http://portal.3gpp.org/desktopmodules/Specifications/SpecificationDetails.aspx?specificationId=1693" TargetMode="External" Id="Rb0ef21d9c40542ec" /><Relationship Type="http://schemas.openxmlformats.org/officeDocument/2006/relationships/hyperlink" Target="http://portal.3gpp.org/desktopmodules/WorkItem/WorkItemDetails.aspx?workitemId=680099" TargetMode="External" Id="R85d44a41482d466c" /><Relationship Type="http://schemas.openxmlformats.org/officeDocument/2006/relationships/hyperlink" Target="http://www.3gpp.org/ftp/tsg_ct/WG4_protocollars_ex-CN4/TSGCT4_79_Krakow/Docs/C4-174191.zip" TargetMode="External" Id="R1687d1ba5473418a" /><Relationship Type="http://schemas.openxmlformats.org/officeDocument/2006/relationships/hyperlink" Target="http://webapp.etsi.org/teldir/ListPersDetails.asp?PersId=72216" TargetMode="External" Id="Rc53db067018d4c8e" /><Relationship Type="http://schemas.openxmlformats.org/officeDocument/2006/relationships/hyperlink" Target="http://portal.3gpp.org/ngppapp/CreateTdoc.aspx?mode=view&amp;contributionId=817445" TargetMode="External" Id="R8a0a940f0a444343" /><Relationship Type="http://schemas.openxmlformats.org/officeDocument/2006/relationships/hyperlink" Target="http://portal.3gpp.org/desktopmodules/Release/ReleaseDetails.aspx?releaseId=190" TargetMode="External" Id="R41dd2a966c2344cd" /><Relationship Type="http://schemas.openxmlformats.org/officeDocument/2006/relationships/hyperlink" Target="http://portal.3gpp.org/desktopmodules/Specifications/SpecificationDetails.aspx?specificationId=1692" TargetMode="External" Id="Racff53444b924642" /><Relationship Type="http://schemas.openxmlformats.org/officeDocument/2006/relationships/hyperlink" Target="http://portal.3gpp.org/desktopmodules/WorkItem/WorkItemDetails.aspx?workitemId=680099" TargetMode="External" Id="Rf0cff48fb2054bfd" /><Relationship Type="http://schemas.openxmlformats.org/officeDocument/2006/relationships/hyperlink" Target="http://www.3gpp.org/ftp/tsg_ct/WG4_protocollars_ex-CN4/TSGCT4_79_Krakow/Docs/C4-174192.zip" TargetMode="External" Id="Rc9e928459d88476d" /><Relationship Type="http://schemas.openxmlformats.org/officeDocument/2006/relationships/hyperlink" Target="http://webapp.etsi.org/teldir/ListPersDetails.asp?PersId=36916" TargetMode="External" Id="R4658baaa2d244518" /><Relationship Type="http://schemas.openxmlformats.org/officeDocument/2006/relationships/hyperlink" Target="http://portal.3gpp.org/desktopmodules/Release/ReleaseDetails.aspx?releaseId=190" TargetMode="External" Id="Ra7357b652e74466c" /><Relationship Type="http://schemas.openxmlformats.org/officeDocument/2006/relationships/hyperlink" Target="http://www.3gpp.org/ftp/tsg_ct/WG4_protocollars_ex-CN4/TSGCT4_79_Krakow/Docs/C4-174193.zip" TargetMode="External" Id="Rf54c1e0d2e1c44ce" /><Relationship Type="http://schemas.openxmlformats.org/officeDocument/2006/relationships/hyperlink" Target="http://webapp.etsi.org/teldir/ListPersDetails.asp?PersId=56676" TargetMode="External" Id="R155a4e588ab24456" /><Relationship Type="http://schemas.openxmlformats.org/officeDocument/2006/relationships/hyperlink" Target="http://portal.3gpp.org/ngppapp/CreateTdoc.aspx?mode=view&amp;contributionId=816973" TargetMode="External" Id="Rdba845415e1b4f06" /><Relationship Type="http://schemas.openxmlformats.org/officeDocument/2006/relationships/hyperlink" Target="http://portal.3gpp.org/desktopmodules/Release/ReleaseDetails.aspx?releaseId=190" TargetMode="External" Id="R8bbda1b8cae14f1d" /><Relationship Type="http://schemas.openxmlformats.org/officeDocument/2006/relationships/hyperlink" Target="http://portal.3gpp.org/desktopmodules/Specifications/SpecificationDetails.aspx?specificationId=3176" TargetMode="External" Id="R8ba8adfdbeb945b3" /><Relationship Type="http://schemas.openxmlformats.org/officeDocument/2006/relationships/hyperlink" Target="http://portal.3gpp.org/desktopmodules/WorkItem/WorkItemDetails.aspx?workitemId=750025" TargetMode="External" Id="Rda16aa873a1546e6" /><Relationship Type="http://schemas.openxmlformats.org/officeDocument/2006/relationships/hyperlink" Target="http://www.3gpp.org/ftp/tsg_ct/WG4_protocollars_ex-CN4/TSGCT4_79_Krakow/Docs/C4-174194.zip" TargetMode="External" Id="R296f0354cfe54660" /><Relationship Type="http://schemas.openxmlformats.org/officeDocument/2006/relationships/hyperlink" Target="http://webapp.etsi.org/teldir/ListPersDetails.asp?PersId=41373" TargetMode="External" Id="R4f4cb891d23a401b" /><Relationship Type="http://schemas.openxmlformats.org/officeDocument/2006/relationships/hyperlink" Target="http://portal.3gpp.org/ngppapp/CreateTdoc.aspx?mode=view&amp;contributionId=817218" TargetMode="External" Id="R571cb793724d483a" /><Relationship Type="http://schemas.openxmlformats.org/officeDocument/2006/relationships/hyperlink" Target="http://portal.3gpp.org/desktopmodules/Release/ReleaseDetails.aspx?releaseId=190" TargetMode="External" Id="Rc05e6821ffc94b48" /><Relationship Type="http://schemas.openxmlformats.org/officeDocument/2006/relationships/hyperlink" Target="http://portal.3gpp.org/desktopmodules/Specifications/SpecificationDetails.aspx?specificationId=3176" TargetMode="External" Id="Rdf0ad6a4712b433d" /><Relationship Type="http://schemas.openxmlformats.org/officeDocument/2006/relationships/hyperlink" Target="http://portal.3gpp.org/desktopmodules/WorkItem/WorkItemDetails.aspx?workitemId=750025" TargetMode="External" Id="Rae705de19eef4f99" /><Relationship Type="http://schemas.openxmlformats.org/officeDocument/2006/relationships/hyperlink" Target="http://www.3gpp.org/ftp/tsg_ct/WG4_protocollars_ex-CN4/TSGCT4_79_Krakow/Docs/C4-174195.zip" TargetMode="External" Id="R018e8b87642d4b12" /><Relationship Type="http://schemas.openxmlformats.org/officeDocument/2006/relationships/hyperlink" Target="http://webapp.etsi.org/teldir/ListPersDetails.asp?PersId=45210" TargetMode="External" Id="R22fb5573941144b5" /><Relationship Type="http://schemas.openxmlformats.org/officeDocument/2006/relationships/hyperlink" Target="http://portal.3gpp.org/desktopmodules/Release/ReleaseDetails.aspx?releaseId=190" TargetMode="External" Id="Rfab7d420786d410e" /><Relationship Type="http://schemas.openxmlformats.org/officeDocument/2006/relationships/hyperlink" Target="http://portal.3gpp.org/desktopmodules/WorkItem/WorkItemDetails.aspx?workitemId=750025" TargetMode="External" Id="R2a56ca38c39347f0" /><Relationship Type="http://schemas.openxmlformats.org/officeDocument/2006/relationships/hyperlink" Target="http://www.3gpp.org/ftp/tsg_ct/WG4_protocollars_ex-CN4/TSGCT4_79_Krakow/Docs/C4-174196.zip" TargetMode="External" Id="Re5957ce9e17b4631" /><Relationship Type="http://schemas.openxmlformats.org/officeDocument/2006/relationships/hyperlink" Target="http://webapp.etsi.org/teldir/ListPersDetails.asp?PersId=13753" TargetMode="External" Id="R76757464fef74d25" /><Relationship Type="http://schemas.openxmlformats.org/officeDocument/2006/relationships/hyperlink" Target="http://portal.3gpp.org/ngppapp/CreateTdoc.aspx?mode=view&amp;contributionId=816617" TargetMode="External" Id="R98b544d3ad76407b" /><Relationship Type="http://schemas.openxmlformats.org/officeDocument/2006/relationships/hyperlink" Target="http://portal.3gpp.org/desktopmodules/Release/ReleaseDetails.aspx?releaseId=189" TargetMode="External" Id="R7e38f39e542f4495" /><Relationship Type="http://schemas.openxmlformats.org/officeDocument/2006/relationships/hyperlink" Target="http://portal.3gpp.org/desktopmodules/Specifications/SpecificationDetails.aspx?specificationId=1692" TargetMode="External" Id="R7360c20d047c408e" /><Relationship Type="http://schemas.openxmlformats.org/officeDocument/2006/relationships/hyperlink" Target="http://www.3gpp.org/ftp/tsg_ct/WG4_protocollars_ex-CN4/TSGCT4_79_Krakow/Docs/C4-174197.zip" TargetMode="External" Id="R16eb8ca3c5364c30" /><Relationship Type="http://schemas.openxmlformats.org/officeDocument/2006/relationships/hyperlink" Target="http://webapp.etsi.org/teldir/ListPersDetails.asp?PersId=13753" TargetMode="External" Id="Re8d42adbdb5c4246" /><Relationship Type="http://schemas.openxmlformats.org/officeDocument/2006/relationships/hyperlink" Target="http://portal.3gpp.org/ngppapp/CreateTdoc.aspx?mode=view&amp;contributionId=815887" TargetMode="External" Id="Rf389327c2ef64791" /><Relationship Type="http://schemas.openxmlformats.org/officeDocument/2006/relationships/hyperlink" Target="http://portal.3gpp.org/ngppapp/CreateTdoc.aspx?mode=view&amp;contributionId=817444" TargetMode="External" Id="Rebc9364f4702433e" /><Relationship Type="http://schemas.openxmlformats.org/officeDocument/2006/relationships/hyperlink" Target="http://portal.3gpp.org/desktopmodules/Release/ReleaseDetails.aspx?releaseId=189" TargetMode="External" Id="R212c7ea690974e8c" /><Relationship Type="http://schemas.openxmlformats.org/officeDocument/2006/relationships/hyperlink" Target="http://portal.3gpp.org/desktopmodules/Specifications/SpecificationDetails.aspx?specificationId=1692" TargetMode="External" Id="Rb6bd65934d8e4cff" /><Relationship Type="http://schemas.openxmlformats.org/officeDocument/2006/relationships/hyperlink" Target="http://www.3gpp.org/ftp/tsg_ct/WG4_protocollars_ex-CN4/TSGCT4_79_Krakow/Docs/C4-174198.zip" TargetMode="External" Id="R3bc8b492e8c449fa" /><Relationship Type="http://schemas.openxmlformats.org/officeDocument/2006/relationships/hyperlink" Target="http://webapp.etsi.org/teldir/ListPersDetails.asp?PersId=19464" TargetMode="External" Id="R6fea8a451eea4b55" /><Relationship Type="http://schemas.openxmlformats.org/officeDocument/2006/relationships/hyperlink" Target="http://portal.3gpp.org/desktopmodules/Release/ReleaseDetails.aspx?releaseId=190" TargetMode="External" Id="Rb67856d7a3d94f20" /><Relationship Type="http://schemas.openxmlformats.org/officeDocument/2006/relationships/hyperlink" Target="http://portal.3gpp.org/desktopmodules/WorkItem/WorkItemDetails.aspx?workitemId=750033" TargetMode="External" Id="Re20f5768d6ec4ade" /><Relationship Type="http://schemas.openxmlformats.org/officeDocument/2006/relationships/hyperlink" Target="http://www.3gpp.org/ftp/tsg_ct/WG4_protocollars_ex-CN4/TSGCT4_79_Krakow/Docs/C4-174199.zip" TargetMode="External" Id="R211dcc2000a0420e" /><Relationship Type="http://schemas.openxmlformats.org/officeDocument/2006/relationships/hyperlink" Target="http://webapp.etsi.org/teldir/ListPersDetails.asp?PersId=19464" TargetMode="External" Id="R083cfbe9e7b64223" /><Relationship Type="http://schemas.openxmlformats.org/officeDocument/2006/relationships/hyperlink" Target="http://portal.3gpp.org/desktopmodules/Release/ReleaseDetails.aspx?releaseId=190" TargetMode="External" Id="Rac171eddd72c44ed" /><Relationship Type="http://schemas.openxmlformats.org/officeDocument/2006/relationships/hyperlink" Target="http://www.3gpp.org/ftp/tsg_ct/WG4_protocollars_ex-CN4/TSGCT4_79_Krakow/Docs/C4-174200.zip" TargetMode="External" Id="R70eb3e0cc64b4414" /><Relationship Type="http://schemas.openxmlformats.org/officeDocument/2006/relationships/hyperlink" Target="http://webapp.etsi.org/teldir/ListPersDetails.asp?PersId=19464" TargetMode="External" Id="Rd53a0f7172fb4f34" /><Relationship Type="http://schemas.openxmlformats.org/officeDocument/2006/relationships/hyperlink" Target="http://portal.3gpp.org/ngppapp/CreateTdoc.aspx?mode=view&amp;contributionId=807649" TargetMode="External" Id="R09d81e06d47b4cc1" /><Relationship Type="http://schemas.openxmlformats.org/officeDocument/2006/relationships/hyperlink" Target="http://portal.3gpp.org/desktopmodules/Release/ReleaseDetails.aspx?releaseId=189" TargetMode="External" Id="R949560e693e243c1" /><Relationship Type="http://schemas.openxmlformats.org/officeDocument/2006/relationships/hyperlink" Target="http://www.3gpp.org/ftp/tsg_ct/WG4_protocollars_ex-CN4/TSGCT4_79_Krakow/Docs/C4-174201.zip" TargetMode="External" Id="Re93119edd29e4179" /><Relationship Type="http://schemas.openxmlformats.org/officeDocument/2006/relationships/hyperlink" Target="http://webapp.etsi.org/teldir/ListPersDetails.asp?PersId=19464" TargetMode="External" Id="Rab2969d5dc3f43dd" /><Relationship Type="http://schemas.openxmlformats.org/officeDocument/2006/relationships/hyperlink" Target="http://portal.3gpp.org/desktopmodules/Release/ReleaseDetails.aspx?releaseId=190" TargetMode="External" Id="R8514667949b64e73" /><Relationship Type="http://schemas.openxmlformats.org/officeDocument/2006/relationships/hyperlink" Target="http://www.3gpp.org/ftp/tsg_ct/WG4_protocollars_ex-CN4/TSGCT4_79_Krakow/Docs/C4-174202.zip" TargetMode="External" Id="R9635ea8feea14b00" /><Relationship Type="http://schemas.openxmlformats.org/officeDocument/2006/relationships/hyperlink" Target="http://webapp.etsi.org/teldir/ListPersDetails.asp?PersId=68755" TargetMode="External" Id="R5992158dd7bc4eb2" /><Relationship Type="http://schemas.openxmlformats.org/officeDocument/2006/relationships/hyperlink" Target="http://portal.3gpp.org/ngppapp/CreateTdoc.aspx?mode=view&amp;contributionId=805646" TargetMode="External" Id="R9060d184ce9b4cbc" /><Relationship Type="http://schemas.openxmlformats.org/officeDocument/2006/relationships/hyperlink" Target="http://portal.3gpp.org/desktopmodules/Release/ReleaseDetails.aspx?releaseId=190" TargetMode="External" Id="R0cd662bdf71f46ba" /><Relationship Type="http://schemas.openxmlformats.org/officeDocument/2006/relationships/hyperlink" Target="http://portal.3gpp.org/desktopmodules/WorkItem/WorkItemDetails.aspx?workitemId=750025" TargetMode="External" Id="R16f24e7d20ba426c" /><Relationship Type="http://schemas.openxmlformats.org/officeDocument/2006/relationships/hyperlink" Target="http://www.3gpp.org/ftp/tsg_ct/WG4_protocollars_ex-CN4/TSGCT4_79_Krakow/Docs/C4-174203.zip" TargetMode="External" Id="R156e0f97bddc4fc8" /><Relationship Type="http://schemas.openxmlformats.org/officeDocument/2006/relationships/hyperlink" Target="http://webapp.etsi.org/teldir/ListPersDetails.asp?PersId=13753" TargetMode="External" Id="Ra8fcfde0baec4205" /><Relationship Type="http://schemas.openxmlformats.org/officeDocument/2006/relationships/hyperlink" Target="http://portal.3gpp.org/ngppapp/CreateTdoc.aspx?mode=view&amp;contributionId=809806" TargetMode="External" Id="R7a994a150f914de7" /><Relationship Type="http://schemas.openxmlformats.org/officeDocument/2006/relationships/hyperlink" Target="http://portal.3gpp.org/desktopmodules/Release/ReleaseDetails.aspx?releaseId=190" TargetMode="External" Id="R446459020d9b4715" /><Relationship Type="http://schemas.openxmlformats.org/officeDocument/2006/relationships/hyperlink" Target="http://portal.3gpp.org/desktopmodules/WorkItem/WorkItemDetails.aspx?workitemId=760036" TargetMode="External" Id="R855abddec1474621" /><Relationship Type="http://schemas.openxmlformats.org/officeDocument/2006/relationships/hyperlink" Target="http://www.3gpp.org/ftp/tsg_ct/WG4_protocollars_ex-CN4/TSGCT4_79_Krakow/Docs/C4-174204.zip" TargetMode="External" Id="R4eba74c65fcb4340" /><Relationship Type="http://schemas.openxmlformats.org/officeDocument/2006/relationships/hyperlink" Target="http://webapp.etsi.org/teldir/ListPersDetails.asp?PersId=43722" TargetMode="External" Id="Rc4e02d010ec24afd" /><Relationship Type="http://schemas.openxmlformats.org/officeDocument/2006/relationships/hyperlink" Target="http://portal.3gpp.org/ngppapp/CreateTdoc.aspx?mode=view&amp;contributionId=840235" TargetMode="External" Id="Re178b6c98a1e470e" /><Relationship Type="http://schemas.openxmlformats.org/officeDocument/2006/relationships/hyperlink" Target="http://portal.3gpp.org/desktopmodules/Release/ReleaseDetails.aspx?releaseId=190" TargetMode="External" Id="Rd196b4fcb5e945c4" /><Relationship Type="http://schemas.openxmlformats.org/officeDocument/2006/relationships/hyperlink" Target="http://www.3gpp.org/ftp/tsg_ct/WG4_protocollars_ex-CN4/TSGCT4_79_Krakow/Docs/C4-174205.zip" TargetMode="External" Id="Rd3dba1e0d9124f3e" /><Relationship Type="http://schemas.openxmlformats.org/officeDocument/2006/relationships/hyperlink" Target="http://webapp.etsi.org/teldir/ListPersDetails.asp?PersId=38080" TargetMode="External" Id="R444ebad64b4d4e93" /><Relationship Type="http://schemas.openxmlformats.org/officeDocument/2006/relationships/hyperlink" Target="http://portal.3gpp.org/ngppapp/CreateTdoc.aspx?mode=view&amp;contributionId=805975" TargetMode="External" Id="R0ac8bea83269493e" /><Relationship Type="http://schemas.openxmlformats.org/officeDocument/2006/relationships/hyperlink" Target="http://portal.3gpp.org/desktopmodules/Release/ReleaseDetails.aspx?releaseId=190" TargetMode="External" Id="Ra981063c60334b2f" /><Relationship Type="http://schemas.openxmlformats.org/officeDocument/2006/relationships/hyperlink" Target="http://www.3gpp.org/ftp/tsg_ct/WG4_protocollars_ex-CN4/TSGCT4_79_Krakow/Docs/C4-174206.zip" TargetMode="External" Id="R6da41a6cbe0b494c" /><Relationship Type="http://schemas.openxmlformats.org/officeDocument/2006/relationships/hyperlink" Target="http://webapp.etsi.org/teldir/ListPersDetails.asp?PersId=68755" TargetMode="External" Id="Raba5b5e1d88849bb" /><Relationship Type="http://schemas.openxmlformats.org/officeDocument/2006/relationships/hyperlink" Target="http://portal.3gpp.org/ngppapp/CreateTdoc.aspx?mode=view&amp;contributionId=805647" TargetMode="External" Id="Raa9543f75bb74642" /><Relationship Type="http://schemas.openxmlformats.org/officeDocument/2006/relationships/hyperlink" Target="http://portal.3gpp.org/desktopmodules/Release/ReleaseDetails.aspx?releaseId=190" TargetMode="External" Id="R6000d60d1329468c" /><Relationship Type="http://schemas.openxmlformats.org/officeDocument/2006/relationships/hyperlink" Target="http://portal.3gpp.org/desktopmodules/Specifications/SpecificationDetails.aspx?specificationId=3176" TargetMode="External" Id="R604d7120649c48ce" /><Relationship Type="http://schemas.openxmlformats.org/officeDocument/2006/relationships/hyperlink" Target="http://portal.3gpp.org/desktopmodules/WorkItem/WorkItemDetails.aspx?workitemId=750025" TargetMode="External" Id="R2517fd603f054699" /><Relationship Type="http://schemas.openxmlformats.org/officeDocument/2006/relationships/hyperlink" Target="http://www.3gpp.org/ftp/tsg_ct/WG4_protocollars_ex-CN4/TSGCT4_79_Krakow/Docs/C4-174207.zip" TargetMode="External" Id="R84f5c5b2ba894782" /><Relationship Type="http://schemas.openxmlformats.org/officeDocument/2006/relationships/hyperlink" Target="http://webapp.etsi.org/teldir/ListPersDetails.asp?PersId=68755" TargetMode="External" Id="R1e73d5141ba24886" /><Relationship Type="http://schemas.openxmlformats.org/officeDocument/2006/relationships/hyperlink" Target="http://portal.3gpp.org/ngppapp/CreateTdoc.aspx?mode=view&amp;contributionId=817468" TargetMode="External" Id="R013996262f234367" /><Relationship Type="http://schemas.openxmlformats.org/officeDocument/2006/relationships/hyperlink" Target="http://www.3gpp.org/ftp/tsg_ct/WG4_protocollars_ex-CN4/TSGCT4_79_Krakow/Docs/C4-174208.zip" TargetMode="External" Id="Rbbcb3ca00d5442dc" /><Relationship Type="http://schemas.openxmlformats.org/officeDocument/2006/relationships/hyperlink" Target="http://webapp.etsi.org/teldir/ListPersDetails.asp?PersId=68755" TargetMode="External" Id="R101e95a25e06466c" /><Relationship Type="http://schemas.openxmlformats.org/officeDocument/2006/relationships/hyperlink" Target="http://portal.3gpp.org/ngppapp/CreateTdoc.aspx?mode=view&amp;contributionId=805010" TargetMode="External" Id="R1f0c3ae030c64306" /><Relationship Type="http://schemas.openxmlformats.org/officeDocument/2006/relationships/hyperlink" Target="http://portal.3gpp.org/ngppapp/CreateTdoc.aspx?mode=view&amp;contributionId=817469" TargetMode="External" Id="R5ff4cf0ea0604175" /><Relationship Type="http://schemas.openxmlformats.org/officeDocument/2006/relationships/hyperlink" Target="http://portal.3gpp.org/desktopmodules/Release/ReleaseDetails.aspx?releaseId=190" TargetMode="External" Id="R55dfe3339042480f" /><Relationship Type="http://schemas.openxmlformats.org/officeDocument/2006/relationships/hyperlink" Target="http://portal.3gpp.org/desktopmodules/Specifications/SpecificationDetails.aspx?specificationId=3176" TargetMode="External" Id="R58f7901f453a48b2" /><Relationship Type="http://schemas.openxmlformats.org/officeDocument/2006/relationships/hyperlink" Target="http://portal.3gpp.org/desktopmodules/WorkItem/WorkItemDetails.aspx?workitemId=750025" TargetMode="External" Id="R296a43fd0cd046ea" /><Relationship Type="http://schemas.openxmlformats.org/officeDocument/2006/relationships/hyperlink" Target="http://www.3gpp.org/ftp/tsg_ct/WG4_protocollars_ex-CN4/TSGCT4_79_Krakow/Docs/C4-174209.zip" TargetMode="External" Id="Rb96d8988291b4e4c" /><Relationship Type="http://schemas.openxmlformats.org/officeDocument/2006/relationships/hyperlink" Target="http://webapp.etsi.org/teldir/ListPersDetails.asp?PersId=68755" TargetMode="External" Id="R815f21d367854907" /><Relationship Type="http://schemas.openxmlformats.org/officeDocument/2006/relationships/hyperlink" Target="http://portal.3gpp.org/ngppapp/CreateTdoc.aspx?mode=view&amp;contributionId=805011" TargetMode="External" Id="Rf9955b66971e4b6d" /><Relationship Type="http://schemas.openxmlformats.org/officeDocument/2006/relationships/hyperlink" Target="http://portal.3gpp.org/ngppapp/CreateTdoc.aspx?mode=view&amp;contributionId=817470" TargetMode="External" Id="R7ed84f9d782042c0" /><Relationship Type="http://schemas.openxmlformats.org/officeDocument/2006/relationships/hyperlink" Target="http://portal.3gpp.org/desktopmodules/Release/ReleaseDetails.aspx?releaseId=190" TargetMode="External" Id="R69b8479ec1184d19" /><Relationship Type="http://schemas.openxmlformats.org/officeDocument/2006/relationships/hyperlink" Target="http://portal.3gpp.org/desktopmodules/Specifications/SpecificationDetails.aspx?specificationId=3176" TargetMode="External" Id="R79dfdfa5b6ae4f0d" /><Relationship Type="http://schemas.openxmlformats.org/officeDocument/2006/relationships/hyperlink" Target="http://portal.3gpp.org/desktopmodules/WorkItem/WorkItemDetails.aspx?workitemId=750025" TargetMode="External" Id="R57f00faa67674042" /><Relationship Type="http://schemas.openxmlformats.org/officeDocument/2006/relationships/hyperlink" Target="http://www.3gpp.org/ftp/tsg_ct/WG4_protocollars_ex-CN4/TSGCT4_79_Krakow/Docs/C4-174210.zip" TargetMode="External" Id="R767cccf6a8394323" /><Relationship Type="http://schemas.openxmlformats.org/officeDocument/2006/relationships/hyperlink" Target="http://webapp.etsi.org/teldir/ListPersDetails.asp?PersId=68755" TargetMode="External" Id="R6826f91afb774058" /><Relationship Type="http://schemas.openxmlformats.org/officeDocument/2006/relationships/hyperlink" Target="http://portal.3gpp.org/ngppapp/CreateTdoc.aspx?mode=view&amp;contributionId=805012" TargetMode="External" Id="Rf4d9d72ca56d4cf4" /><Relationship Type="http://schemas.openxmlformats.org/officeDocument/2006/relationships/hyperlink" Target="http://portal.3gpp.org/ngppapp/CreateTdoc.aspx?mode=view&amp;contributionId=817570" TargetMode="External" Id="Refd18c7a96c84239" /><Relationship Type="http://schemas.openxmlformats.org/officeDocument/2006/relationships/hyperlink" Target="http://portal.3gpp.org/desktopmodules/Release/ReleaseDetails.aspx?releaseId=190" TargetMode="External" Id="R444184ba709d4db6" /><Relationship Type="http://schemas.openxmlformats.org/officeDocument/2006/relationships/hyperlink" Target="http://portal.3gpp.org/desktopmodules/Specifications/SpecificationDetails.aspx?specificationId=3176" TargetMode="External" Id="R31e32c24d02d4677" /><Relationship Type="http://schemas.openxmlformats.org/officeDocument/2006/relationships/hyperlink" Target="http://portal.3gpp.org/desktopmodules/WorkItem/WorkItemDetails.aspx?workitemId=750025" TargetMode="External" Id="R3244f947a1bf4c39" /><Relationship Type="http://schemas.openxmlformats.org/officeDocument/2006/relationships/hyperlink" Target="http://www.3gpp.org/ftp/tsg_ct/WG4_protocollars_ex-CN4/TSGCT4_79_Krakow/Docs/C4-174211.zip" TargetMode="External" Id="R29e6591017404946" /><Relationship Type="http://schemas.openxmlformats.org/officeDocument/2006/relationships/hyperlink" Target="http://webapp.etsi.org/teldir/ListPersDetails.asp?PersId=40423" TargetMode="External" Id="R7db8a010faee4ae8" /><Relationship Type="http://schemas.openxmlformats.org/officeDocument/2006/relationships/hyperlink" Target="http://portal.3gpp.org/ngppapp/CreateTdoc.aspx?mode=view&amp;contributionId=807622" TargetMode="External" Id="Re919903a35794403" /><Relationship Type="http://schemas.openxmlformats.org/officeDocument/2006/relationships/hyperlink" Target="http://portal.3gpp.org/ngppapp/CreateTdoc.aspx?mode=view&amp;contributionId=817462" TargetMode="External" Id="R15c430a8eb164e81" /><Relationship Type="http://schemas.openxmlformats.org/officeDocument/2006/relationships/hyperlink" Target="http://portal.3gpp.org/desktopmodules/Release/ReleaseDetails.aspx?releaseId=190" TargetMode="External" Id="R31bb115239c04be0" /><Relationship Type="http://schemas.openxmlformats.org/officeDocument/2006/relationships/hyperlink" Target="http://portal.3gpp.org/desktopmodules/Specifications/SpecificationDetails.aspx?specificationId=3176" TargetMode="External" Id="R62185c49bd0c483d" /><Relationship Type="http://schemas.openxmlformats.org/officeDocument/2006/relationships/hyperlink" Target="http://portal.3gpp.org/desktopmodules/WorkItem/WorkItemDetails.aspx?workitemId=750025" TargetMode="External" Id="Rde5eabd643ca4c78" /><Relationship Type="http://schemas.openxmlformats.org/officeDocument/2006/relationships/hyperlink" Target="http://www.3gpp.org/ftp/tsg_ct/WG4_protocollars_ex-CN4/TSGCT4_79_Krakow/Docs/C4-174212.zip" TargetMode="External" Id="Rff76317280a547a7" /><Relationship Type="http://schemas.openxmlformats.org/officeDocument/2006/relationships/hyperlink" Target="http://webapp.etsi.org/teldir/ListPersDetails.asp?PersId=40423" TargetMode="External" Id="Rbacd3096cf7b4363" /><Relationship Type="http://schemas.openxmlformats.org/officeDocument/2006/relationships/hyperlink" Target="http://portal.3gpp.org/ngppapp/CreateTdoc.aspx?mode=view&amp;contributionId=807620" TargetMode="External" Id="Rcaccb299fbe24356" /><Relationship Type="http://schemas.openxmlformats.org/officeDocument/2006/relationships/hyperlink" Target="http://portal.3gpp.org/ngppapp/CreateTdoc.aspx?mode=view&amp;contributionId=817465" TargetMode="External" Id="R907ae57243f341b1" /><Relationship Type="http://schemas.openxmlformats.org/officeDocument/2006/relationships/hyperlink" Target="http://portal.3gpp.org/desktopmodules/Release/ReleaseDetails.aspx?releaseId=190" TargetMode="External" Id="R4fe587401f074b91" /><Relationship Type="http://schemas.openxmlformats.org/officeDocument/2006/relationships/hyperlink" Target="http://portal.3gpp.org/desktopmodules/Specifications/SpecificationDetails.aspx?specificationId=3176" TargetMode="External" Id="R7ee908c579c741c9" /><Relationship Type="http://schemas.openxmlformats.org/officeDocument/2006/relationships/hyperlink" Target="http://portal.3gpp.org/desktopmodules/WorkItem/WorkItemDetails.aspx?workitemId=750025" TargetMode="External" Id="R4a9f4ea472a74ba0" /><Relationship Type="http://schemas.openxmlformats.org/officeDocument/2006/relationships/hyperlink" Target="http://www.3gpp.org/ftp/tsg_ct/WG4_protocollars_ex-CN4/TSGCT4_79_Krakow/Docs/C4-174213.zip" TargetMode="External" Id="R0a7034cff1e24be4" /><Relationship Type="http://schemas.openxmlformats.org/officeDocument/2006/relationships/hyperlink" Target="http://webapp.etsi.org/teldir/ListPersDetails.asp?PersId=41878" TargetMode="External" Id="Rd979e513e4fb482b" /><Relationship Type="http://schemas.openxmlformats.org/officeDocument/2006/relationships/hyperlink" Target="http://portal.3gpp.org/ngppapp/CreateTdoc.aspx?mode=view&amp;contributionId=809949" TargetMode="External" Id="Rd12f03a35bd14640" /><Relationship Type="http://schemas.openxmlformats.org/officeDocument/2006/relationships/hyperlink" Target="http://portal.3gpp.org/ngppapp/CreateTdoc.aspx?mode=view&amp;contributionId=817572" TargetMode="External" Id="Ra58cca4edb684829" /><Relationship Type="http://schemas.openxmlformats.org/officeDocument/2006/relationships/hyperlink" Target="http://portal.3gpp.org/desktopmodules/Release/ReleaseDetails.aspx?releaseId=189" TargetMode="External" Id="R3bb061d3167f489b" /><Relationship Type="http://schemas.openxmlformats.org/officeDocument/2006/relationships/hyperlink" Target="http://portal.3gpp.org/desktopmodules/WorkItem/WorkItemDetails.aspx?workitemId=720064" TargetMode="External" Id="R217d066824344322" /><Relationship Type="http://schemas.openxmlformats.org/officeDocument/2006/relationships/hyperlink" Target="http://www.3gpp.org/ftp/tsg_ct/WG4_protocollars_ex-CN4/TSGCT4_79_Krakow/Docs/C4-174214.zip" TargetMode="External" Id="R5749b351c99849b4" /><Relationship Type="http://schemas.openxmlformats.org/officeDocument/2006/relationships/hyperlink" Target="http://webapp.etsi.org/teldir/ListPersDetails.asp?PersId=19464" TargetMode="External" Id="Rc7e9d0bbffc04e8e" /><Relationship Type="http://schemas.openxmlformats.org/officeDocument/2006/relationships/hyperlink" Target="http://portal.3gpp.org/desktopmodules/Release/ReleaseDetails.aspx?releaseId=190" TargetMode="External" Id="R2a7ec7e78a1b4330" /><Relationship Type="http://schemas.openxmlformats.org/officeDocument/2006/relationships/hyperlink" Target="http://portal.3gpp.org/desktopmodules/WorkItem/WorkItemDetails.aspx?workitemId=740005" TargetMode="External" Id="R01295127cc194fe6" /><Relationship Type="http://schemas.openxmlformats.org/officeDocument/2006/relationships/hyperlink" Target="http://www.3gpp.org/ftp/tsg_ct/WG4_protocollars_ex-CN4/TSGCT4_79_Krakow/Docs/C4-174215.zip" TargetMode="External" Id="R5888a98ccb4e429d" /><Relationship Type="http://schemas.openxmlformats.org/officeDocument/2006/relationships/hyperlink" Target="http://webapp.etsi.org/teldir/ListPersDetails.asp?PersId=19464" TargetMode="External" Id="R0db5b4c9b2c94076" /><Relationship Type="http://schemas.openxmlformats.org/officeDocument/2006/relationships/hyperlink" Target="http://portal.3gpp.org/desktopmodules/Release/ReleaseDetails.aspx?releaseId=189" TargetMode="External" Id="Ra01ff8eb555548b7" /><Relationship Type="http://schemas.openxmlformats.org/officeDocument/2006/relationships/hyperlink" Target="http://portal.3gpp.org/desktopmodules/WorkItem/WorkItemDetails.aspx?workitemId=720008" TargetMode="External" Id="Rf9cb2c42b34b47dd" /><Relationship Type="http://schemas.openxmlformats.org/officeDocument/2006/relationships/hyperlink" Target="http://www.3gpp.org/ftp/tsg_ct/WG4_protocollars_ex-CN4/TSGCT4_79_Krakow/Docs/C4-174216.zip" TargetMode="External" Id="R8e88ea110ced45cd" /><Relationship Type="http://schemas.openxmlformats.org/officeDocument/2006/relationships/hyperlink" Target="http://webapp.etsi.org/teldir/ListPersDetails.asp?PersId=68755" TargetMode="External" Id="Rf23051c4b4084139" /><Relationship Type="http://schemas.openxmlformats.org/officeDocument/2006/relationships/hyperlink" Target="http://portal.3gpp.org/ngppapp/CreateTdoc.aspx?mode=view&amp;contributionId=805013" TargetMode="External" Id="Ra9ee7e2f4eed4434" /><Relationship Type="http://schemas.openxmlformats.org/officeDocument/2006/relationships/hyperlink" Target="http://portal.3gpp.org/ngppapp/CreateTdoc.aspx?mode=view&amp;contributionId=817467" TargetMode="External" Id="R2ccd29be5e8b42c7" /><Relationship Type="http://schemas.openxmlformats.org/officeDocument/2006/relationships/hyperlink" Target="http://portal.3gpp.org/desktopmodules/Release/ReleaseDetails.aspx?releaseId=190" TargetMode="External" Id="R61d3c6e1675c4e1f" /><Relationship Type="http://schemas.openxmlformats.org/officeDocument/2006/relationships/hyperlink" Target="http://portal.3gpp.org/desktopmodules/Specifications/SpecificationDetails.aspx?specificationId=3176" TargetMode="External" Id="R772b06f2e1654ff9" /><Relationship Type="http://schemas.openxmlformats.org/officeDocument/2006/relationships/hyperlink" Target="http://portal.3gpp.org/desktopmodules/WorkItem/WorkItemDetails.aspx?workitemId=750025" TargetMode="External" Id="Red7e5387e5ac480e" /><Relationship Type="http://schemas.openxmlformats.org/officeDocument/2006/relationships/hyperlink" Target="http://www.3gpp.org/ftp/tsg_ct/WG4_protocollars_ex-CN4/TSGCT4_79_Krakow/Docs/C4-174217.zip" TargetMode="External" Id="Rb3cd8b5807fd4a41" /><Relationship Type="http://schemas.openxmlformats.org/officeDocument/2006/relationships/hyperlink" Target="http://webapp.etsi.org/teldir/ListPersDetails.asp?PersId=56676" TargetMode="External" Id="R1d5926e8db0143d7" /><Relationship Type="http://schemas.openxmlformats.org/officeDocument/2006/relationships/hyperlink" Target="http://portal.3gpp.org/ngppapp/CreateTdoc.aspx?mode=view&amp;contributionId=809636" TargetMode="External" Id="Rbbe4051cd7b946ba" /><Relationship Type="http://schemas.openxmlformats.org/officeDocument/2006/relationships/hyperlink" Target="http://portal.3gpp.org/ngppapp/CreateTdoc.aspx?mode=view&amp;contributionId=817576" TargetMode="External" Id="R94229516d74d4ee7" /><Relationship Type="http://schemas.openxmlformats.org/officeDocument/2006/relationships/hyperlink" Target="http://portal.3gpp.org/desktopmodules/Release/ReleaseDetails.aspx?releaseId=190" TargetMode="External" Id="Reffd1f2d0f984b2a" /><Relationship Type="http://schemas.openxmlformats.org/officeDocument/2006/relationships/hyperlink" Target="http://portal.3gpp.org/desktopmodules/Specifications/SpecificationDetails.aspx?specificationId=3176" TargetMode="External" Id="R4655aede03d448fd" /><Relationship Type="http://schemas.openxmlformats.org/officeDocument/2006/relationships/hyperlink" Target="http://portal.3gpp.org/desktopmodules/WorkItem/WorkItemDetails.aspx?workitemId=750025" TargetMode="External" Id="R729e2c3deae7495a" /><Relationship Type="http://schemas.openxmlformats.org/officeDocument/2006/relationships/hyperlink" Target="http://webapp.etsi.org/teldir/ListPersDetails.asp?PersId=66362" TargetMode="External" Id="R0961b77ce6c24f3d" /><Relationship Type="http://schemas.openxmlformats.org/officeDocument/2006/relationships/hyperlink" Target="http://portal.3gpp.org/ngppapp/CreateTdoc.aspx?mode=view&amp;contributionId=809741" TargetMode="External" Id="R71a8ab7847c64c25" /><Relationship Type="http://schemas.openxmlformats.org/officeDocument/2006/relationships/hyperlink" Target="http://portal.3gpp.org/desktopmodules/Release/ReleaseDetails.aspx?releaseId=190" TargetMode="External" Id="R2eb3e60c43eb4777" /><Relationship Type="http://schemas.openxmlformats.org/officeDocument/2006/relationships/hyperlink" Target="http://portal.3gpp.org/desktopmodules/Specifications/SpecificationDetails.aspx?specificationId=3176" TargetMode="External" Id="Rd4c44a0bfe934f0d" /><Relationship Type="http://schemas.openxmlformats.org/officeDocument/2006/relationships/hyperlink" Target="http://portal.3gpp.org/desktopmodules/WorkItem/WorkItemDetails.aspx?workitemId=750025" TargetMode="External" Id="R8b95d71899c94e07" /><Relationship Type="http://schemas.openxmlformats.org/officeDocument/2006/relationships/hyperlink" Target="http://www.3gpp.org/ftp/tsg_ct/WG4_protocollars_ex-CN4/TSGCT4_79_Krakow/Docs/C4-174219.zip" TargetMode="External" Id="R2716921bf09a452f" /><Relationship Type="http://schemas.openxmlformats.org/officeDocument/2006/relationships/hyperlink" Target="http://webapp.etsi.org/teldir/ListPersDetails.asp?PersId=15130" TargetMode="External" Id="R9adfc30d0ff64e56" /><Relationship Type="http://schemas.openxmlformats.org/officeDocument/2006/relationships/hyperlink" Target="http://portal.3gpp.org/ngppapp/CreateTdoc.aspx?mode=view&amp;contributionId=807273" TargetMode="External" Id="R252f2687011d4f38" /><Relationship Type="http://schemas.openxmlformats.org/officeDocument/2006/relationships/hyperlink" Target="http://portal.3gpp.org/desktopmodules/Release/ReleaseDetails.aspx?releaseId=190" TargetMode="External" Id="R15d9e923ecca402e" /><Relationship Type="http://schemas.openxmlformats.org/officeDocument/2006/relationships/hyperlink" Target="http://portal.3gpp.org/desktopmodules/Specifications/SpecificationDetails.aspx?specificationId=1585" TargetMode="External" Id="R378510a4f7014ff7" /><Relationship Type="http://schemas.openxmlformats.org/officeDocument/2006/relationships/hyperlink" Target="http://portal.3gpp.org/desktopmodules/WorkItem/WorkItemDetails.aspx?workitemId=760001" TargetMode="External" Id="R781f24c1d81f48b6" /><Relationship Type="http://schemas.openxmlformats.org/officeDocument/2006/relationships/hyperlink" Target="http://www.3gpp.org/ftp/tsg_ct/WG4_protocollars_ex-CN4/TSGCT4_79_Krakow/Docs/C4-174220.zip" TargetMode="External" Id="R1bbfaf8c78114de6" /><Relationship Type="http://schemas.openxmlformats.org/officeDocument/2006/relationships/hyperlink" Target="http://webapp.etsi.org/teldir/ListPersDetails.asp?PersId=15130" TargetMode="External" Id="R6e3aa60932a34112" /><Relationship Type="http://schemas.openxmlformats.org/officeDocument/2006/relationships/hyperlink" Target="http://portal.3gpp.org/ngppapp/CreateTdoc.aspx?mode=view&amp;contributionId=807274" TargetMode="External" Id="R9c8d377838d34358" /><Relationship Type="http://schemas.openxmlformats.org/officeDocument/2006/relationships/hyperlink" Target="http://portal.3gpp.org/desktopmodules/Release/ReleaseDetails.aspx?releaseId=190" TargetMode="External" Id="R585e763daf614241" /><Relationship Type="http://schemas.openxmlformats.org/officeDocument/2006/relationships/hyperlink" Target="http://portal.3gpp.org/desktopmodules/Specifications/SpecificationDetails.aspx?specificationId=1690" TargetMode="External" Id="R0635fc45c26144d1" /><Relationship Type="http://schemas.openxmlformats.org/officeDocument/2006/relationships/hyperlink" Target="http://portal.3gpp.org/desktopmodules/WorkItem/WorkItemDetails.aspx?workitemId=760001" TargetMode="External" Id="Rfbf7732d6afc4f5f" /><Relationship Type="http://schemas.openxmlformats.org/officeDocument/2006/relationships/hyperlink" Target="http://www.3gpp.org/ftp/tsg_ct/WG4_protocollars_ex-CN4/TSGCT4_79_Krakow/Docs/C4-174221.zip" TargetMode="External" Id="Ra9d4858c02d5407b" /><Relationship Type="http://schemas.openxmlformats.org/officeDocument/2006/relationships/hyperlink" Target="http://webapp.etsi.org/teldir/ListPersDetails.asp?PersId=40423" TargetMode="External" Id="R545e8eb81c4f44c1" /><Relationship Type="http://schemas.openxmlformats.org/officeDocument/2006/relationships/hyperlink" Target="http://portal.3gpp.org/ngppapp/CreateTdoc.aspx?mode=view&amp;contributionId=807618" TargetMode="External" Id="Radfeba1e43d845d6" /><Relationship Type="http://schemas.openxmlformats.org/officeDocument/2006/relationships/hyperlink" Target="http://portal.3gpp.org/desktopmodules/Release/ReleaseDetails.aspx?releaseId=190" TargetMode="External" Id="R5ed30e2c3f234b51" /><Relationship Type="http://schemas.openxmlformats.org/officeDocument/2006/relationships/hyperlink" Target="http://portal.3gpp.org/desktopmodules/Specifications/SpecificationDetails.aspx?specificationId=1690" TargetMode="External" Id="R7483245ebb9c48b4" /><Relationship Type="http://schemas.openxmlformats.org/officeDocument/2006/relationships/hyperlink" Target="http://portal.3gpp.org/desktopmodules/WorkItem/WorkItemDetails.aspx?workitemId=760001" TargetMode="External" Id="R6d691555ace14d3d" /><Relationship Type="http://schemas.openxmlformats.org/officeDocument/2006/relationships/hyperlink" Target="http://www.3gpp.org/ftp/tsg_ct/WG4_protocollars_ex-CN4/TSGCT4_79_Krakow/Docs/C4-174222.zip" TargetMode="External" Id="R01c0c35b786f4c02" /><Relationship Type="http://schemas.openxmlformats.org/officeDocument/2006/relationships/hyperlink" Target="http://webapp.etsi.org/teldir/ListPersDetails.asp?PersId=40423" TargetMode="External" Id="R24887a3eba3148f4" /><Relationship Type="http://schemas.openxmlformats.org/officeDocument/2006/relationships/hyperlink" Target="http://portal.3gpp.org/ngppapp/CreateTdoc.aspx?mode=view&amp;contributionId=807617" TargetMode="External" Id="R54ae2b39e1cd44a5" /><Relationship Type="http://schemas.openxmlformats.org/officeDocument/2006/relationships/hyperlink" Target="http://portal.3gpp.org/desktopmodules/Release/ReleaseDetails.aspx?releaseId=190" TargetMode="External" Id="Rff517380887144d4" /><Relationship Type="http://schemas.openxmlformats.org/officeDocument/2006/relationships/hyperlink" Target="http://portal.3gpp.org/desktopmodules/Specifications/SpecificationDetails.aspx?specificationId=1690" TargetMode="External" Id="R03957a7c55484671" /><Relationship Type="http://schemas.openxmlformats.org/officeDocument/2006/relationships/hyperlink" Target="http://portal.3gpp.org/desktopmodules/WorkItem/WorkItemDetails.aspx?workitemId=760001" TargetMode="External" Id="R83e7e3a7754f4a83" /><Relationship Type="http://schemas.openxmlformats.org/officeDocument/2006/relationships/hyperlink" Target="http://www.3gpp.org/ftp/tsg_ct/WG4_protocollars_ex-CN4/TSGCT4_79_Krakow/Docs/C4-174223.zip" TargetMode="External" Id="Re35ec55d058f46a9" /><Relationship Type="http://schemas.openxmlformats.org/officeDocument/2006/relationships/hyperlink" Target="http://webapp.etsi.org/teldir/ListPersDetails.asp?PersId=73600" TargetMode="External" Id="R2dd5280e98714a92" /><Relationship Type="http://schemas.openxmlformats.org/officeDocument/2006/relationships/hyperlink" Target="http://portal.3gpp.org/ngppapp/CreateTdoc.aspx?mode=view&amp;contributionId=807339" TargetMode="External" Id="Rf1fc7b220cce43da" /><Relationship Type="http://schemas.openxmlformats.org/officeDocument/2006/relationships/hyperlink" Target="http://portal.3gpp.org/desktopmodules/Release/ReleaseDetails.aspx?releaseId=190" TargetMode="External" Id="R168fd5d2a1ea4412" /><Relationship Type="http://schemas.openxmlformats.org/officeDocument/2006/relationships/hyperlink" Target="http://portal.3gpp.org/desktopmodules/Specifications/SpecificationDetails.aspx?specificationId=731" TargetMode="External" Id="Re39d75a54683404a" /><Relationship Type="http://schemas.openxmlformats.org/officeDocument/2006/relationships/hyperlink" Target="http://portal.3gpp.org/desktopmodules/WorkItem/WorkItemDetails.aspx?workitemId=760001" TargetMode="External" Id="R8af9d47213134413" /><Relationship Type="http://schemas.openxmlformats.org/officeDocument/2006/relationships/hyperlink" Target="http://www.3gpp.org/ftp/tsg_ct/WG4_protocollars_ex-CN4/TSGCT4_79_Krakow/Docs/C4-174224.zip" TargetMode="External" Id="R066098df2ae34b31" /><Relationship Type="http://schemas.openxmlformats.org/officeDocument/2006/relationships/hyperlink" Target="http://webapp.etsi.org/teldir/ListPersDetails.asp?PersId=42295" TargetMode="External" Id="Rb5c9d9f08c694622" /><Relationship Type="http://schemas.openxmlformats.org/officeDocument/2006/relationships/hyperlink" Target="http://portal.3gpp.org/ngppapp/CreateTdoc.aspx?mode=view&amp;contributionId=807571" TargetMode="External" Id="Rb95c74565aa04c97" /><Relationship Type="http://schemas.openxmlformats.org/officeDocument/2006/relationships/hyperlink" Target="http://portal.3gpp.org/desktopmodules/Release/ReleaseDetails.aspx?releaseId=190" TargetMode="External" Id="R34c32281110f426a" /><Relationship Type="http://schemas.openxmlformats.org/officeDocument/2006/relationships/hyperlink" Target="http://portal.3gpp.org/desktopmodules/Specifications/SpecificationDetails.aspx?specificationId=1692" TargetMode="External" Id="Rb2b2ca077e6b4bb4" /><Relationship Type="http://schemas.openxmlformats.org/officeDocument/2006/relationships/hyperlink" Target="http://portal.3gpp.org/desktopmodules/WorkItem/WorkItemDetails.aspx?workitemId=760001" TargetMode="External" Id="R4c0899b735ac40ea" /><Relationship Type="http://schemas.openxmlformats.org/officeDocument/2006/relationships/hyperlink" Target="http://www.3gpp.org/ftp/tsg_ct/WG4_protocollars_ex-CN4/TSGCT4_79_Krakow/Docs/C4-174225.zip" TargetMode="External" Id="R061aaa2abbe84049" /><Relationship Type="http://schemas.openxmlformats.org/officeDocument/2006/relationships/hyperlink" Target="http://webapp.etsi.org/teldir/ListPersDetails.asp?PersId=56676" TargetMode="External" Id="Rcb8d50fe6d0d4aaa" /><Relationship Type="http://schemas.openxmlformats.org/officeDocument/2006/relationships/hyperlink" Target="http://portal.3gpp.org/ngppapp/CreateTdoc.aspx?mode=view&amp;contributionId=809640" TargetMode="External" Id="R9631dbb8f43346e7" /><Relationship Type="http://schemas.openxmlformats.org/officeDocument/2006/relationships/hyperlink" Target="http://portal.3gpp.org/ngppapp/CreateTdoc.aspx?mode=view&amp;contributionId=817577" TargetMode="External" Id="R64c8c05a8e1a42d6" /><Relationship Type="http://schemas.openxmlformats.org/officeDocument/2006/relationships/hyperlink" Target="http://portal.3gpp.org/desktopmodules/Release/ReleaseDetails.aspx?releaseId=190" TargetMode="External" Id="R953457de8f7c4d52" /><Relationship Type="http://schemas.openxmlformats.org/officeDocument/2006/relationships/hyperlink" Target="http://portal.3gpp.org/desktopmodules/Specifications/SpecificationDetails.aspx?specificationId=3176" TargetMode="External" Id="R6617249b4a9d4fee" /><Relationship Type="http://schemas.openxmlformats.org/officeDocument/2006/relationships/hyperlink" Target="http://portal.3gpp.org/desktopmodules/WorkItem/WorkItemDetails.aspx?workitemId=750025" TargetMode="External" Id="R38e760a7115b447e" /><Relationship Type="http://schemas.openxmlformats.org/officeDocument/2006/relationships/hyperlink" Target="http://www.3gpp.org/ftp/tsg_ct/WG4_protocollars_ex-CN4/TSGCT4_79_Krakow/Docs/C4-174226.zip" TargetMode="External" Id="Re980541812154d4d" /><Relationship Type="http://schemas.openxmlformats.org/officeDocument/2006/relationships/hyperlink" Target="http://webapp.etsi.org/teldir/ListPersDetails.asp?PersId=68755" TargetMode="External" Id="R333515d94a3f4bf7" /><Relationship Type="http://schemas.openxmlformats.org/officeDocument/2006/relationships/hyperlink" Target="http://portal.3gpp.org/ngppapp/CreateTdoc.aspx?mode=view&amp;contributionId=806731" TargetMode="External" Id="R86ac4280789c4a4e" /><Relationship Type="http://schemas.openxmlformats.org/officeDocument/2006/relationships/hyperlink" Target="http://portal.3gpp.org/ngppapp/CreateTdoc.aspx?mode=view&amp;contributionId=817643" TargetMode="External" Id="R6ae73178b3ae4795" /><Relationship Type="http://schemas.openxmlformats.org/officeDocument/2006/relationships/hyperlink" Target="http://portal.3gpp.org/desktopmodules/Release/ReleaseDetails.aspx?releaseId=190" TargetMode="External" Id="Rac5ba8afb3664c0e" /><Relationship Type="http://schemas.openxmlformats.org/officeDocument/2006/relationships/hyperlink" Target="http://portal.3gpp.org/desktopmodules/Specifications/SpecificationDetails.aspx?specificationId=3176" TargetMode="External" Id="Rf05a9984f1ae4b95" /><Relationship Type="http://schemas.openxmlformats.org/officeDocument/2006/relationships/hyperlink" Target="http://portal.3gpp.org/desktopmodules/WorkItem/WorkItemDetails.aspx?workitemId=750025" TargetMode="External" Id="R7c7578b2fa944eea" /><Relationship Type="http://schemas.openxmlformats.org/officeDocument/2006/relationships/hyperlink" Target="http://www.3gpp.org/ftp/tsg_ct/WG4_protocollars_ex-CN4/TSGCT4_79_Krakow/Docs/C4-174227.zip" TargetMode="External" Id="R59a560f0ee2b406d" /><Relationship Type="http://schemas.openxmlformats.org/officeDocument/2006/relationships/hyperlink" Target="http://webapp.etsi.org/teldir/ListPersDetails.asp?PersId=73600" TargetMode="External" Id="R24450fc2167f4f7f" /><Relationship Type="http://schemas.openxmlformats.org/officeDocument/2006/relationships/hyperlink" Target="http://portal.3gpp.org/ngppapp/CreateTdoc.aspx?mode=view&amp;contributionId=807348" TargetMode="External" Id="R39cdd44b706b42af" /><Relationship Type="http://schemas.openxmlformats.org/officeDocument/2006/relationships/hyperlink" Target="http://portal.3gpp.org/ngppapp/CreateTdoc.aspx?mode=view&amp;contributionId=817589" TargetMode="External" Id="R851b244d07a9490f" /><Relationship Type="http://schemas.openxmlformats.org/officeDocument/2006/relationships/hyperlink" Target="http://portal.3gpp.org/desktopmodules/Release/ReleaseDetails.aspx?releaseId=190" TargetMode="External" Id="Rb836cd1b6852461e" /><Relationship Type="http://schemas.openxmlformats.org/officeDocument/2006/relationships/hyperlink" Target="http://portal.3gpp.org/desktopmodules/Specifications/SpecificationDetails.aspx?specificationId=3176" TargetMode="External" Id="Rc420449ba49848d2" /><Relationship Type="http://schemas.openxmlformats.org/officeDocument/2006/relationships/hyperlink" Target="http://portal.3gpp.org/desktopmodules/WorkItem/WorkItemDetails.aspx?workitemId=750025" TargetMode="External" Id="Rca0e6804a7c44970" /><Relationship Type="http://schemas.openxmlformats.org/officeDocument/2006/relationships/hyperlink" Target="http://www.3gpp.org/ftp/tsg_ct/WG4_protocollars_ex-CN4/TSGCT4_79_Krakow/Docs/C4-174228.zip" TargetMode="External" Id="R4d0b64c3243a47e5" /><Relationship Type="http://schemas.openxmlformats.org/officeDocument/2006/relationships/hyperlink" Target="http://webapp.etsi.org/teldir/ListPersDetails.asp?PersId=73600" TargetMode="External" Id="R90be0fe294b34366" /><Relationship Type="http://schemas.openxmlformats.org/officeDocument/2006/relationships/hyperlink" Target="http://portal.3gpp.org/ngppapp/CreateTdoc.aspx?mode=view&amp;contributionId=807349" TargetMode="External" Id="R02a5a9a6d12c4102" /><Relationship Type="http://schemas.openxmlformats.org/officeDocument/2006/relationships/hyperlink" Target="http://portal.3gpp.org/ngppapp/CreateTdoc.aspx?mode=view&amp;contributionId=817590" TargetMode="External" Id="Rbc97f4bdac964c42" /><Relationship Type="http://schemas.openxmlformats.org/officeDocument/2006/relationships/hyperlink" Target="http://portal.3gpp.org/desktopmodules/Release/ReleaseDetails.aspx?releaseId=190" TargetMode="External" Id="R51301c2f08654007" /><Relationship Type="http://schemas.openxmlformats.org/officeDocument/2006/relationships/hyperlink" Target="http://portal.3gpp.org/desktopmodules/Specifications/SpecificationDetails.aspx?specificationId=3176" TargetMode="External" Id="R639091f285ab45fd" /><Relationship Type="http://schemas.openxmlformats.org/officeDocument/2006/relationships/hyperlink" Target="http://portal.3gpp.org/desktopmodules/WorkItem/WorkItemDetails.aspx?workitemId=750025" TargetMode="External" Id="R62f8f245fbaf431f" /><Relationship Type="http://schemas.openxmlformats.org/officeDocument/2006/relationships/hyperlink" Target="http://www.3gpp.org/ftp/tsg_ct/WG4_protocollars_ex-CN4/TSGCT4_79_Krakow/Docs/C4-174229.zip" TargetMode="External" Id="Re583fc88e56448ad" /><Relationship Type="http://schemas.openxmlformats.org/officeDocument/2006/relationships/hyperlink" Target="http://webapp.etsi.org/teldir/ListPersDetails.asp?PersId=56676" TargetMode="External" Id="R90354adb502a4d2f" /><Relationship Type="http://schemas.openxmlformats.org/officeDocument/2006/relationships/hyperlink" Target="http://portal.3gpp.org/ngppapp/CreateTdoc.aspx?mode=view&amp;contributionId=811645" TargetMode="External" Id="R35e44fb148404492" /><Relationship Type="http://schemas.openxmlformats.org/officeDocument/2006/relationships/hyperlink" Target="http://portal.3gpp.org/ngppapp/CreateTdoc.aspx?mode=view&amp;contributionId=817591" TargetMode="External" Id="R736516f013d34c52" /><Relationship Type="http://schemas.openxmlformats.org/officeDocument/2006/relationships/hyperlink" Target="http://portal.3gpp.org/desktopmodules/Release/ReleaseDetails.aspx?releaseId=190" TargetMode="External" Id="Reb5c6736114845f4" /><Relationship Type="http://schemas.openxmlformats.org/officeDocument/2006/relationships/hyperlink" Target="http://portal.3gpp.org/desktopmodules/Specifications/SpecificationDetails.aspx?specificationId=3176" TargetMode="External" Id="R212624baacae4a94" /><Relationship Type="http://schemas.openxmlformats.org/officeDocument/2006/relationships/hyperlink" Target="http://portal.3gpp.org/desktopmodules/WorkItem/WorkItemDetails.aspx?workitemId=750025" TargetMode="External" Id="R7cf03ba2a6e94619" /><Relationship Type="http://schemas.openxmlformats.org/officeDocument/2006/relationships/hyperlink" Target="http://www.3gpp.org/ftp/tsg_ct/WG4_protocollars_ex-CN4/TSGCT4_79_Krakow/Docs/C4-174230.zip" TargetMode="External" Id="R5a7ad5da6a094258" /><Relationship Type="http://schemas.openxmlformats.org/officeDocument/2006/relationships/hyperlink" Target="http://webapp.etsi.org/teldir/ListPersDetails.asp?PersId=68755" TargetMode="External" Id="R89444c311b4e44f2" /><Relationship Type="http://schemas.openxmlformats.org/officeDocument/2006/relationships/hyperlink" Target="http://portal.3gpp.org/ngppapp/CreateTdoc.aspx?mode=view&amp;contributionId=807543" TargetMode="External" Id="R7e1efbf49f764d8b" /><Relationship Type="http://schemas.openxmlformats.org/officeDocument/2006/relationships/hyperlink" Target="http://portal.3gpp.org/desktopmodules/Release/ReleaseDetails.aspx?releaseId=190" TargetMode="External" Id="Rd80814f75a4f4e35" /><Relationship Type="http://schemas.openxmlformats.org/officeDocument/2006/relationships/hyperlink" Target="http://portal.3gpp.org/desktopmodules/Specifications/SpecificationDetails.aspx?specificationId=3176" TargetMode="External" Id="R74b4a2a5a1784526" /><Relationship Type="http://schemas.openxmlformats.org/officeDocument/2006/relationships/hyperlink" Target="http://portal.3gpp.org/desktopmodules/WorkItem/WorkItemDetails.aspx?workitemId=750025" TargetMode="External" Id="Ra620ffe2845f4118" /><Relationship Type="http://schemas.openxmlformats.org/officeDocument/2006/relationships/hyperlink" Target="http://www.3gpp.org/ftp/tsg_ct/WG4_protocollars_ex-CN4/TSGCT4_79_Krakow/Docs/C4-174231.zip" TargetMode="External" Id="Rae5c53bc985b4062" /><Relationship Type="http://schemas.openxmlformats.org/officeDocument/2006/relationships/hyperlink" Target="http://webapp.etsi.org/teldir/ListPersDetails.asp?PersId=41373" TargetMode="External" Id="R02539f9f2bcc4eb4" /><Relationship Type="http://schemas.openxmlformats.org/officeDocument/2006/relationships/hyperlink" Target="http://portal.3gpp.org/ngppapp/CreateTdoc.aspx?mode=view&amp;contributionId=808827" TargetMode="External" Id="Rcfd5e4ac6e1b4139" /><Relationship Type="http://schemas.openxmlformats.org/officeDocument/2006/relationships/hyperlink" Target="http://portal.3gpp.org/desktopmodules/Release/ReleaseDetails.aspx?releaseId=190" TargetMode="External" Id="Rc9830307d0754025" /><Relationship Type="http://schemas.openxmlformats.org/officeDocument/2006/relationships/hyperlink" Target="http://portal.3gpp.org/desktopmodules/Specifications/SpecificationDetails.aspx?specificationId=3176" TargetMode="External" Id="R164f818a0c644691" /><Relationship Type="http://schemas.openxmlformats.org/officeDocument/2006/relationships/hyperlink" Target="http://portal.3gpp.org/desktopmodules/WorkItem/WorkItemDetails.aspx?workitemId=750025" TargetMode="External" Id="R629a083b692a48f7" /><Relationship Type="http://schemas.openxmlformats.org/officeDocument/2006/relationships/hyperlink" Target="http://www.3gpp.org/ftp/tsg_ct/WG4_protocollars_ex-CN4/TSGCT4_79_Krakow/Docs/C4-174232.zip" TargetMode="External" Id="Rddea0d7ad3f34c31" /><Relationship Type="http://schemas.openxmlformats.org/officeDocument/2006/relationships/hyperlink" Target="http://webapp.etsi.org/teldir/ListPersDetails.asp?PersId=73600" TargetMode="External" Id="Rd43055346e094431" /><Relationship Type="http://schemas.openxmlformats.org/officeDocument/2006/relationships/hyperlink" Target="http://portal.3gpp.org/ngppapp/CreateTdoc.aspx?mode=view&amp;contributionId=807347" TargetMode="External" Id="R9021efe7a6ca4efe" /><Relationship Type="http://schemas.openxmlformats.org/officeDocument/2006/relationships/hyperlink" Target="http://portal.3gpp.org/ngppapp/CreateTdoc.aspx?mode=view&amp;contributionId=817602" TargetMode="External" Id="R5fe99edff0f64803" /><Relationship Type="http://schemas.openxmlformats.org/officeDocument/2006/relationships/hyperlink" Target="http://portal.3gpp.org/desktopmodules/Release/ReleaseDetails.aspx?releaseId=190" TargetMode="External" Id="Redb17d3dc5d44788" /><Relationship Type="http://schemas.openxmlformats.org/officeDocument/2006/relationships/hyperlink" Target="http://portal.3gpp.org/desktopmodules/Specifications/SpecificationDetails.aspx?specificationId=3176" TargetMode="External" Id="Rf8f8e0de359442d4" /><Relationship Type="http://schemas.openxmlformats.org/officeDocument/2006/relationships/hyperlink" Target="http://portal.3gpp.org/desktopmodules/WorkItem/WorkItemDetails.aspx?workitemId=750025" TargetMode="External" Id="R2f9126a907244a7a" /><Relationship Type="http://schemas.openxmlformats.org/officeDocument/2006/relationships/hyperlink" Target="http://www.3gpp.org/ftp/tsg_ct/WG4_protocollars_ex-CN4/TSGCT4_79_Krakow/Docs/C4-174233.zip" TargetMode="External" Id="R895a9360ccc94548" /><Relationship Type="http://schemas.openxmlformats.org/officeDocument/2006/relationships/hyperlink" Target="http://webapp.etsi.org/teldir/ListPersDetails.asp?PersId=68755" TargetMode="External" Id="Ree11bf81acdf4f6f" /><Relationship Type="http://schemas.openxmlformats.org/officeDocument/2006/relationships/hyperlink" Target="http://portal.3gpp.org/ngppapp/CreateTdoc.aspx?mode=view&amp;contributionId=805014" TargetMode="External" Id="Rabc525d1f0d84940" /><Relationship Type="http://schemas.openxmlformats.org/officeDocument/2006/relationships/hyperlink" Target="http://portal.3gpp.org/ngppapp/CreateTdoc.aspx?mode=view&amp;contributionId=817603" TargetMode="External" Id="R34865d1a6da843ac" /><Relationship Type="http://schemas.openxmlformats.org/officeDocument/2006/relationships/hyperlink" Target="http://portal.3gpp.org/desktopmodules/Release/ReleaseDetails.aspx?releaseId=190" TargetMode="External" Id="R572b69fc7b8848f4" /><Relationship Type="http://schemas.openxmlformats.org/officeDocument/2006/relationships/hyperlink" Target="http://portal.3gpp.org/desktopmodules/Specifications/SpecificationDetails.aspx?specificationId=3176" TargetMode="External" Id="R44de071305a74a33" /><Relationship Type="http://schemas.openxmlformats.org/officeDocument/2006/relationships/hyperlink" Target="http://portal.3gpp.org/desktopmodules/WorkItem/WorkItemDetails.aspx?workitemId=750025" TargetMode="External" Id="R4ccf946589b64394" /><Relationship Type="http://schemas.openxmlformats.org/officeDocument/2006/relationships/hyperlink" Target="http://www.3gpp.org/ftp/tsg_ct/WG4_protocollars_ex-CN4/TSGCT4_79_Krakow/Docs/C4-174234.zip" TargetMode="External" Id="Re9e2d3122c594d74" /><Relationship Type="http://schemas.openxmlformats.org/officeDocument/2006/relationships/hyperlink" Target="http://webapp.etsi.org/teldir/ListPersDetails.asp?PersId=42295" TargetMode="External" Id="R1ca64c94bceb4c87" /><Relationship Type="http://schemas.openxmlformats.org/officeDocument/2006/relationships/hyperlink" Target="http://portal.3gpp.org/ngppapp/CreateTdoc.aspx?mode=view&amp;contributionId=807565" TargetMode="External" Id="R10ae1ec9e7c34c38" /><Relationship Type="http://schemas.openxmlformats.org/officeDocument/2006/relationships/hyperlink" Target="http://portal.3gpp.org/ngppapp/CreateTdoc.aspx?mode=view&amp;contributionId=817604" TargetMode="External" Id="R4b7d8f4590144e3c" /><Relationship Type="http://schemas.openxmlformats.org/officeDocument/2006/relationships/hyperlink" Target="http://portal.3gpp.org/desktopmodules/Release/ReleaseDetails.aspx?releaseId=190" TargetMode="External" Id="Rc4f2e69acfed4638" /><Relationship Type="http://schemas.openxmlformats.org/officeDocument/2006/relationships/hyperlink" Target="http://portal.3gpp.org/desktopmodules/Specifications/SpecificationDetails.aspx?specificationId=3176" TargetMode="External" Id="Reea95f02519943ea" /><Relationship Type="http://schemas.openxmlformats.org/officeDocument/2006/relationships/hyperlink" Target="http://portal.3gpp.org/desktopmodules/WorkItem/WorkItemDetails.aspx?workitemId=750025" TargetMode="External" Id="R9e9057db82fa4b2f" /><Relationship Type="http://schemas.openxmlformats.org/officeDocument/2006/relationships/hyperlink" Target="http://www.3gpp.org/ftp/tsg_ct/WG4_protocollars_ex-CN4/TSGCT4_79_Krakow/Docs/C4-174235.zip" TargetMode="External" Id="Rc1bb5711b0a14817" /><Relationship Type="http://schemas.openxmlformats.org/officeDocument/2006/relationships/hyperlink" Target="http://webapp.etsi.org/teldir/ListPersDetails.asp?PersId=68755" TargetMode="External" Id="R4c90c18d1d21426b" /><Relationship Type="http://schemas.openxmlformats.org/officeDocument/2006/relationships/hyperlink" Target="http://portal.3gpp.org/ngppapp/CreateTdoc.aspx?mode=view&amp;contributionId=805015" TargetMode="External" Id="Rad2fd326ba214906" /><Relationship Type="http://schemas.openxmlformats.org/officeDocument/2006/relationships/hyperlink" Target="http://portal.3gpp.org/ngppapp/CreateTdoc.aspx?mode=view&amp;contributionId=817605" TargetMode="External" Id="R848f2e8a9ede4761" /><Relationship Type="http://schemas.openxmlformats.org/officeDocument/2006/relationships/hyperlink" Target="http://portal.3gpp.org/desktopmodules/Release/ReleaseDetails.aspx?releaseId=190" TargetMode="External" Id="R5fa633aa31894e60" /><Relationship Type="http://schemas.openxmlformats.org/officeDocument/2006/relationships/hyperlink" Target="http://portal.3gpp.org/desktopmodules/Specifications/SpecificationDetails.aspx?specificationId=3176" TargetMode="External" Id="Rc78889994d0c4002" /><Relationship Type="http://schemas.openxmlformats.org/officeDocument/2006/relationships/hyperlink" Target="http://portal.3gpp.org/desktopmodules/WorkItem/WorkItemDetails.aspx?workitemId=750025" TargetMode="External" Id="Rdb5c5acf415b4e0b" /><Relationship Type="http://schemas.openxmlformats.org/officeDocument/2006/relationships/hyperlink" Target="http://www.3gpp.org/ftp/tsg_ct/WG4_protocollars_ex-CN4/TSGCT4_79_Krakow/Docs/C4-174236.zip" TargetMode="External" Id="R99f7f0f0389d4d37" /><Relationship Type="http://schemas.openxmlformats.org/officeDocument/2006/relationships/hyperlink" Target="http://webapp.etsi.org/teldir/ListPersDetails.asp?PersId=42295" TargetMode="External" Id="Rb9bc942389ce4fab" /><Relationship Type="http://schemas.openxmlformats.org/officeDocument/2006/relationships/hyperlink" Target="http://portal.3gpp.org/ngppapp/CreateTdoc.aspx?mode=view&amp;contributionId=807566" TargetMode="External" Id="R9dd7a72cc2e44194" /><Relationship Type="http://schemas.openxmlformats.org/officeDocument/2006/relationships/hyperlink" Target="http://portal.3gpp.org/ngppapp/CreateTdoc.aspx?mode=view&amp;contributionId=817610" TargetMode="External" Id="Rd0e2f99c11284934" /><Relationship Type="http://schemas.openxmlformats.org/officeDocument/2006/relationships/hyperlink" Target="http://portal.3gpp.org/desktopmodules/Release/ReleaseDetails.aspx?releaseId=190" TargetMode="External" Id="Rb27278506bf545dd" /><Relationship Type="http://schemas.openxmlformats.org/officeDocument/2006/relationships/hyperlink" Target="http://portal.3gpp.org/desktopmodules/Specifications/SpecificationDetails.aspx?specificationId=3176" TargetMode="External" Id="R005e63e44a044cf2" /><Relationship Type="http://schemas.openxmlformats.org/officeDocument/2006/relationships/hyperlink" Target="http://portal.3gpp.org/desktopmodules/WorkItem/WorkItemDetails.aspx?workitemId=750025" TargetMode="External" Id="Ra1444860e9614406" /><Relationship Type="http://schemas.openxmlformats.org/officeDocument/2006/relationships/hyperlink" Target="http://www.3gpp.org/ftp/tsg_ct/WG4_protocollars_ex-CN4/TSGCT4_79_Krakow/Docs/C4-174237.zip" TargetMode="External" Id="Rf2e1ae15b611433b" /><Relationship Type="http://schemas.openxmlformats.org/officeDocument/2006/relationships/hyperlink" Target="http://webapp.etsi.org/teldir/ListPersDetails.asp?PersId=39295" TargetMode="External" Id="R3ddcafbc54604e52" /><Relationship Type="http://schemas.openxmlformats.org/officeDocument/2006/relationships/hyperlink" Target="http://portal.3gpp.org/ngppapp/CreateTdoc.aspx?mode=view&amp;contributionId=809712" TargetMode="External" Id="Rc0b363eb411b433a" /><Relationship Type="http://schemas.openxmlformats.org/officeDocument/2006/relationships/hyperlink" Target="http://portal.3gpp.org/ngppapp/CreateTdoc.aspx?mode=view&amp;contributionId=817611" TargetMode="External" Id="Rfe062cad622547c3" /><Relationship Type="http://schemas.openxmlformats.org/officeDocument/2006/relationships/hyperlink" Target="http://portal.3gpp.org/desktopmodules/Release/ReleaseDetails.aspx?releaseId=190" TargetMode="External" Id="Rb8ddf5ab746b4cbf" /><Relationship Type="http://schemas.openxmlformats.org/officeDocument/2006/relationships/hyperlink" Target="http://portal.3gpp.org/desktopmodules/Specifications/SpecificationDetails.aspx?specificationId=3176" TargetMode="External" Id="R433df5e5dc5443d8" /><Relationship Type="http://schemas.openxmlformats.org/officeDocument/2006/relationships/hyperlink" Target="http://portal.3gpp.org/desktopmodules/WorkItem/WorkItemDetails.aspx?workitemId=750025" TargetMode="External" Id="R307d6f80c4714b6d" /><Relationship Type="http://schemas.openxmlformats.org/officeDocument/2006/relationships/hyperlink" Target="http://www.3gpp.org/ftp/tsg_ct/WG4_protocollars_ex-CN4/TSGCT4_79_Krakow/Docs/C4-174238.zip" TargetMode="External" Id="R9404c3988c354e62" /><Relationship Type="http://schemas.openxmlformats.org/officeDocument/2006/relationships/hyperlink" Target="http://webapp.etsi.org/teldir/ListPersDetails.asp?PersId=68755" TargetMode="External" Id="Redac673f2406432e" /><Relationship Type="http://schemas.openxmlformats.org/officeDocument/2006/relationships/hyperlink" Target="http://portal.3gpp.org/ngppapp/CreateTdoc.aspx?mode=view&amp;contributionId=805016" TargetMode="External" Id="R42c06a95e5a94c04" /><Relationship Type="http://schemas.openxmlformats.org/officeDocument/2006/relationships/hyperlink" Target="http://portal.3gpp.org/desktopmodules/Release/ReleaseDetails.aspx?releaseId=190" TargetMode="External" Id="R1620069a88044866" /><Relationship Type="http://schemas.openxmlformats.org/officeDocument/2006/relationships/hyperlink" Target="http://portal.3gpp.org/desktopmodules/Specifications/SpecificationDetails.aspx?specificationId=3176" TargetMode="External" Id="R147ef99a424e40da" /><Relationship Type="http://schemas.openxmlformats.org/officeDocument/2006/relationships/hyperlink" Target="http://portal.3gpp.org/desktopmodules/WorkItem/WorkItemDetails.aspx?workitemId=750025" TargetMode="External" Id="R753345cd26b74a09" /><Relationship Type="http://schemas.openxmlformats.org/officeDocument/2006/relationships/hyperlink" Target="http://www.3gpp.org/ftp/tsg_ct/WG4_protocollars_ex-CN4/TSGCT4_79_Krakow/Docs/C4-174239.zip" TargetMode="External" Id="Rc0ec8f4ad4ba4360" /><Relationship Type="http://schemas.openxmlformats.org/officeDocument/2006/relationships/hyperlink" Target="http://webapp.etsi.org/teldir/ListPersDetails.asp?PersId=68755" TargetMode="External" Id="Rc038c50c3a6b429b" /><Relationship Type="http://schemas.openxmlformats.org/officeDocument/2006/relationships/hyperlink" Target="http://portal.3gpp.org/ngppapp/CreateTdoc.aspx?mode=view&amp;contributionId=805018" TargetMode="External" Id="Rdf9d2cf5c31f4dea" /><Relationship Type="http://schemas.openxmlformats.org/officeDocument/2006/relationships/hyperlink" Target="http://portal.3gpp.org/desktopmodules/Release/ReleaseDetails.aspx?releaseId=190" TargetMode="External" Id="R352ae8519ece40e9" /><Relationship Type="http://schemas.openxmlformats.org/officeDocument/2006/relationships/hyperlink" Target="http://portal.3gpp.org/desktopmodules/Specifications/SpecificationDetails.aspx?specificationId=3176" TargetMode="External" Id="R72bb4f8baf9b49bc" /><Relationship Type="http://schemas.openxmlformats.org/officeDocument/2006/relationships/hyperlink" Target="http://portal.3gpp.org/desktopmodules/WorkItem/WorkItemDetails.aspx?workitemId=750025" TargetMode="External" Id="Ra5ab203f0f484ae2" /><Relationship Type="http://schemas.openxmlformats.org/officeDocument/2006/relationships/hyperlink" Target="http://www.3gpp.org/ftp/tsg_ct/WG4_protocollars_ex-CN4/TSGCT4_79_Krakow/Docs/C4-174240.zip" TargetMode="External" Id="Rf2dc9ea8bc874e48" /><Relationship Type="http://schemas.openxmlformats.org/officeDocument/2006/relationships/hyperlink" Target="http://webapp.etsi.org/teldir/ListPersDetails.asp?PersId=68755" TargetMode="External" Id="R8cf8f63e438c4623" /><Relationship Type="http://schemas.openxmlformats.org/officeDocument/2006/relationships/hyperlink" Target="http://portal.3gpp.org/ngppapp/CreateTdoc.aspx?mode=view&amp;contributionId=805019" TargetMode="External" Id="R16a2cdda316a45fe" /><Relationship Type="http://schemas.openxmlformats.org/officeDocument/2006/relationships/hyperlink" Target="http://portal.3gpp.org/desktopmodules/Release/ReleaseDetails.aspx?releaseId=190" TargetMode="External" Id="R49021b57a72d468c" /><Relationship Type="http://schemas.openxmlformats.org/officeDocument/2006/relationships/hyperlink" Target="http://portal.3gpp.org/desktopmodules/Specifications/SpecificationDetails.aspx?specificationId=3176" TargetMode="External" Id="R3e3e247ea178435b" /><Relationship Type="http://schemas.openxmlformats.org/officeDocument/2006/relationships/hyperlink" Target="http://portal.3gpp.org/desktopmodules/WorkItem/WorkItemDetails.aspx?workitemId=750025" TargetMode="External" Id="R7f2067f22d114055" /><Relationship Type="http://schemas.openxmlformats.org/officeDocument/2006/relationships/hyperlink" Target="http://www.3gpp.org/ftp/tsg_ct/WG4_protocollars_ex-CN4/TSGCT4_79_Krakow/Docs/C4-174241.zip" TargetMode="External" Id="R14d591d029234963" /><Relationship Type="http://schemas.openxmlformats.org/officeDocument/2006/relationships/hyperlink" Target="http://webapp.etsi.org/teldir/ListPersDetails.asp?PersId=13753" TargetMode="External" Id="R7125a36775da4cb3" /><Relationship Type="http://schemas.openxmlformats.org/officeDocument/2006/relationships/hyperlink" Target="http://portal.3gpp.org/desktopmodules/Release/ReleaseDetails.aspx?releaseId=190" TargetMode="External" Id="Ra37cf3d2d5e245be" /><Relationship Type="http://schemas.openxmlformats.org/officeDocument/2006/relationships/hyperlink" Target="http://www.3gpp.org/ftp/tsg_ct/WG4_protocollars_ex-CN4/TSGCT4_79_Krakow/Docs/C4-174242.zip" TargetMode="External" Id="R56d57a1f89cc47c6" /><Relationship Type="http://schemas.openxmlformats.org/officeDocument/2006/relationships/hyperlink" Target="http://webapp.etsi.org/teldir/ListPersDetails.asp?PersId=47514" TargetMode="External" Id="R6c0329a03eb04827" /><Relationship Type="http://schemas.openxmlformats.org/officeDocument/2006/relationships/hyperlink" Target="http://portal.3gpp.org/ngppapp/CreateTdoc.aspx?mode=view&amp;contributionId=808985" TargetMode="External" Id="R4dde997800e64c61" /><Relationship Type="http://schemas.openxmlformats.org/officeDocument/2006/relationships/hyperlink" Target="http://portal.3gpp.org/ngppapp/CreateTdoc.aspx?mode=view&amp;contributionId=817612" TargetMode="External" Id="Rf31d4729727e442d" /><Relationship Type="http://schemas.openxmlformats.org/officeDocument/2006/relationships/hyperlink" Target="http://portal.3gpp.org/desktopmodules/Release/ReleaseDetails.aspx?releaseId=190" TargetMode="External" Id="Ra901cc27e0c1453e" /><Relationship Type="http://schemas.openxmlformats.org/officeDocument/2006/relationships/hyperlink" Target="http://portal.3gpp.org/desktopmodules/Specifications/SpecificationDetails.aspx?specificationId=3176" TargetMode="External" Id="Rce12a2ad49f248f7" /><Relationship Type="http://schemas.openxmlformats.org/officeDocument/2006/relationships/hyperlink" Target="http://portal.3gpp.org/desktopmodules/WorkItem/WorkItemDetails.aspx?workitemId=750025" TargetMode="External" Id="R8fb4f338112241c7" /><Relationship Type="http://schemas.openxmlformats.org/officeDocument/2006/relationships/hyperlink" Target="http://www.3gpp.org/ftp/tsg_ct/WG4_protocollars_ex-CN4/TSGCT4_79_Krakow/Docs/C4-174243.zip" TargetMode="External" Id="R0d7fce1bfb8f4fa6" /><Relationship Type="http://schemas.openxmlformats.org/officeDocument/2006/relationships/hyperlink" Target="http://webapp.etsi.org/teldir/ListPersDetails.asp?PersId=73600" TargetMode="External" Id="R5823312f889e4c3f" /><Relationship Type="http://schemas.openxmlformats.org/officeDocument/2006/relationships/hyperlink" Target="http://portal.3gpp.org/ngppapp/CreateTdoc.aspx?mode=view&amp;contributionId=807346" TargetMode="External" Id="R9afdb23935cb4373" /><Relationship Type="http://schemas.openxmlformats.org/officeDocument/2006/relationships/hyperlink" Target="http://portal.3gpp.org/desktopmodules/Release/ReleaseDetails.aspx?releaseId=190" TargetMode="External" Id="Rf74e42e41d9547cd" /><Relationship Type="http://schemas.openxmlformats.org/officeDocument/2006/relationships/hyperlink" Target="http://portal.3gpp.org/desktopmodules/Specifications/SpecificationDetails.aspx?specificationId=3176" TargetMode="External" Id="R28234a4eb8a74bac" /><Relationship Type="http://schemas.openxmlformats.org/officeDocument/2006/relationships/hyperlink" Target="http://portal.3gpp.org/desktopmodules/WorkItem/WorkItemDetails.aspx?workitemId=750025" TargetMode="External" Id="R375e7dc988f0405c" /><Relationship Type="http://schemas.openxmlformats.org/officeDocument/2006/relationships/hyperlink" Target="http://www.3gpp.org/ftp/tsg_ct/WG4_protocollars_ex-CN4/TSGCT4_79_Krakow/Docs/C4-174244.zip" TargetMode="External" Id="R5ff70fc3877640b6" /><Relationship Type="http://schemas.openxmlformats.org/officeDocument/2006/relationships/hyperlink" Target="http://webapp.etsi.org/teldir/ListPersDetails.asp?PersId=68755" TargetMode="External" Id="R64d83f29c7d843c7" /><Relationship Type="http://schemas.openxmlformats.org/officeDocument/2006/relationships/hyperlink" Target="http://portal.3gpp.org/ngppapp/CreateTdoc.aspx?mode=view&amp;contributionId=806729" TargetMode="External" Id="Rdc18d386272a4114" /><Relationship Type="http://schemas.openxmlformats.org/officeDocument/2006/relationships/hyperlink" Target="http://portal.3gpp.org/desktopmodules/Release/ReleaseDetails.aspx?releaseId=190" TargetMode="External" Id="R2b60b9f5ee7e4740" /><Relationship Type="http://schemas.openxmlformats.org/officeDocument/2006/relationships/hyperlink" Target="http://portal.3gpp.org/desktopmodules/Specifications/SpecificationDetails.aspx?specificationId=3176" TargetMode="External" Id="Rdce957e6548e40a0" /><Relationship Type="http://schemas.openxmlformats.org/officeDocument/2006/relationships/hyperlink" Target="http://portal.3gpp.org/desktopmodules/WorkItem/WorkItemDetails.aspx?workitemId=750025" TargetMode="External" Id="R07a8cec2c90a441e" /><Relationship Type="http://schemas.openxmlformats.org/officeDocument/2006/relationships/hyperlink" Target="http://www.3gpp.org/ftp/tsg_ct/WG4_protocollars_ex-CN4/TSGCT4_79_Krakow/Docs/C4-174245.zip" TargetMode="External" Id="R1f629165cf0c47af" /><Relationship Type="http://schemas.openxmlformats.org/officeDocument/2006/relationships/hyperlink" Target="http://webapp.etsi.org/teldir/ListPersDetails.asp?PersId=56676" TargetMode="External" Id="Rc8e418f66b274795" /><Relationship Type="http://schemas.openxmlformats.org/officeDocument/2006/relationships/hyperlink" Target="http://portal.3gpp.org/ngppapp/CreateTdoc.aspx?mode=view&amp;contributionId=808206" TargetMode="External" Id="R49bcb7f4d9004448" /><Relationship Type="http://schemas.openxmlformats.org/officeDocument/2006/relationships/hyperlink" Target="http://portal.3gpp.org/ngppapp/CreateTdoc.aspx?mode=view&amp;contributionId=817614" TargetMode="External" Id="Rb9397957c97a4fbb" /><Relationship Type="http://schemas.openxmlformats.org/officeDocument/2006/relationships/hyperlink" Target="http://portal.3gpp.org/desktopmodules/Release/ReleaseDetails.aspx?releaseId=190" TargetMode="External" Id="Ra69f7efc373a4d5b" /><Relationship Type="http://schemas.openxmlformats.org/officeDocument/2006/relationships/hyperlink" Target="http://portal.3gpp.org/desktopmodules/Specifications/SpecificationDetails.aspx?specificationId=3176" TargetMode="External" Id="R0d822f03da744be8" /><Relationship Type="http://schemas.openxmlformats.org/officeDocument/2006/relationships/hyperlink" Target="http://portal.3gpp.org/desktopmodules/WorkItem/WorkItemDetails.aspx?workitemId=750025" TargetMode="External" Id="R697ebac6d8914e40" /><Relationship Type="http://schemas.openxmlformats.org/officeDocument/2006/relationships/hyperlink" Target="http://www.3gpp.org/ftp/tsg_ct/WG4_protocollars_ex-CN4/TSGCT4_79_Krakow/Docs/C4-174246.zip" TargetMode="External" Id="Rd9aa36bc284149f8" /><Relationship Type="http://schemas.openxmlformats.org/officeDocument/2006/relationships/hyperlink" Target="http://webapp.etsi.org/teldir/ListPersDetails.asp?PersId=68755" TargetMode="External" Id="Rf434748dbc6d4ca1" /><Relationship Type="http://schemas.openxmlformats.org/officeDocument/2006/relationships/hyperlink" Target="http://portal.3gpp.org/ngppapp/CreateTdoc.aspx?mode=view&amp;contributionId=805020" TargetMode="External" Id="R2ddacc1165414450" /><Relationship Type="http://schemas.openxmlformats.org/officeDocument/2006/relationships/hyperlink" Target="http://portal.3gpp.org/desktopmodules/Release/ReleaseDetails.aspx?releaseId=190" TargetMode="External" Id="Rd47843ee08944039" /><Relationship Type="http://schemas.openxmlformats.org/officeDocument/2006/relationships/hyperlink" Target="http://portal.3gpp.org/desktopmodules/Specifications/SpecificationDetails.aspx?specificationId=1699" TargetMode="External" Id="R5a3a080777634366" /><Relationship Type="http://schemas.openxmlformats.org/officeDocument/2006/relationships/hyperlink" Target="http://portal.3gpp.org/desktopmodules/WorkItem/WorkItemDetails.aspx?workitemId=750033" TargetMode="External" Id="R1be72eec25e242f2" /><Relationship Type="http://schemas.openxmlformats.org/officeDocument/2006/relationships/hyperlink" Target="http://www.3gpp.org/ftp/tsg_ct/WG4_protocollars_ex-CN4/TSGCT4_79_Krakow/Docs/C4-174247.zip" TargetMode="External" Id="R99813dace83a4c1d" /><Relationship Type="http://schemas.openxmlformats.org/officeDocument/2006/relationships/hyperlink" Target="http://webapp.etsi.org/teldir/ListPersDetails.asp?PersId=31372" TargetMode="External" Id="Rc052e9b271d8432d" /><Relationship Type="http://schemas.openxmlformats.org/officeDocument/2006/relationships/hyperlink" Target="http://portal.3gpp.org/ngppapp/CreateTdoc.aspx?mode=view&amp;contributionId=808806" TargetMode="External" Id="R8b98bb2a343e4760" /><Relationship Type="http://schemas.openxmlformats.org/officeDocument/2006/relationships/hyperlink" Target="http://portal.3gpp.org/ngppapp/CreateTdoc.aspx?mode=view&amp;contributionId=817571" TargetMode="External" Id="R96f753fafa014652" /><Relationship Type="http://schemas.openxmlformats.org/officeDocument/2006/relationships/hyperlink" Target="http://portal.3gpp.org/desktopmodules/Release/ReleaseDetails.aspx?releaseId=190" TargetMode="External" Id="R33906747250645c5" /><Relationship Type="http://schemas.openxmlformats.org/officeDocument/2006/relationships/hyperlink" Target="http://portal.3gpp.org/desktopmodules/Specifications/SpecificationDetails.aspx?specificationId=1595" TargetMode="External" Id="Ra61319314a884605" /><Relationship Type="http://schemas.openxmlformats.org/officeDocument/2006/relationships/hyperlink" Target="http://portal.3gpp.org/desktopmodules/WorkItem/WorkItemDetails.aspx?workitemId=750033" TargetMode="External" Id="Rc5522414ab2d43d4" /><Relationship Type="http://schemas.openxmlformats.org/officeDocument/2006/relationships/hyperlink" Target="http://www.3gpp.org/ftp/tsg_ct/WG4_protocollars_ex-CN4/TSGCT4_79_Krakow/Docs/C4-174248.zip" TargetMode="External" Id="Rc099293258c949d1" /><Relationship Type="http://schemas.openxmlformats.org/officeDocument/2006/relationships/hyperlink" Target="http://webapp.etsi.org/teldir/ListPersDetails.asp?PersId=40423" TargetMode="External" Id="Ra7ba6b1c99cf4249" /><Relationship Type="http://schemas.openxmlformats.org/officeDocument/2006/relationships/hyperlink" Target="http://portal.3gpp.org/ngppapp/CreateTdoc.aspx?mode=view&amp;contributionId=807619" TargetMode="External" Id="R4efa05fdc6e444db" /><Relationship Type="http://schemas.openxmlformats.org/officeDocument/2006/relationships/hyperlink" Target="http://portal.3gpp.org/ngppapp/CreateTdoc.aspx?mode=view&amp;contributionId=817598" TargetMode="External" Id="R32fbaf8014404a68" /><Relationship Type="http://schemas.openxmlformats.org/officeDocument/2006/relationships/hyperlink" Target="http://portal.3gpp.org/desktopmodules/Release/ReleaseDetails.aspx?releaseId=190" TargetMode="External" Id="Re05a8b01cf924535" /><Relationship Type="http://schemas.openxmlformats.org/officeDocument/2006/relationships/hyperlink" Target="http://portal.3gpp.org/desktopmodules/Specifications/SpecificationDetails.aspx?specificationId=1691" TargetMode="External" Id="R974e24728aac499d" /><Relationship Type="http://schemas.openxmlformats.org/officeDocument/2006/relationships/hyperlink" Target="http://portal.3gpp.org/desktopmodules/WorkItem/WorkItemDetails.aspx?workitemId=750033" TargetMode="External" Id="R892bcd2488f84622" /><Relationship Type="http://schemas.openxmlformats.org/officeDocument/2006/relationships/hyperlink" Target="http://www.3gpp.org/ftp/tsg_ct/WG4_protocollars_ex-CN4/TSGCT4_79_Krakow/Docs/C4-174249.zip" TargetMode="External" Id="Rc216a444710b49c0" /><Relationship Type="http://schemas.openxmlformats.org/officeDocument/2006/relationships/hyperlink" Target="http://webapp.etsi.org/teldir/ListPersDetails.asp?PersId=13753" TargetMode="External" Id="R826f9c4c28d84df8" /><Relationship Type="http://schemas.openxmlformats.org/officeDocument/2006/relationships/hyperlink" Target="http://portal.3gpp.org/ngppapp/CreateTdoc.aspx?mode=view&amp;contributionId=808202" TargetMode="External" Id="R8fc57c8424c64c6e" /><Relationship Type="http://schemas.openxmlformats.org/officeDocument/2006/relationships/hyperlink" Target="http://portal.3gpp.org/ngppapp/CreateTdoc.aspx?mode=view&amp;contributionId=817619" TargetMode="External" Id="R9fee540fb08c4262" /><Relationship Type="http://schemas.openxmlformats.org/officeDocument/2006/relationships/hyperlink" Target="http://portal.3gpp.org/desktopmodules/Release/ReleaseDetails.aspx?releaseId=190" TargetMode="External" Id="R623f0ad2a7f84c42" /><Relationship Type="http://schemas.openxmlformats.org/officeDocument/2006/relationships/hyperlink" Target="http://portal.3gpp.org/desktopmodules/Specifications/SpecificationDetails.aspx?specificationId=1712" TargetMode="External" Id="Rb65866c9f42d47ef" /><Relationship Type="http://schemas.openxmlformats.org/officeDocument/2006/relationships/hyperlink" Target="http://portal.3gpp.org/desktopmodules/WorkItem/WorkItemDetails.aspx?workitemId=760036" TargetMode="External" Id="R7665c6cbe0bf48b2" /><Relationship Type="http://schemas.openxmlformats.org/officeDocument/2006/relationships/hyperlink" Target="http://www.3gpp.org/ftp/tsg_ct/WG4_protocollars_ex-CN4/TSGCT4_79_Krakow/Docs/C4-174250.zip" TargetMode="External" Id="R4c6dc5227075425a" /><Relationship Type="http://schemas.openxmlformats.org/officeDocument/2006/relationships/hyperlink" Target="http://webapp.etsi.org/teldir/ListPersDetails.asp?PersId=13753" TargetMode="External" Id="Rb8ca30224aab4e59" /><Relationship Type="http://schemas.openxmlformats.org/officeDocument/2006/relationships/hyperlink" Target="http://portal.3gpp.org/ngppapp/CreateTdoc.aspx?mode=view&amp;contributionId=817620" TargetMode="External" Id="R7b57d04d057449b9" /><Relationship Type="http://schemas.openxmlformats.org/officeDocument/2006/relationships/hyperlink" Target="http://portal.3gpp.org/desktopmodules/Release/ReleaseDetails.aspx?releaseId=190" TargetMode="External" Id="R99d2e6bbca0949f6" /><Relationship Type="http://schemas.openxmlformats.org/officeDocument/2006/relationships/hyperlink" Target="http://portal.3gpp.org/desktopmodules/Specifications/SpecificationDetails.aspx?specificationId=1712" TargetMode="External" Id="Rc928f4c32df442ed" /><Relationship Type="http://schemas.openxmlformats.org/officeDocument/2006/relationships/hyperlink" Target="http://portal.3gpp.org/desktopmodules/WorkItem/WorkItemDetails.aspx?workitemId=760036" TargetMode="External" Id="R2f83f65f86254485" /><Relationship Type="http://schemas.openxmlformats.org/officeDocument/2006/relationships/hyperlink" Target="http://www.3gpp.org/ftp/tsg_ct/WG4_protocollars_ex-CN4/TSGCT4_79_Krakow/Docs/C4-174251.zip" TargetMode="External" Id="R99d0dc89188e450a" /><Relationship Type="http://schemas.openxmlformats.org/officeDocument/2006/relationships/hyperlink" Target="http://webapp.etsi.org/teldir/ListPersDetails.asp?PersId=13753" TargetMode="External" Id="Rabb9c023bc694319" /><Relationship Type="http://schemas.openxmlformats.org/officeDocument/2006/relationships/hyperlink" Target="http://portal.3gpp.org/ngppapp/CreateTdoc.aspx?mode=view&amp;contributionId=808203" TargetMode="External" Id="Ra47ee2f69a5b4fa2" /><Relationship Type="http://schemas.openxmlformats.org/officeDocument/2006/relationships/hyperlink" Target="http://portal.3gpp.org/desktopmodules/Release/ReleaseDetails.aspx?releaseId=190" TargetMode="External" Id="Rab25046d649047f4" /><Relationship Type="http://schemas.openxmlformats.org/officeDocument/2006/relationships/hyperlink" Target="http://portal.3gpp.org/desktopmodules/Specifications/SpecificationDetails.aspx?specificationId=1690" TargetMode="External" Id="Rab4e3ad66cd04510" /><Relationship Type="http://schemas.openxmlformats.org/officeDocument/2006/relationships/hyperlink" Target="http://portal.3gpp.org/desktopmodules/WorkItem/WorkItemDetails.aspx?workitemId=760036" TargetMode="External" Id="Raff9deea92b14355" /><Relationship Type="http://schemas.openxmlformats.org/officeDocument/2006/relationships/hyperlink" Target="http://www.3gpp.org/ftp/tsg_ct/WG4_protocollars_ex-CN4/TSGCT4_79_Krakow/Docs/C4-174252.zip" TargetMode="External" Id="R21f966e87185407d" /><Relationship Type="http://schemas.openxmlformats.org/officeDocument/2006/relationships/hyperlink" Target="http://webapp.etsi.org/teldir/ListPersDetails.asp?PersId=13753" TargetMode="External" Id="R75c9f104e1cf4d50" /><Relationship Type="http://schemas.openxmlformats.org/officeDocument/2006/relationships/hyperlink" Target="http://portal.3gpp.org/ngppapp/CreateTdoc.aspx?mode=view&amp;contributionId=808204" TargetMode="External" Id="R9fe5f1aaf01548a1" /><Relationship Type="http://schemas.openxmlformats.org/officeDocument/2006/relationships/hyperlink" Target="http://portal.3gpp.org/ngppapp/CreateTdoc.aspx?mode=view&amp;contributionId=817627" TargetMode="External" Id="Rd7afb2c896b744e3" /><Relationship Type="http://schemas.openxmlformats.org/officeDocument/2006/relationships/hyperlink" Target="http://portal.3gpp.org/desktopmodules/Release/ReleaseDetails.aspx?releaseId=190" TargetMode="External" Id="Rddfa97207f1847f4" /><Relationship Type="http://schemas.openxmlformats.org/officeDocument/2006/relationships/hyperlink" Target="http://portal.3gpp.org/desktopmodules/Specifications/SpecificationDetails.aspx?specificationId=2924" TargetMode="External" Id="R6df38d33212d4558" /><Relationship Type="http://schemas.openxmlformats.org/officeDocument/2006/relationships/hyperlink" Target="http://portal.3gpp.org/desktopmodules/WorkItem/WorkItemDetails.aspx?workitemId=760036" TargetMode="External" Id="R9d552fefd00d45fa" /><Relationship Type="http://schemas.openxmlformats.org/officeDocument/2006/relationships/hyperlink" Target="http://www.3gpp.org/ftp/tsg_ct/WG4_protocollars_ex-CN4/TSGCT4_79_Krakow/Docs/C4-174253.zip" TargetMode="External" Id="R18506defc92f41f9" /><Relationship Type="http://schemas.openxmlformats.org/officeDocument/2006/relationships/hyperlink" Target="http://webapp.etsi.org/teldir/ListPersDetails.asp?PersId=13753" TargetMode="External" Id="R9250d18b8827489c" /><Relationship Type="http://schemas.openxmlformats.org/officeDocument/2006/relationships/hyperlink" Target="http://portal.3gpp.org/desktopmodules/Release/ReleaseDetails.aspx?releaseId=190" TargetMode="External" Id="Re22d3da4576c4961" /><Relationship Type="http://schemas.openxmlformats.org/officeDocument/2006/relationships/hyperlink" Target="http://portal.3gpp.org/desktopmodules/Specifications/SpecificationDetails.aspx?specificationId=2924" TargetMode="External" Id="Ra70b8e5bc8b14f21" /><Relationship Type="http://schemas.openxmlformats.org/officeDocument/2006/relationships/hyperlink" Target="http://portal.3gpp.org/desktopmodules/WorkItem/WorkItemDetails.aspx?workitemId=760036" TargetMode="External" Id="Ra6ad78afcb24480e" /><Relationship Type="http://schemas.openxmlformats.org/officeDocument/2006/relationships/hyperlink" Target="http://www.3gpp.org/ftp/tsg_ct/WG4_protocollars_ex-CN4/TSGCT4_79_Krakow/Docs/C4-174254.zip" TargetMode="External" Id="Rd587726a641e41f2" /><Relationship Type="http://schemas.openxmlformats.org/officeDocument/2006/relationships/hyperlink" Target="http://webapp.etsi.org/teldir/ListPersDetails.asp?PersId=19464" TargetMode="External" Id="Rd184d675caba406b" /><Relationship Type="http://schemas.openxmlformats.org/officeDocument/2006/relationships/hyperlink" Target="http://portal.3gpp.org/ngppapp/CreateTdoc.aspx?mode=view&amp;contributionId=817597" TargetMode="External" Id="Re22c1ceadf624b09" /><Relationship Type="http://schemas.openxmlformats.org/officeDocument/2006/relationships/hyperlink" Target="http://portal.3gpp.org/desktopmodules/Release/ReleaseDetails.aspx?releaseId=189" TargetMode="External" Id="Rb507afcc1ec34601" /><Relationship Type="http://schemas.openxmlformats.org/officeDocument/2006/relationships/hyperlink" Target="http://portal.3gpp.org/desktopmodules/WorkItem/WorkItemDetails.aspx?workitemId=730001" TargetMode="External" Id="Rc5c816df10fd48bd" /><Relationship Type="http://schemas.openxmlformats.org/officeDocument/2006/relationships/hyperlink" Target="http://www.3gpp.org/ftp/tsg_ct/WG4_protocollars_ex-CN4/TSGCT4_79_Krakow/Docs/C4-174255.zip" TargetMode="External" Id="R41280a938e7943a0" /><Relationship Type="http://schemas.openxmlformats.org/officeDocument/2006/relationships/hyperlink" Target="http://webapp.etsi.org/teldir/ListPersDetails.asp?PersId=42295" TargetMode="External" Id="R5e1121263e1e4971" /><Relationship Type="http://schemas.openxmlformats.org/officeDocument/2006/relationships/hyperlink" Target="http://portal.3gpp.org/ngppapp/CreateTdoc.aspx?mode=view&amp;contributionId=807568" TargetMode="External" Id="Ra5d3a279f45b432f" /><Relationship Type="http://schemas.openxmlformats.org/officeDocument/2006/relationships/hyperlink" Target="http://portal.3gpp.org/ngppapp/CreateTdoc.aspx?mode=view&amp;contributionId=817618" TargetMode="External" Id="Ree6781f0d57c44b4" /><Relationship Type="http://schemas.openxmlformats.org/officeDocument/2006/relationships/hyperlink" Target="http://portal.3gpp.org/desktopmodules/Release/ReleaseDetails.aspx?releaseId=189" TargetMode="External" Id="Reb9cda0de6a943ff" /><Relationship Type="http://schemas.openxmlformats.org/officeDocument/2006/relationships/hyperlink" Target="http://portal.3gpp.org/desktopmodules/Specifications/SpecificationDetails.aspx?specificationId=3111" TargetMode="External" Id="Rf5902bff10134c72" /><Relationship Type="http://schemas.openxmlformats.org/officeDocument/2006/relationships/hyperlink" Target="http://portal.3gpp.org/desktopmodules/WorkItem/WorkItemDetails.aspx?workitemId=730001" TargetMode="External" Id="Ra4ee6ef3e8014433" /><Relationship Type="http://schemas.openxmlformats.org/officeDocument/2006/relationships/hyperlink" Target="http://www.3gpp.org/ftp/tsg_ct/WG4_protocollars_ex-CN4/TSGCT4_79_Krakow/Docs/C4-174256.zip" TargetMode="External" Id="R772a8d67099f455a" /><Relationship Type="http://schemas.openxmlformats.org/officeDocument/2006/relationships/hyperlink" Target="http://webapp.etsi.org/teldir/ListPersDetails.asp?PersId=42295" TargetMode="External" Id="R7b07b06f99eb418c" /><Relationship Type="http://schemas.openxmlformats.org/officeDocument/2006/relationships/hyperlink" Target="http://portal.3gpp.org/ngppapp/CreateTdoc.aspx?mode=view&amp;contributionId=807567" TargetMode="External" Id="R62eee3b0eec34ab5" /><Relationship Type="http://schemas.openxmlformats.org/officeDocument/2006/relationships/hyperlink" Target="http://portal.3gpp.org/desktopmodules/Release/ReleaseDetails.aspx?releaseId=189" TargetMode="External" Id="Rcbd1f095e7914f02" /><Relationship Type="http://schemas.openxmlformats.org/officeDocument/2006/relationships/hyperlink" Target="http://portal.3gpp.org/desktopmodules/Specifications/SpecificationDetails.aspx?specificationId=3111" TargetMode="External" Id="R3c5b412973344b31" /><Relationship Type="http://schemas.openxmlformats.org/officeDocument/2006/relationships/hyperlink" Target="http://portal.3gpp.org/desktopmodules/WorkItem/WorkItemDetails.aspx?workitemId=730001" TargetMode="External" Id="R88e3036a687241cb" /><Relationship Type="http://schemas.openxmlformats.org/officeDocument/2006/relationships/hyperlink" Target="http://www.3gpp.org/ftp/tsg_ct/WG4_protocollars_ex-CN4/TSGCT4_79_Krakow/Docs/C4-174257.zip" TargetMode="External" Id="R8ffc80595b4448f4" /><Relationship Type="http://schemas.openxmlformats.org/officeDocument/2006/relationships/hyperlink" Target="http://webapp.etsi.org/teldir/ListPersDetails.asp?PersId=42295" TargetMode="External" Id="R8df6201b62914b37" /><Relationship Type="http://schemas.openxmlformats.org/officeDocument/2006/relationships/hyperlink" Target="http://portal.3gpp.org/ngppapp/CreateTdoc.aspx?mode=view&amp;contributionId=807569" TargetMode="External" Id="Rc98a04e18cf1430b" /><Relationship Type="http://schemas.openxmlformats.org/officeDocument/2006/relationships/hyperlink" Target="http://portal.3gpp.org/desktopmodules/Release/ReleaseDetails.aspx?releaseId=189" TargetMode="External" Id="Re7d324e5fc934d7f" /><Relationship Type="http://schemas.openxmlformats.org/officeDocument/2006/relationships/hyperlink" Target="http://portal.3gpp.org/desktopmodules/Specifications/SpecificationDetails.aspx?specificationId=3111" TargetMode="External" Id="R7cc92d9b4b2d47bb" /><Relationship Type="http://schemas.openxmlformats.org/officeDocument/2006/relationships/hyperlink" Target="http://portal.3gpp.org/desktopmodules/WorkItem/WorkItemDetails.aspx?workitemId=730001" TargetMode="External" Id="R7ab69d683fc641b0" /><Relationship Type="http://schemas.openxmlformats.org/officeDocument/2006/relationships/hyperlink" Target="http://www.3gpp.org/ftp/tsg_ct/WG4_protocollars_ex-CN4/TSGCT4_79_Krakow/Docs/C4-174258.zip" TargetMode="External" Id="Rb3832bd7993b4d57" /><Relationship Type="http://schemas.openxmlformats.org/officeDocument/2006/relationships/hyperlink" Target="http://webapp.etsi.org/teldir/ListPersDetails.asp?PersId=42295" TargetMode="External" Id="Rc11a0f719fe84d67" /><Relationship Type="http://schemas.openxmlformats.org/officeDocument/2006/relationships/hyperlink" Target="http://portal.3gpp.org/ngppapp/CreateTdoc.aspx?mode=view&amp;contributionId=807570" TargetMode="External" Id="Ra78ef1b97c1749be" /><Relationship Type="http://schemas.openxmlformats.org/officeDocument/2006/relationships/hyperlink" Target="http://portal.3gpp.org/ngppapp/CreateTdoc.aspx?mode=view&amp;contributionId=817573" TargetMode="External" Id="R36be3369f99941a7" /><Relationship Type="http://schemas.openxmlformats.org/officeDocument/2006/relationships/hyperlink" Target="http://portal.3gpp.org/desktopmodules/Release/ReleaseDetails.aspx?releaseId=189" TargetMode="External" Id="Raabc276cd43e4df3" /><Relationship Type="http://schemas.openxmlformats.org/officeDocument/2006/relationships/hyperlink" Target="http://portal.3gpp.org/desktopmodules/Specifications/SpecificationDetails.aspx?specificationId=3111" TargetMode="External" Id="R056005a8a10f40cf" /><Relationship Type="http://schemas.openxmlformats.org/officeDocument/2006/relationships/hyperlink" Target="http://portal.3gpp.org/desktopmodules/WorkItem/WorkItemDetails.aspx?workitemId=730001" TargetMode="External" Id="R81291ba232d3475b" /><Relationship Type="http://schemas.openxmlformats.org/officeDocument/2006/relationships/hyperlink" Target="http://www.3gpp.org/ftp/tsg_ct/WG4_protocollars_ex-CN4/TSGCT4_79_Krakow/Docs/C4-174259.zip" TargetMode="External" Id="R3616c08282e646d7" /><Relationship Type="http://schemas.openxmlformats.org/officeDocument/2006/relationships/hyperlink" Target="http://webapp.etsi.org/teldir/ListPersDetails.asp?PersId=13753" TargetMode="External" Id="R9aa7f77122fa48fb" /><Relationship Type="http://schemas.openxmlformats.org/officeDocument/2006/relationships/hyperlink" Target="http://portal.3gpp.org/ngppapp/CreateTdoc.aspx?mode=view&amp;contributionId=808207" TargetMode="External" Id="R6e6220e27c204284" /><Relationship Type="http://schemas.openxmlformats.org/officeDocument/2006/relationships/hyperlink" Target="http://portal.3gpp.org/desktopmodules/Release/ReleaseDetails.aspx?releaseId=189" TargetMode="External" Id="Rd0f9c1381ee241e3" /><Relationship Type="http://schemas.openxmlformats.org/officeDocument/2006/relationships/hyperlink" Target="http://portal.3gpp.org/desktopmodules/Specifications/SpecificationDetails.aspx?specificationId=3111" TargetMode="External" Id="R6246f9a1f49d4410" /><Relationship Type="http://schemas.openxmlformats.org/officeDocument/2006/relationships/hyperlink" Target="http://portal.3gpp.org/desktopmodules/WorkItem/WorkItemDetails.aspx?workitemId=730001" TargetMode="External" Id="R8cd8ebaf9afd4a9b" /><Relationship Type="http://schemas.openxmlformats.org/officeDocument/2006/relationships/hyperlink" Target="http://www.3gpp.org/ftp/tsg_ct/WG4_protocollars_ex-CN4/TSGCT4_79_Krakow/Docs/C4-174260.zip" TargetMode="External" Id="Rf234d1f82f104546" /><Relationship Type="http://schemas.openxmlformats.org/officeDocument/2006/relationships/hyperlink" Target="http://webapp.etsi.org/teldir/ListPersDetails.asp?PersId=13753" TargetMode="External" Id="Rdd343c96d1d4444b" /><Relationship Type="http://schemas.openxmlformats.org/officeDocument/2006/relationships/hyperlink" Target="http://portal.3gpp.org/ngppapp/CreateTdoc.aspx?mode=view&amp;contributionId=808208" TargetMode="External" Id="Rcae22d17c9f24de4" /><Relationship Type="http://schemas.openxmlformats.org/officeDocument/2006/relationships/hyperlink" Target="http://portal.3gpp.org/ngppapp/CreateTdoc.aspx?mode=view&amp;contributionId=817631" TargetMode="External" Id="R40e10c257ece4979" /><Relationship Type="http://schemas.openxmlformats.org/officeDocument/2006/relationships/hyperlink" Target="http://portal.3gpp.org/desktopmodules/Release/ReleaseDetails.aspx?releaseId=189" TargetMode="External" Id="Rc8507c3d60b84034" /><Relationship Type="http://schemas.openxmlformats.org/officeDocument/2006/relationships/hyperlink" Target="http://portal.3gpp.org/desktopmodules/Specifications/SpecificationDetails.aspx?specificationId=3111" TargetMode="External" Id="R1ed2f54475414dfd" /><Relationship Type="http://schemas.openxmlformats.org/officeDocument/2006/relationships/hyperlink" Target="http://portal.3gpp.org/desktopmodules/WorkItem/WorkItemDetails.aspx?workitemId=730001" TargetMode="External" Id="Rbc0b9a288ea54e31" /><Relationship Type="http://schemas.openxmlformats.org/officeDocument/2006/relationships/hyperlink" Target="http://www.3gpp.org/ftp/tsg_ct/WG4_protocollars_ex-CN4/TSGCT4_79_Krakow/Docs/C4-174261.zip" TargetMode="External" Id="Rfbb330a8db5e4faa" /><Relationship Type="http://schemas.openxmlformats.org/officeDocument/2006/relationships/hyperlink" Target="http://webapp.etsi.org/teldir/ListPersDetails.asp?PersId=66713" TargetMode="External" Id="R89415bdef7c44f2b" /><Relationship Type="http://schemas.openxmlformats.org/officeDocument/2006/relationships/hyperlink" Target="http://portal.3gpp.org/ngppapp/CreateTdoc.aspx?mode=view&amp;contributionId=809916" TargetMode="External" Id="Re08beadf3a2e436a" /><Relationship Type="http://schemas.openxmlformats.org/officeDocument/2006/relationships/hyperlink" Target="http://portal.3gpp.org/ngppapp/CreateTdoc.aspx?mode=view&amp;contributionId=817459" TargetMode="External" Id="R0062208aaeb84b4b" /><Relationship Type="http://schemas.openxmlformats.org/officeDocument/2006/relationships/hyperlink" Target="http://portal.3gpp.org/desktopmodules/Release/ReleaseDetails.aspx?releaseId=189" TargetMode="External" Id="R0ca1fe0f5d4e48bc" /><Relationship Type="http://schemas.openxmlformats.org/officeDocument/2006/relationships/hyperlink" Target="http://portal.3gpp.org/desktopmodules/Specifications/SpecificationDetails.aspx?specificationId=3111" TargetMode="External" Id="Rb280b7e0b1394bf9" /><Relationship Type="http://schemas.openxmlformats.org/officeDocument/2006/relationships/hyperlink" Target="http://portal.3gpp.org/desktopmodules/WorkItem/WorkItemDetails.aspx?workitemId=730001" TargetMode="External" Id="Rbccac13c44ab4b9c" /><Relationship Type="http://schemas.openxmlformats.org/officeDocument/2006/relationships/hyperlink" Target="http://www.3gpp.org/ftp/tsg_ct/WG4_protocollars_ex-CN4/TSGCT4_79_Krakow/Docs/C4-174262.zip" TargetMode="External" Id="R741aee0f6aef4e32" /><Relationship Type="http://schemas.openxmlformats.org/officeDocument/2006/relationships/hyperlink" Target="http://webapp.etsi.org/teldir/ListPersDetails.asp?PersId=66713" TargetMode="External" Id="R4c279596334240f7" /><Relationship Type="http://schemas.openxmlformats.org/officeDocument/2006/relationships/hyperlink" Target="http://portal.3gpp.org/ngppapp/CreateTdoc.aspx?mode=view&amp;contributionId=809918" TargetMode="External" Id="R3e94764a4da6465b" /><Relationship Type="http://schemas.openxmlformats.org/officeDocument/2006/relationships/hyperlink" Target="http://portal.3gpp.org/desktopmodules/Release/ReleaseDetails.aspx?releaseId=189" TargetMode="External" Id="R3787b0028ead4986" /><Relationship Type="http://schemas.openxmlformats.org/officeDocument/2006/relationships/hyperlink" Target="http://portal.3gpp.org/desktopmodules/Specifications/SpecificationDetails.aspx?specificationId=3111" TargetMode="External" Id="Rb655051000d140c2" /><Relationship Type="http://schemas.openxmlformats.org/officeDocument/2006/relationships/hyperlink" Target="http://portal.3gpp.org/desktopmodules/WorkItem/WorkItemDetails.aspx?workitemId=730001" TargetMode="External" Id="Rae015c2bddba432b" /><Relationship Type="http://schemas.openxmlformats.org/officeDocument/2006/relationships/hyperlink" Target="http://www.3gpp.org/ftp/tsg_ct/WG4_protocollars_ex-CN4/TSGCT4_79_Krakow/Docs/C4-174263.zip" TargetMode="External" Id="R141ff6df469f4c0f" /><Relationship Type="http://schemas.openxmlformats.org/officeDocument/2006/relationships/hyperlink" Target="http://webapp.etsi.org/teldir/ListPersDetails.asp?PersId=13753" TargetMode="External" Id="R1655b6feb35749a9" /><Relationship Type="http://schemas.openxmlformats.org/officeDocument/2006/relationships/hyperlink" Target="http://portal.3gpp.org/ngppapp/CreateTdoc.aspx?mode=view&amp;contributionId=808209" TargetMode="External" Id="R3ac8553193fb4c9c" /><Relationship Type="http://schemas.openxmlformats.org/officeDocument/2006/relationships/hyperlink" Target="http://portal.3gpp.org/desktopmodules/Release/ReleaseDetails.aspx?releaseId=189" TargetMode="External" Id="R6b954bc9a56e46af" /><Relationship Type="http://schemas.openxmlformats.org/officeDocument/2006/relationships/hyperlink" Target="http://portal.3gpp.org/desktopmodules/Specifications/SpecificationDetails.aspx?specificationId=3111" TargetMode="External" Id="R8e638971f4ea4e5f" /><Relationship Type="http://schemas.openxmlformats.org/officeDocument/2006/relationships/hyperlink" Target="http://portal.3gpp.org/desktopmodules/WorkItem/WorkItemDetails.aspx?workitemId=730001" TargetMode="External" Id="R8997e14372fe4015" /><Relationship Type="http://schemas.openxmlformats.org/officeDocument/2006/relationships/hyperlink" Target="http://www.3gpp.org/ftp/tsg_ct/WG4_protocollars_ex-CN4/TSGCT4_79_Krakow/Docs/C4-174264.zip" TargetMode="External" Id="R1ab6536c05144ccc" /><Relationship Type="http://schemas.openxmlformats.org/officeDocument/2006/relationships/hyperlink" Target="http://webapp.etsi.org/teldir/ListPersDetails.asp?PersId=13753" TargetMode="External" Id="Rf0748d4e97694a4c" /><Relationship Type="http://schemas.openxmlformats.org/officeDocument/2006/relationships/hyperlink" Target="http://portal.3gpp.org/ngppapp/CreateTdoc.aspx?mode=view&amp;contributionId=809805" TargetMode="External" Id="R44a0ceb5718744ef" /><Relationship Type="http://schemas.openxmlformats.org/officeDocument/2006/relationships/hyperlink" Target="http://portal.3gpp.org/ngppapp/CreateTdoc.aspx?mode=view&amp;contributionId=817636" TargetMode="External" Id="R931ce828f1db4abb" /><Relationship Type="http://schemas.openxmlformats.org/officeDocument/2006/relationships/hyperlink" Target="http://portal.3gpp.org/desktopmodules/Release/ReleaseDetails.aspx?releaseId=189" TargetMode="External" Id="Rf5fe1636c59846e2" /><Relationship Type="http://schemas.openxmlformats.org/officeDocument/2006/relationships/hyperlink" Target="http://portal.3gpp.org/desktopmodules/Specifications/SpecificationDetails.aspx?specificationId=3111" TargetMode="External" Id="R2579d9bff1e945ca" /><Relationship Type="http://schemas.openxmlformats.org/officeDocument/2006/relationships/hyperlink" Target="http://portal.3gpp.org/desktopmodules/WorkItem/WorkItemDetails.aspx?workitemId=730001" TargetMode="External" Id="R7466e81b12a84223" /><Relationship Type="http://schemas.openxmlformats.org/officeDocument/2006/relationships/hyperlink" Target="http://www.3gpp.org/ftp/tsg_ct/WG4_protocollars_ex-CN4/TSGCT4_79_Krakow/Docs/C4-174265.zip" TargetMode="External" Id="R9a8d33a8dac54da5" /><Relationship Type="http://schemas.openxmlformats.org/officeDocument/2006/relationships/hyperlink" Target="http://webapp.etsi.org/teldir/ListPersDetails.asp?PersId=68755" TargetMode="External" Id="R45c59f3145544653" /><Relationship Type="http://schemas.openxmlformats.org/officeDocument/2006/relationships/hyperlink" Target="http://portal.3gpp.org/ngppapp/CreateTdoc.aspx?mode=view&amp;contributionId=805023" TargetMode="External" Id="Rf0a188b597874935" /><Relationship Type="http://schemas.openxmlformats.org/officeDocument/2006/relationships/hyperlink" Target="http://portal.3gpp.org/desktopmodules/Release/ReleaseDetails.aspx?releaseId=189" TargetMode="External" Id="Re422b54eba934d60" /><Relationship Type="http://schemas.openxmlformats.org/officeDocument/2006/relationships/hyperlink" Target="http://portal.3gpp.org/desktopmodules/Specifications/SpecificationDetails.aspx?specificationId=3111" TargetMode="External" Id="R1eb70156f27e4f55" /><Relationship Type="http://schemas.openxmlformats.org/officeDocument/2006/relationships/hyperlink" Target="http://portal.3gpp.org/desktopmodules/WorkItem/WorkItemDetails.aspx?workitemId=730001" TargetMode="External" Id="R745212baf1434eef" /><Relationship Type="http://schemas.openxmlformats.org/officeDocument/2006/relationships/hyperlink" Target="http://www.3gpp.org/ftp/tsg_ct/WG4_protocollars_ex-CN4/TSGCT4_79_Krakow/Docs/C4-174266.zip" TargetMode="External" Id="R8f763422f474445e" /><Relationship Type="http://schemas.openxmlformats.org/officeDocument/2006/relationships/hyperlink" Target="http://webapp.etsi.org/teldir/ListPersDetails.asp?PersId=68755" TargetMode="External" Id="R45d5927fb15a42c3" /><Relationship Type="http://schemas.openxmlformats.org/officeDocument/2006/relationships/hyperlink" Target="http://portal.3gpp.org/ngppapp/CreateTdoc.aspx?mode=view&amp;contributionId=805024" TargetMode="External" Id="Rb53c1c06a6594bca" /><Relationship Type="http://schemas.openxmlformats.org/officeDocument/2006/relationships/hyperlink" Target="http://portal.3gpp.org/ngppapp/CreateTdoc.aspx?mode=view&amp;contributionId=817574" TargetMode="External" Id="R2e5b855b98764d29" /><Relationship Type="http://schemas.openxmlformats.org/officeDocument/2006/relationships/hyperlink" Target="http://portal.3gpp.org/desktopmodules/Release/ReleaseDetails.aspx?releaseId=189" TargetMode="External" Id="R1f2283f82dc344b8" /><Relationship Type="http://schemas.openxmlformats.org/officeDocument/2006/relationships/hyperlink" Target="http://portal.3gpp.org/desktopmodules/Specifications/SpecificationDetails.aspx?specificationId=3111" TargetMode="External" Id="R69c17be13dc647c2" /><Relationship Type="http://schemas.openxmlformats.org/officeDocument/2006/relationships/hyperlink" Target="http://portal.3gpp.org/desktopmodules/WorkItem/WorkItemDetails.aspx?workitemId=730001" TargetMode="External" Id="R9c5cdfc3df52491a" /><Relationship Type="http://schemas.openxmlformats.org/officeDocument/2006/relationships/hyperlink" Target="http://www.3gpp.org/ftp/tsg_ct/WG4_protocollars_ex-CN4/TSGCT4_79_Krakow/Docs/C4-174267.zip" TargetMode="External" Id="Rdafbe5e430024a5c" /><Relationship Type="http://schemas.openxmlformats.org/officeDocument/2006/relationships/hyperlink" Target="http://webapp.etsi.org/teldir/ListPersDetails.asp?PersId=68755" TargetMode="External" Id="Re35d5f53204341b9" /><Relationship Type="http://schemas.openxmlformats.org/officeDocument/2006/relationships/hyperlink" Target="http://portal.3gpp.org/ngppapp/CreateTdoc.aspx?mode=view&amp;contributionId=805026" TargetMode="External" Id="R047e2efd2ab144e8" /><Relationship Type="http://schemas.openxmlformats.org/officeDocument/2006/relationships/hyperlink" Target="http://portal.3gpp.org/desktopmodules/Release/ReleaseDetails.aspx?releaseId=189" TargetMode="External" Id="R0c14084d0cd74101" /><Relationship Type="http://schemas.openxmlformats.org/officeDocument/2006/relationships/hyperlink" Target="http://portal.3gpp.org/desktopmodules/Specifications/SpecificationDetails.aspx?specificationId=3111" TargetMode="External" Id="R4f6831c652524960" /><Relationship Type="http://schemas.openxmlformats.org/officeDocument/2006/relationships/hyperlink" Target="http://portal.3gpp.org/desktopmodules/WorkItem/WorkItemDetails.aspx?workitemId=730001" TargetMode="External" Id="R42ed0fea194a42f4" /><Relationship Type="http://schemas.openxmlformats.org/officeDocument/2006/relationships/hyperlink" Target="http://www.3gpp.org/ftp/tsg_ct/WG4_protocollars_ex-CN4/TSGCT4_79_Krakow/Docs/C4-174268.zip" TargetMode="External" Id="Rcabad3eb057246af" /><Relationship Type="http://schemas.openxmlformats.org/officeDocument/2006/relationships/hyperlink" Target="http://webapp.etsi.org/teldir/ListPersDetails.asp?PersId=68755" TargetMode="External" Id="R6f76c01e13cb48e8" /><Relationship Type="http://schemas.openxmlformats.org/officeDocument/2006/relationships/hyperlink" Target="http://portal.3gpp.org/ngppapp/CreateTdoc.aspx?mode=view&amp;contributionId=805027" TargetMode="External" Id="R2c3bc0755df942d1" /><Relationship Type="http://schemas.openxmlformats.org/officeDocument/2006/relationships/hyperlink" Target="http://portal.3gpp.org/desktopmodules/Release/ReleaseDetails.aspx?releaseId=189" TargetMode="External" Id="R297b544c9ffe4bd7" /><Relationship Type="http://schemas.openxmlformats.org/officeDocument/2006/relationships/hyperlink" Target="http://portal.3gpp.org/desktopmodules/Specifications/SpecificationDetails.aspx?specificationId=3111" TargetMode="External" Id="Reb08c4d54f314073" /><Relationship Type="http://schemas.openxmlformats.org/officeDocument/2006/relationships/hyperlink" Target="http://portal.3gpp.org/desktopmodules/WorkItem/WorkItemDetails.aspx?workitemId=730001" TargetMode="External" Id="R1f2125b3ddb745db" /><Relationship Type="http://schemas.openxmlformats.org/officeDocument/2006/relationships/hyperlink" Target="http://www.3gpp.org/ftp/tsg_ct/WG4_protocollars_ex-CN4/TSGCT4_79_Krakow/Docs/C4-174269.zip" TargetMode="External" Id="R4715ffbb8dba4e2c" /><Relationship Type="http://schemas.openxmlformats.org/officeDocument/2006/relationships/hyperlink" Target="http://webapp.etsi.org/teldir/ListPersDetails.asp?PersId=73600" TargetMode="External" Id="R92ab3662029a4127" /><Relationship Type="http://schemas.openxmlformats.org/officeDocument/2006/relationships/hyperlink" Target="http://portal.3gpp.org/ngppapp/CreateTdoc.aspx?mode=view&amp;contributionId=807343" TargetMode="External" Id="Raccebc80a4214912" /><Relationship Type="http://schemas.openxmlformats.org/officeDocument/2006/relationships/hyperlink" Target="http://portal.3gpp.org/desktopmodules/Release/ReleaseDetails.aspx?releaseId=190" TargetMode="External" Id="R4c5082b9e483474f" /><Relationship Type="http://schemas.openxmlformats.org/officeDocument/2006/relationships/hyperlink" Target="http://portal.3gpp.org/desktopmodules/Specifications/SpecificationDetails.aspx?specificationId=3176" TargetMode="External" Id="R9919d423795f432b" /><Relationship Type="http://schemas.openxmlformats.org/officeDocument/2006/relationships/hyperlink" Target="http://portal.3gpp.org/desktopmodules/WorkItem/WorkItemDetails.aspx?workitemId=750025" TargetMode="External" Id="R3275dafba6de4f13" /><Relationship Type="http://schemas.openxmlformats.org/officeDocument/2006/relationships/hyperlink" Target="http://www.3gpp.org/ftp/tsg_ct/WG4_protocollars_ex-CN4/TSGCT4_79_Krakow/Docs/C4-174270.zip" TargetMode="External" Id="R44e11ed3f8d9489f" /><Relationship Type="http://schemas.openxmlformats.org/officeDocument/2006/relationships/hyperlink" Target="http://webapp.etsi.org/teldir/ListPersDetails.asp?PersId=41373" TargetMode="External" Id="R26801afef24b4ce0" /><Relationship Type="http://schemas.openxmlformats.org/officeDocument/2006/relationships/hyperlink" Target="http://portal.3gpp.org/ngppapp/CreateTdoc.aspx?mode=view&amp;contributionId=814992" TargetMode="External" Id="R92e62e8c531b4493" /><Relationship Type="http://schemas.openxmlformats.org/officeDocument/2006/relationships/hyperlink" Target="http://portal.3gpp.org/ngppapp/CreateTdoc.aspx?mode=view&amp;contributionId=817615" TargetMode="External" Id="Rf0513d9b996b43a1" /><Relationship Type="http://schemas.openxmlformats.org/officeDocument/2006/relationships/hyperlink" Target="http://portal.3gpp.org/desktopmodules/Release/ReleaseDetails.aspx?releaseId=190" TargetMode="External" Id="R036fb60a3e2546ab" /><Relationship Type="http://schemas.openxmlformats.org/officeDocument/2006/relationships/hyperlink" Target="http://portal.3gpp.org/desktopmodules/Specifications/SpecificationDetails.aspx?specificationId=3176" TargetMode="External" Id="Rf7c84f04dde34ad3" /><Relationship Type="http://schemas.openxmlformats.org/officeDocument/2006/relationships/hyperlink" Target="http://portal.3gpp.org/desktopmodules/WorkItem/WorkItemDetails.aspx?workitemId=750025" TargetMode="External" Id="R97b3c82dabc243c3" /><Relationship Type="http://schemas.openxmlformats.org/officeDocument/2006/relationships/hyperlink" Target="http://www.3gpp.org/ftp/tsg_ct/WG4_protocollars_ex-CN4/TSGCT4_79_Krakow/Docs/C4-174271.zip" TargetMode="External" Id="R4b925aac38294650" /><Relationship Type="http://schemas.openxmlformats.org/officeDocument/2006/relationships/hyperlink" Target="http://webapp.etsi.org/teldir/ListPersDetails.asp?PersId=19464" TargetMode="External" Id="R0109990f71f54db8" /><Relationship Type="http://schemas.openxmlformats.org/officeDocument/2006/relationships/hyperlink" Target="http://portal.3gpp.org/ngppapp/CreateTdoc.aspx?mode=view&amp;contributionId=808409" TargetMode="External" Id="R7ec0b7b0d63f4f6f" /><Relationship Type="http://schemas.openxmlformats.org/officeDocument/2006/relationships/hyperlink" Target="http://portal.3gpp.org/desktopmodules/Release/ReleaseDetails.aspx?releaseId=190" TargetMode="External" Id="Rd2ca0b9e59be4dff" /><Relationship Type="http://schemas.openxmlformats.org/officeDocument/2006/relationships/hyperlink" Target="http://portal.3gpp.org/desktopmodules/Specifications/SpecificationDetails.aspx?specificationId=3176" TargetMode="External" Id="R6ee319f011204c22" /><Relationship Type="http://schemas.openxmlformats.org/officeDocument/2006/relationships/hyperlink" Target="http://portal.3gpp.org/desktopmodules/WorkItem/WorkItemDetails.aspx?workitemId=750025" TargetMode="External" Id="R1493aa12ac894d18" /><Relationship Type="http://schemas.openxmlformats.org/officeDocument/2006/relationships/hyperlink" Target="http://www.3gpp.org/ftp/tsg_ct/WG4_protocollars_ex-CN4/TSGCT4_79_Krakow/Docs/C4-174272.zip" TargetMode="External" Id="R4f4e506749af4b4c" /><Relationship Type="http://schemas.openxmlformats.org/officeDocument/2006/relationships/hyperlink" Target="http://webapp.etsi.org/teldir/ListPersDetails.asp?PersId=47514" TargetMode="External" Id="R6a95898791c843a0" /><Relationship Type="http://schemas.openxmlformats.org/officeDocument/2006/relationships/hyperlink" Target="http://portal.3gpp.org/ngppapp/CreateTdoc.aspx?mode=view&amp;contributionId=807894" TargetMode="External" Id="R0d5832ea34a44220" /><Relationship Type="http://schemas.openxmlformats.org/officeDocument/2006/relationships/hyperlink" Target="http://portal.3gpp.org/desktopmodules/Release/ReleaseDetails.aspx?releaseId=190" TargetMode="External" Id="Rd645851a22184716" /><Relationship Type="http://schemas.openxmlformats.org/officeDocument/2006/relationships/hyperlink" Target="http://portal.3gpp.org/desktopmodules/Specifications/SpecificationDetails.aspx?specificationId=729" TargetMode="External" Id="R097c290b06df44b5" /><Relationship Type="http://schemas.openxmlformats.org/officeDocument/2006/relationships/hyperlink" Target="http://portal.3gpp.org/desktopmodules/WorkItem/WorkItemDetails.aspx?workitemId=750033" TargetMode="External" Id="R6964f3ff7b004fe8" /><Relationship Type="http://schemas.openxmlformats.org/officeDocument/2006/relationships/hyperlink" Target="http://www.3gpp.org/ftp/tsg_ct/WG4_protocollars_ex-CN4/TSGCT4_79_Krakow/Docs/C4-174273.zip" TargetMode="External" Id="R6c438c8cab524354" /><Relationship Type="http://schemas.openxmlformats.org/officeDocument/2006/relationships/hyperlink" Target="http://webapp.etsi.org/teldir/ListPersDetails.asp?PersId=39295" TargetMode="External" Id="R2e2da7a9b6be4b08" /><Relationship Type="http://schemas.openxmlformats.org/officeDocument/2006/relationships/hyperlink" Target="http://portal.3gpp.org/ngppapp/CreateTdoc.aspx?mode=view&amp;contributionId=809713" TargetMode="External" Id="Rf1c9a3b4724d41d5" /><Relationship Type="http://schemas.openxmlformats.org/officeDocument/2006/relationships/hyperlink" Target="http://portal.3gpp.org/ngppapp/CreateTdoc.aspx?mode=view&amp;contributionId=817617" TargetMode="External" Id="R87049f6b9eeb4c69" /><Relationship Type="http://schemas.openxmlformats.org/officeDocument/2006/relationships/hyperlink" Target="http://portal.3gpp.org/desktopmodules/Release/ReleaseDetails.aspx?releaseId=190" TargetMode="External" Id="R511166ebe83344ee" /><Relationship Type="http://schemas.openxmlformats.org/officeDocument/2006/relationships/hyperlink" Target="http://portal.3gpp.org/desktopmodules/Specifications/SpecificationDetails.aspx?specificationId=3176" TargetMode="External" Id="R2fc9c43432db4b64" /><Relationship Type="http://schemas.openxmlformats.org/officeDocument/2006/relationships/hyperlink" Target="http://portal.3gpp.org/desktopmodules/WorkItem/WorkItemDetails.aspx?workitemId=750025" TargetMode="External" Id="Rfa28909847564f34" /><Relationship Type="http://schemas.openxmlformats.org/officeDocument/2006/relationships/hyperlink" Target="http://www.3gpp.org/ftp/tsg_ct/WG4_protocollars_ex-CN4/TSGCT4_79_Krakow/Docs/C4-174274.zip" TargetMode="External" Id="R542a41704cbe4e28" /><Relationship Type="http://schemas.openxmlformats.org/officeDocument/2006/relationships/hyperlink" Target="http://webapp.etsi.org/teldir/ListPersDetails.asp?PersId=57977" TargetMode="External" Id="R4b2372cf86a244ad" /><Relationship Type="http://schemas.openxmlformats.org/officeDocument/2006/relationships/hyperlink" Target="http://portal.3gpp.org/ngppapp/CreateTdoc.aspx?mode=view&amp;contributionId=808410" TargetMode="External" Id="Rcbb82a94b5134292" /><Relationship Type="http://schemas.openxmlformats.org/officeDocument/2006/relationships/hyperlink" Target="http://portal.3gpp.org/ngppapp/CreateTdoc.aspx?mode=view&amp;contributionId=817616" TargetMode="External" Id="R6927ea8cde7c4521" /><Relationship Type="http://schemas.openxmlformats.org/officeDocument/2006/relationships/hyperlink" Target="http://portal.3gpp.org/desktopmodules/Release/ReleaseDetails.aspx?releaseId=190" TargetMode="External" Id="Rf5b6a3ec403141d1" /><Relationship Type="http://schemas.openxmlformats.org/officeDocument/2006/relationships/hyperlink" Target="http://portal.3gpp.org/desktopmodules/Specifications/SpecificationDetails.aspx?specificationId=3176" TargetMode="External" Id="R61f30a6052ee4560" /><Relationship Type="http://schemas.openxmlformats.org/officeDocument/2006/relationships/hyperlink" Target="http://portal.3gpp.org/desktopmodules/WorkItem/WorkItemDetails.aspx?workitemId=750025" TargetMode="External" Id="R5d1a713b796e4053" /><Relationship Type="http://schemas.openxmlformats.org/officeDocument/2006/relationships/hyperlink" Target="http://www.3gpp.org/ftp/tsg_ct/WG4_protocollars_ex-CN4/TSGCT4_79_Krakow/Docs/C4-174275.zip" TargetMode="External" Id="R949a704a05734d82" /><Relationship Type="http://schemas.openxmlformats.org/officeDocument/2006/relationships/hyperlink" Target="http://webapp.etsi.org/teldir/ListPersDetails.asp?PersId=39295" TargetMode="External" Id="R8466ac636c1d4a10" /><Relationship Type="http://schemas.openxmlformats.org/officeDocument/2006/relationships/hyperlink" Target="http://portal.3gpp.org/ngppapp/CreateTdoc.aspx?mode=view&amp;contributionId=809714" TargetMode="External" Id="Rf962be7731af4d38" /><Relationship Type="http://schemas.openxmlformats.org/officeDocument/2006/relationships/hyperlink" Target="http://portal.3gpp.org/desktopmodules/Release/ReleaseDetails.aspx?releaseId=190" TargetMode="External" Id="R86aa0c2ecffe4057" /><Relationship Type="http://schemas.openxmlformats.org/officeDocument/2006/relationships/hyperlink" Target="http://portal.3gpp.org/desktopmodules/Specifications/SpecificationDetails.aspx?specificationId=3176" TargetMode="External" Id="R69f37abf2140486a" /><Relationship Type="http://schemas.openxmlformats.org/officeDocument/2006/relationships/hyperlink" Target="http://portal.3gpp.org/desktopmodules/WorkItem/WorkItemDetails.aspx?workitemId=750025" TargetMode="External" Id="Rdcad17f59c6244eb" /><Relationship Type="http://schemas.openxmlformats.org/officeDocument/2006/relationships/hyperlink" Target="http://www.3gpp.org/ftp/tsg_ct/WG4_protocollars_ex-CN4/TSGCT4_79_Krakow/Docs/C4-174276.zip" TargetMode="External" Id="R3f656eca1ed140d3" /><Relationship Type="http://schemas.openxmlformats.org/officeDocument/2006/relationships/hyperlink" Target="http://webapp.etsi.org/teldir/ListPersDetails.asp?PersId=56676" TargetMode="External" Id="Rc0d9f8013b134867" /><Relationship Type="http://schemas.openxmlformats.org/officeDocument/2006/relationships/hyperlink" Target="http://portal.3gpp.org/ngppapp/CreateTdoc.aspx?mode=view&amp;contributionId=809637" TargetMode="External" Id="Re9d734c230704bb1" /><Relationship Type="http://schemas.openxmlformats.org/officeDocument/2006/relationships/hyperlink" Target="http://portal.3gpp.org/desktopmodules/Release/ReleaseDetails.aspx?releaseId=190" TargetMode="External" Id="Rfb7a46bb7c3d489b" /><Relationship Type="http://schemas.openxmlformats.org/officeDocument/2006/relationships/hyperlink" Target="http://portal.3gpp.org/desktopmodules/Specifications/SpecificationDetails.aspx?specificationId=3176" TargetMode="External" Id="Rfc18842b50e14296" /><Relationship Type="http://schemas.openxmlformats.org/officeDocument/2006/relationships/hyperlink" Target="http://portal.3gpp.org/desktopmodules/WorkItem/WorkItemDetails.aspx?workitemId=750025" TargetMode="External" Id="Rd9970fa242e5462a" /><Relationship Type="http://schemas.openxmlformats.org/officeDocument/2006/relationships/hyperlink" Target="http://www.3gpp.org/ftp/tsg_ct/WG4_protocollars_ex-CN4/TSGCT4_79_Krakow/Docs/C4-174277.zip" TargetMode="External" Id="R1e591f2bf6644846" /><Relationship Type="http://schemas.openxmlformats.org/officeDocument/2006/relationships/hyperlink" Target="http://webapp.etsi.org/teldir/ListPersDetails.asp?PersId=47514" TargetMode="External" Id="Rea84f6b13baf4f09" /><Relationship Type="http://schemas.openxmlformats.org/officeDocument/2006/relationships/hyperlink" Target="http://portal.3gpp.org/ngppapp/CreateTdoc.aspx?mode=view&amp;contributionId=804591" TargetMode="External" Id="R943a57e00b234833" /><Relationship Type="http://schemas.openxmlformats.org/officeDocument/2006/relationships/hyperlink" Target="http://portal.3gpp.org/ngppapp/CreateTdoc.aspx?mode=view&amp;contributionId=817640" TargetMode="External" Id="Ra45f2d7548e44232" /><Relationship Type="http://schemas.openxmlformats.org/officeDocument/2006/relationships/hyperlink" Target="http://portal.3gpp.org/desktopmodules/Release/ReleaseDetails.aspx?releaseId=190" TargetMode="External" Id="R80820dab57504af8" /><Relationship Type="http://schemas.openxmlformats.org/officeDocument/2006/relationships/hyperlink" Target="http://portal.3gpp.org/desktopmodules/Specifications/SpecificationDetails.aspx?specificationId=1714" TargetMode="External" Id="R2186658fb628420f" /><Relationship Type="http://schemas.openxmlformats.org/officeDocument/2006/relationships/hyperlink" Target="http://portal.3gpp.org/desktopmodules/WorkItem/WorkItemDetails.aspx?workitemId=750033" TargetMode="External" Id="R366d15e210714e41" /><Relationship Type="http://schemas.openxmlformats.org/officeDocument/2006/relationships/hyperlink" Target="http://www.3gpp.org/ftp/tsg_ct/WG4_protocollars_ex-CN4/TSGCT4_79_Krakow/Docs/C4-174278.zip" TargetMode="External" Id="R1e961532922c494c" /><Relationship Type="http://schemas.openxmlformats.org/officeDocument/2006/relationships/hyperlink" Target="http://webapp.etsi.org/teldir/ListPersDetails.asp?PersId=19464" TargetMode="External" Id="R30d0409a82a746c1" /><Relationship Type="http://schemas.openxmlformats.org/officeDocument/2006/relationships/hyperlink" Target="http://portal.3gpp.org/desktopmodules/Release/ReleaseDetails.aspx?releaseId=190" TargetMode="External" Id="R300f74110ad04278" /><Relationship Type="http://schemas.openxmlformats.org/officeDocument/2006/relationships/hyperlink" Target="http://portal.3gpp.org/desktopmodules/WorkItem/WorkItemDetails.aspx?workitemId=750167" TargetMode="External" Id="Rcab95b1d24644527" /><Relationship Type="http://schemas.openxmlformats.org/officeDocument/2006/relationships/hyperlink" Target="http://www.3gpp.org/ftp/tsg_ct/WG4_protocollars_ex-CN4/TSGCT4_79_Krakow/Docs/C4-174279.zip" TargetMode="External" Id="R092f6cc13ff34b92" /><Relationship Type="http://schemas.openxmlformats.org/officeDocument/2006/relationships/hyperlink" Target="http://webapp.etsi.org/teldir/ListPersDetails.asp?PersId=68755" TargetMode="External" Id="Raca37a2f267b4986" /><Relationship Type="http://schemas.openxmlformats.org/officeDocument/2006/relationships/hyperlink" Target="http://portal.3gpp.org/ngppapp/CreateTdoc.aspx?mode=view&amp;contributionId=806730" TargetMode="External" Id="R9fd5efb083e54ffa" /><Relationship Type="http://schemas.openxmlformats.org/officeDocument/2006/relationships/hyperlink" Target="http://portal.3gpp.org/desktopmodules/Release/ReleaseDetails.aspx?releaseId=190" TargetMode="External" Id="Ra4470a6eec594b28" /><Relationship Type="http://schemas.openxmlformats.org/officeDocument/2006/relationships/hyperlink" Target="http://portal.3gpp.org/desktopmodules/Specifications/SpecificationDetails.aspx?specificationId=3176" TargetMode="External" Id="R72d3ca9656db4be8" /><Relationship Type="http://schemas.openxmlformats.org/officeDocument/2006/relationships/hyperlink" Target="http://portal.3gpp.org/desktopmodules/WorkItem/WorkItemDetails.aspx?workitemId=750025" TargetMode="External" Id="R7b5da6b242d94ffd" /><Relationship Type="http://schemas.openxmlformats.org/officeDocument/2006/relationships/hyperlink" Target="http://www.3gpp.org/ftp/tsg_ct/WG4_protocollars_ex-CN4/TSGCT4_79_Krakow/Docs/C4-174280.zip" TargetMode="External" Id="Rcc88975c51ec41ef" /><Relationship Type="http://schemas.openxmlformats.org/officeDocument/2006/relationships/hyperlink" Target="http://webapp.etsi.org/teldir/ListPersDetails.asp?PersId=68755" TargetMode="External" Id="R15f6ff3cb6184cfe" /><Relationship Type="http://schemas.openxmlformats.org/officeDocument/2006/relationships/hyperlink" Target="http://portal.3gpp.org/ngppapp/CreateTdoc.aspx?mode=view&amp;contributionId=806620" TargetMode="External" Id="R6d543a5425584370" /><Relationship Type="http://schemas.openxmlformats.org/officeDocument/2006/relationships/hyperlink" Target="http://portal.3gpp.org/desktopmodules/Release/ReleaseDetails.aspx?releaseId=190" TargetMode="External" Id="R7c26ce59c99040c1" /><Relationship Type="http://schemas.openxmlformats.org/officeDocument/2006/relationships/hyperlink" Target="http://portal.3gpp.org/desktopmodules/Specifications/SpecificationDetails.aspx?specificationId=3176" TargetMode="External" Id="R9fb106a7e3634638" /><Relationship Type="http://schemas.openxmlformats.org/officeDocument/2006/relationships/hyperlink" Target="http://portal.3gpp.org/desktopmodules/WorkItem/WorkItemDetails.aspx?workitemId=750025" TargetMode="External" Id="Rdb1a370cafb84089" /><Relationship Type="http://schemas.openxmlformats.org/officeDocument/2006/relationships/hyperlink" Target="http://www.3gpp.org/ftp/tsg_ct/WG4_protocollars_ex-CN4/TSGCT4_79_Krakow/Docs/C4-174281.zip" TargetMode="External" Id="Rafdab12c5e904f32" /><Relationship Type="http://schemas.openxmlformats.org/officeDocument/2006/relationships/hyperlink" Target="http://webapp.etsi.org/teldir/ListPersDetails.asp?PersId=47514" TargetMode="External" Id="R7d7d40c3f119474d" /><Relationship Type="http://schemas.openxmlformats.org/officeDocument/2006/relationships/hyperlink" Target="http://portal.3gpp.org/ngppapp/CreateTdoc.aspx?mode=view&amp;contributionId=806108" TargetMode="External" Id="R36eeb265b6954368" /><Relationship Type="http://schemas.openxmlformats.org/officeDocument/2006/relationships/hyperlink" Target="http://portal.3gpp.org/ngppapp/CreateTdoc.aspx?mode=view&amp;contributionId=817613" TargetMode="External" Id="R2d5a4b4e0031463c" /><Relationship Type="http://schemas.openxmlformats.org/officeDocument/2006/relationships/hyperlink" Target="http://portal.3gpp.org/desktopmodules/Release/ReleaseDetails.aspx?releaseId=190" TargetMode="External" Id="R3f51f9810a7747f9" /><Relationship Type="http://schemas.openxmlformats.org/officeDocument/2006/relationships/hyperlink" Target="http://portal.3gpp.org/desktopmodules/Specifications/SpecificationDetails.aspx?specificationId=3176" TargetMode="External" Id="Ra17693131e1f4874" /><Relationship Type="http://schemas.openxmlformats.org/officeDocument/2006/relationships/hyperlink" Target="http://portal.3gpp.org/desktopmodules/WorkItem/WorkItemDetails.aspx?workitemId=750025" TargetMode="External" Id="R11e382795b3b42f0" /><Relationship Type="http://schemas.openxmlformats.org/officeDocument/2006/relationships/hyperlink" Target="http://www.3gpp.org/ftp/tsg_ct/WG4_protocollars_ex-CN4/TSGCT4_79_Krakow/Docs/C4-174282.zip" TargetMode="External" Id="R3222c5fdd8844239" /><Relationship Type="http://schemas.openxmlformats.org/officeDocument/2006/relationships/hyperlink" Target="http://webapp.etsi.org/teldir/ListPersDetails.asp?PersId=68755" TargetMode="External" Id="R7026628cd9484729" /><Relationship Type="http://schemas.openxmlformats.org/officeDocument/2006/relationships/hyperlink" Target="http://portal.3gpp.org/ngppapp/CreateTdoc.aspx?mode=view&amp;contributionId=805028" TargetMode="External" Id="R73b230e6a6b746c4" /><Relationship Type="http://schemas.openxmlformats.org/officeDocument/2006/relationships/hyperlink" Target="http://portal.3gpp.org/desktopmodules/Release/ReleaseDetails.aspx?releaseId=189" TargetMode="External" Id="Rcc01c9d0341844bb" /><Relationship Type="http://schemas.openxmlformats.org/officeDocument/2006/relationships/hyperlink" Target="http://portal.3gpp.org/desktopmodules/Specifications/SpecificationDetails.aspx?specificationId=1691" TargetMode="External" Id="R97d78ad441d24c1d" /><Relationship Type="http://schemas.openxmlformats.org/officeDocument/2006/relationships/hyperlink" Target="http://portal.3gpp.org/desktopmodules/WorkItem/WorkItemDetails.aspx?workitemId=730017" TargetMode="External" Id="Ra1e5de2a3f214dfd" /><Relationship Type="http://schemas.openxmlformats.org/officeDocument/2006/relationships/hyperlink" Target="http://www.3gpp.org/ftp/tsg_ct/WG4_protocollars_ex-CN4/TSGCT4_79_Krakow/Docs/C4-174283.zip" TargetMode="External" Id="R4328ff31705b452a" /><Relationship Type="http://schemas.openxmlformats.org/officeDocument/2006/relationships/hyperlink" Target="http://webapp.etsi.org/teldir/ListPersDetails.asp?PersId=68755" TargetMode="External" Id="R8be71e6960964331" /><Relationship Type="http://schemas.openxmlformats.org/officeDocument/2006/relationships/hyperlink" Target="http://portal.3gpp.org/ngppapp/CreateTdoc.aspx?mode=view&amp;contributionId=807329" TargetMode="External" Id="R02a632b9d4334be4" /><Relationship Type="http://schemas.openxmlformats.org/officeDocument/2006/relationships/hyperlink" Target="http://portal.3gpp.org/desktopmodules/Release/ReleaseDetails.aspx?releaseId=189" TargetMode="External" Id="R7c958e6ff4274384" /><Relationship Type="http://schemas.openxmlformats.org/officeDocument/2006/relationships/hyperlink" Target="http://portal.3gpp.org/desktopmodules/Specifications/SpecificationDetails.aspx?specificationId=2924" TargetMode="External" Id="R101da57b5db44417" /><Relationship Type="http://schemas.openxmlformats.org/officeDocument/2006/relationships/hyperlink" Target="http://portal.3gpp.org/desktopmodules/WorkItem/WorkItemDetails.aspx?workitemId=740038" TargetMode="External" Id="R076a508154ea46ed" /><Relationship Type="http://schemas.openxmlformats.org/officeDocument/2006/relationships/hyperlink" Target="http://www.3gpp.org/ftp/tsg_ct/WG4_protocollars_ex-CN4/TSGCT4_79_Krakow/Docs/C4-174284.zip" TargetMode="External" Id="R60b90c516f8d402f" /><Relationship Type="http://schemas.openxmlformats.org/officeDocument/2006/relationships/hyperlink" Target="http://webapp.etsi.org/teldir/ListPersDetails.asp?PersId=73600" TargetMode="External" Id="Rda02c71a502c4776" /><Relationship Type="http://schemas.openxmlformats.org/officeDocument/2006/relationships/hyperlink" Target="http://portal.3gpp.org/ngppapp/CreateTdoc.aspx?mode=view&amp;contributionId=807331" TargetMode="External" Id="R2f754c7b63e14bb4" /><Relationship Type="http://schemas.openxmlformats.org/officeDocument/2006/relationships/hyperlink" Target="http://portal.3gpp.org/desktopmodules/Release/ReleaseDetails.aspx?releaseId=189" TargetMode="External" Id="R4740fd64f4b94e95" /><Relationship Type="http://schemas.openxmlformats.org/officeDocument/2006/relationships/hyperlink" Target="http://portal.3gpp.org/desktopmodules/Specifications/SpecificationDetails.aspx?specificationId=1683" TargetMode="External" Id="Rc8ac6b8e4a8646e4" /><Relationship Type="http://schemas.openxmlformats.org/officeDocument/2006/relationships/hyperlink" Target="http://portal.3gpp.org/desktopmodules/WorkItem/WorkItemDetails.aspx?workitemId=740038" TargetMode="External" Id="Rc3e3dac203674630" /><Relationship Type="http://schemas.openxmlformats.org/officeDocument/2006/relationships/hyperlink" Target="http://www.3gpp.org/ftp/tsg_ct/WG4_protocollars_ex-CN4/TSGCT4_79_Krakow/Docs/C4-174285.zip" TargetMode="External" Id="R01959a9cd4b348b4" /><Relationship Type="http://schemas.openxmlformats.org/officeDocument/2006/relationships/hyperlink" Target="http://webapp.etsi.org/teldir/ListPersDetails.asp?PersId=73600" TargetMode="External" Id="Rc09959bf1cdf4114" /><Relationship Type="http://schemas.openxmlformats.org/officeDocument/2006/relationships/hyperlink" Target="http://portal.3gpp.org/ngppapp/CreateTdoc.aspx?mode=view&amp;contributionId=807332" TargetMode="External" Id="Rc85063c7b19848bd" /><Relationship Type="http://schemas.openxmlformats.org/officeDocument/2006/relationships/hyperlink" Target="http://portal.3gpp.org/desktopmodules/Release/ReleaseDetails.aspx?releaseId=189" TargetMode="External" Id="R79f18086c54241f2" /><Relationship Type="http://schemas.openxmlformats.org/officeDocument/2006/relationships/hyperlink" Target="http://portal.3gpp.org/desktopmodules/Specifications/SpecificationDetails.aspx?specificationId=1690" TargetMode="External" Id="Rfbbd6c574b804c2f" /><Relationship Type="http://schemas.openxmlformats.org/officeDocument/2006/relationships/hyperlink" Target="http://portal.3gpp.org/desktopmodules/WorkItem/WorkItemDetails.aspx?workitemId=740038" TargetMode="External" Id="R7d25c9ff56f64a19" /><Relationship Type="http://schemas.openxmlformats.org/officeDocument/2006/relationships/hyperlink" Target="http://www.3gpp.org/ftp/tsg_ct/WG4_protocollars_ex-CN4/TSGCT4_79_Krakow/Docs/C4-174286.zip" TargetMode="External" Id="Re1c109ca637b41ba" /><Relationship Type="http://schemas.openxmlformats.org/officeDocument/2006/relationships/hyperlink" Target="http://webapp.etsi.org/teldir/ListPersDetails.asp?PersId=73600" TargetMode="External" Id="Ra01b799934d14973" /><Relationship Type="http://schemas.openxmlformats.org/officeDocument/2006/relationships/hyperlink" Target="http://portal.3gpp.org/ngppapp/CreateTdoc.aspx?mode=view&amp;contributionId=808052" TargetMode="External" Id="Re31479b2bba040b7" /><Relationship Type="http://schemas.openxmlformats.org/officeDocument/2006/relationships/hyperlink" Target="http://portal.3gpp.org/desktopmodules/Release/ReleaseDetails.aspx?releaseId=190" TargetMode="External" Id="R5b21ff449503431b" /><Relationship Type="http://schemas.openxmlformats.org/officeDocument/2006/relationships/hyperlink" Target="http://portal.3gpp.org/desktopmodules/Specifications/SpecificationDetails.aspx?specificationId=1690" TargetMode="External" Id="R61227ffe2f024c32" /><Relationship Type="http://schemas.openxmlformats.org/officeDocument/2006/relationships/hyperlink" Target="http://portal.3gpp.org/desktopmodules/WorkItem/WorkItemDetails.aspx?workitemId=740038" TargetMode="External" Id="Rfe306d66bf0c4331" /><Relationship Type="http://schemas.openxmlformats.org/officeDocument/2006/relationships/hyperlink" Target="http://www.3gpp.org/ftp/tsg_ct/WG4_protocollars_ex-CN4/TSGCT4_79_Krakow/Docs/C4-174287.zip" TargetMode="External" Id="R9cdc6782511344f9" /><Relationship Type="http://schemas.openxmlformats.org/officeDocument/2006/relationships/hyperlink" Target="http://webapp.etsi.org/teldir/ListPersDetails.asp?PersId=73600" TargetMode="External" Id="R2910aec8c2564eb6" /><Relationship Type="http://schemas.openxmlformats.org/officeDocument/2006/relationships/hyperlink" Target="http://portal.3gpp.org/ngppapp/CreateTdoc.aspx?mode=view&amp;contributionId=807333" TargetMode="External" Id="R9f502e3e3385407e" /><Relationship Type="http://schemas.openxmlformats.org/officeDocument/2006/relationships/hyperlink" Target="http://portal.3gpp.org/desktopmodules/Release/ReleaseDetails.aspx?releaseId=189" TargetMode="External" Id="R176783d97e034039" /><Relationship Type="http://schemas.openxmlformats.org/officeDocument/2006/relationships/hyperlink" Target="http://portal.3gpp.org/desktopmodules/Specifications/SpecificationDetails.aspx?specificationId=1683" TargetMode="External" Id="Rbc94dd9ff5b1472b" /><Relationship Type="http://schemas.openxmlformats.org/officeDocument/2006/relationships/hyperlink" Target="http://portal.3gpp.org/desktopmodules/WorkItem/WorkItemDetails.aspx?workitemId=740038" TargetMode="External" Id="R0a157a6f5ad347a1" /><Relationship Type="http://schemas.openxmlformats.org/officeDocument/2006/relationships/hyperlink" Target="http://www.3gpp.org/ftp/tsg_ct/WG4_protocollars_ex-CN4/TSGCT4_79_Krakow/Docs/C4-174288.zip" TargetMode="External" Id="R46d026bdbe694d97" /><Relationship Type="http://schemas.openxmlformats.org/officeDocument/2006/relationships/hyperlink" Target="http://webapp.etsi.org/teldir/ListPersDetails.asp?PersId=73600" TargetMode="External" Id="R76227e9729124d83" /><Relationship Type="http://schemas.openxmlformats.org/officeDocument/2006/relationships/hyperlink" Target="http://portal.3gpp.org/ngppapp/CreateTdoc.aspx?mode=view&amp;contributionId=807334" TargetMode="External" Id="Rbf87f86c92844521" /><Relationship Type="http://schemas.openxmlformats.org/officeDocument/2006/relationships/hyperlink" Target="http://portal.3gpp.org/desktopmodules/Release/ReleaseDetails.aspx?releaseId=189" TargetMode="External" Id="R9813bc707edd4459" /><Relationship Type="http://schemas.openxmlformats.org/officeDocument/2006/relationships/hyperlink" Target="http://portal.3gpp.org/desktopmodules/Specifications/SpecificationDetails.aspx?specificationId=1690" TargetMode="External" Id="Ra6c4f615aed34d6d" /><Relationship Type="http://schemas.openxmlformats.org/officeDocument/2006/relationships/hyperlink" Target="http://portal.3gpp.org/desktopmodules/WorkItem/WorkItemDetails.aspx?workitemId=740038" TargetMode="External" Id="R59f5b31a473e4060" /><Relationship Type="http://schemas.openxmlformats.org/officeDocument/2006/relationships/hyperlink" Target="http://www.3gpp.org/ftp/tsg_ct/WG4_protocollars_ex-CN4/TSGCT4_79_Krakow/Docs/C4-174289.zip" TargetMode="External" Id="Rb6a3d8690c714e72" /><Relationship Type="http://schemas.openxmlformats.org/officeDocument/2006/relationships/hyperlink" Target="http://webapp.etsi.org/teldir/ListPersDetails.asp?PersId=73600" TargetMode="External" Id="R10a0e45c70bd4fb4" /><Relationship Type="http://schemas.openxmlformats.org/officeDocument/2006/relationships/hyperlink" Target="http://portal.3gpp.org/ngppapp/CreateTdoc.aspx?mode=view&amp;contributionId=808051" TargetMode="External" Id="Rb561409ba3b049d4" /><Relationship Type="http://schemas.openxmlformats.org/officeDocument/2006/relationships/hyperlink" Target="http://portal.3gpp.org/desktopmodules/Release/ReleaseDetails.aspx?releaseId=190" TargetMode="External" Id="R011edb01a3db4aaa" /><Relationship Type="http://schemas.openxmlformats.org/officeDocument/2006/relationships/hyperlink" Target="http://portal.3gpp.org/desktopmodules/Specifications/SpecificationDetails.aspx?specificationId=1690" TargetMode="External" Id="R72bb6c8c4d734373" /><Relationship Type="http://schemas.openxmlformats.org/officeDocument/2006/relationships/hyperlink" Target="http://portal.3gpp.org/desktopmodules/WorkItem/WorkItemDetails.aspx?workitemId=740038" TargetMode="External" Id="R0bd8c0679cdc4831" /><Relationship Type="http://schemas.openxmlformats.org/officeDocument/2006/relationships/hyperlink" Target="http://www.3gpp.org/ftp/tsg_ct/WG4_protocollars_ex-CN4/TSGCT4_79_Krakow/Docs/C4-174290.zip" TargetMode="External" Id="R0d9366b661ef4183" /><Relationship Type="http://schemas.openxmlformats.org/officeDocument/2006/relationships/hyperlink" Target="http://webapp.etsi.org/teldir/ListPersDetails.asp?PersId=73600" TargetMode="External" Id="R19ae54a253db4965" /><Relationship Type="http://schemas.openxmlformats.org/officeDocument/2006/relationships/hyperlink" Target="http://portal.3gpp.org/ngppapp/CreateTdoc.aspx?mode=view&amp;contributionId=807335" TargetMode="External" Id="R59232b1f57654815" /><Relationship Type="http://schemas.openxmlformats.org/officeDocument/2006/relationships/hyperlink" Target="http://portal.3gpp.org/desktopmodules/Release/ReleaseDetails.aspx?releaseId=189" TargetMode="External" Id="Rc8eaeda6a80a4179" /><Relationship Type="http://schemas.openxmlformats.org/officeDocument/2006/relationships/hyperlink" Target="http://portal.3gpp.org/desktopmodules/Specifications/SpecificationDetails.aspx?specificationId=731" TargetMode="External" Id="R4f33ec5da96045a1" /><Relationship Type="http://schemas.openxmlformats.org/officeDocument/2006/relationships/hyperlink" Target="http://portal.3gpp.org/desktopmodules/WorkItem/WorkItemDetails.aspx?workitemId=740038" TargetMode="External" Id="Rc50521f897cb4586" /><Relationship Type="http://schemas.openxmlformats.org/officeDocument/2006/relationships/hyperlink" Target="http://www.3gpp.org/ftp/tsg_ct/WG4_protocollars_ex-CN4/TSGCT4_79_Krakow/Docs/C4-174291.zip" TargetMode="External" Id="Rdfbfdbe742244c3a" /><Relationship Type="http://schemas.openxmlformats.org/officeDocument/2006/relationships/hyperlink" Target="http://webapp.etsi.org/teldir/ListPersDetails.asp?PersId=73600" TargetMode="External" Id="R06e3ca6a084340e0" /><Relationship Type="http://schemas.openxmlformats.org/officeDocument/2006/relationships/hyperlink" Target="http://portal.3gpp.org/ngppapp/CreateTdoc.aspx?mode=view&amp;contributionId=808050" TargetMode="External" Id="Rfd3e46edd5dc4608" /><Relationship Type="http://schemas.openxmlformats.org/officeDocument/2006/relationships/hyperlink" Target="http://portal.3gpp.org/desktopmodules/Release/ReleaseDetails.aspx?releaseId=190" TargetMode="External" Id="R16b9ba2237774f4f" /><Relationship Type="http://schemas.openxmlformats.org/officeDocument/2006/relationships/hyperlink" Target="http://portal.3gpp.org/desktopmodules/Specifications/SpecificationDetails.aspx?specificationId=731" TargetMode="External" Id="Rc1a44a7844ae47a0" /><Relationship Type="http://schemas.openxmlformats.org/officeDocument/2006/relationships/hyperlink" Target="http://portal.3gpp.org/desktopmodules/WorkItem/WorkItemDetails.aspx?workitemId=740038" TargetMode="External" Id="R1c873a0589424d73" /><Relationship Type="http://schemas.openxmlformats.org/officeDocument/2006/relationships/hyperlink" Target="http://www.3gpp.org/ftp/tsg_ct/WG4_protocollars_ex-CN4/TSGCT4_79_Krakow/Docs/C4-174292.zip" TargetMode="External" Id="R8f01ca957aad4574" /><Relationship Type="http://schemas.openxmlformats.org/officeDocument/2006/relationships/hyperlink" Target="http://webapp.etsi.org/teldir/ListPersDetails.asp?PersId=13753" TargetMode="External" Id="R7e3a68d37e974702" /><Relationship Type="http://schemas.openxmlformats.org/officeDocument/2006/relationships/hyperlink" Target="http://portal.3gpp.org/ngppapp/CreateTdoc.aspx?mode=view&amp;contributionId=816617" TargetMode="External" Id="R5655dc017f1644e6" /><Relationship Type="http://schemas.openxmlformats.org/officeDocument/2006/relationships/hyperlink" Target="http://portal.3gpp.org/ngppapp/CreateTdoc.aspx?mode=view&amp;contributionId=817642" TargetMode="External" Id="R2ccae4b2cf7a4d2d" /><Relationship Type="http://schemas.openxmlformats.org/officeDocument/2006/relationships/hyperlink" Target="http://portal.3gpp.org/desktopmodules/Release/ReleaseDetails.aspx?releaseId=189" TargetMode="External" Id="Rbdf0a3b51aee444e" /><Relationship Type="http://schemas.openxmlformats.org/officeDocument/2006/relationships/hyperlink" Target="http://portal.3gpp.org/desktopmodules/Specifications/SpecificationDetails.aspx?specificationId=1692" TargetMode="External" Id="Re9a7354602b44fdc" /><Relationship Type="http://schemas.openxmlformats.org/officeDocument/2006/relationships/hyperlink" Target="http://www.3gpp.org/ftp/tsg_ct/WG4_protocollars_ex-CN4/TSGCT4_79_Krakow/Docs/C4-174293.zip" TargetMode="External" Id="R9d967ed1712343f2" /><Relationship Type="http://schemas.openxmlformats.org/officeDocument/2006/relationships/hyperlink" Target="http://webapp.etsi.org/teldir/ListPersDetails.asp?PersId=19464" TargetMode="External" Id="Ra1f7e5e573a842df" /><Relationship Type="http://schemas.openxmlformats.org/officeDocument/2006/relationships/hyperlink" Target="http://portal.3gpp.org/ngppapp/CreateTdoc.aspx?mode=view&amp;contributionId=810431" TargetMode="External" Id="R05d712bd7f004a96" /><Relationship Type="http://schemas.openxmlformats.org/officeDocument/2006/relationships/hyperlink" Target="http://portal.3gpp.org/ngppapp/CreateTdoc.aspx?mode=view&amp;contributionId=838331" TargetMode="External" Id="Rcfe93f45ebf9416e" /><Relationship Type="http://schemas.openxmlformats.org/officeDocument/2006/relationships/hyperlink" Target="http://portal.3gpp.org/desktopmodules/Release/ReleaseDetails.aspx?releaseId=190" TargetMode="External" Id="R2fb8066d5c134157" /><Relationship Type="http://schemas.openxmlformats.org/officeDocument/2006/relationships/hyperlink" Target="http://portal.3gpp.org/desktopmodules/Specifications/SpecificationDetails.aspx?specificationId=1692" TargetMode="External" Id="R47d414b593c84038" /><Relationship Type="http://schemas.openxmlformats.org/officeDocument/2006/relationships/hyperlink" Target="http://portal.3gpp.org/desktopmodules/WorkItem/WorkItemDetails.aspx?workitemId=750033" TargetMode="External" Id="R7f245c7f88e04b86" /><Relationship Type="http://schemas.openxmlformats.org/officeDocument/2006/relationships/hyperlink" Target="http://webapp.etsi.org/teldir/ListPersDetails.asp?PersId=72758" TargetMode="External" Id="Rf435986bb0ed40dd" /><Relationship Type="http://schemas.openxmlformats.org/officeDocument/2006/relationships/hyperlink" Target="http://portal.3gpp.org/ngppapp/CreateTdoc.aspx?mode=view&amp;contributionId=809078" TargetMode="External" Id="Rd565d5c3712e4d02" /><Relationship Type="http://schemas.openxmlformats.org/officeDocument/2006/relationships/hyperlink" Target="http://portal.3gpp.org/desktopmodules/Release/ReleaseDetails.aspx?releaseId=187" TargetMode="External" Id="Rbfbc62fe49044626" /><Relationship Type="http://schemas.openxmlformats.org/officeDocument/2006/relationships/hyperlink" Target="http://portal.3gpp.org/desktopmodules/Specifications/SpecificationDetails.aspx?specificationId=1692" TargetMode="External" Id="R38b9481b819e49fe" /><Relationship Type="http://schemas.openxmlformats.org/officeDocument/2006/relationships/hyperlink" Target="http://portal.3gpp.org/desktopmodules/WorkItem/WorkItemDetails.aspx?workitemId=690005" TargetMode="External" Id="Ra9c028f13db843bc" /><Relationship Type="http://schemas.openxmlformats.org/officeDocument/2006/relationships/hyperlink" Target="http://www.3gpp.org/ftp/tsg_ct/WG4_protocollars_ex-CN4/TSGCT4_79_Krakow/Docs/C4-174295.zip" TargetMode="External" Id="Re448d10d9b7044c6" /><Relationship Type="http://schemas.openxmlformats.org/officeDocument/2006/relationships/hyperlink" Target="http://webapp.etsi.org/teldir/ListPersDetails.asp?PersId=68755" TargetMode="External" Id="R7e73a83cb9c5495b" /><Relationship Type="http://schemas.openxmlformats.org/officeDocument/2006/relationships/hyperlink" Target="http://portal.3gpp.org/ngppapp/CreateTdoc.aspx?mode=view&amp;contributionId=806732" TargetMode="External" Id="R9e76da9f3b384f26" /><Relationship Type="http://schemas.openxmlformats.org/officeDocument/2006/relationships/hyperlink" Target="http://portal.3gpp.org/desktopmodules/Release/ReleaseDetails.aspx?releaseId=187" TargetMode="External" Id="Rf695fe83090c42ab" /><Relationship Type="http://schemas.openxmlformats.org/officeDocument/2006/relationships/hyperlink" Target="http://portal.3gpp.org/desktopmodules/Specifications/SpecificationDetails.aspx?specificationId=1692" TargetMode="External" Id="R8fcdef8aceb04f7d" /><Relationship Type="http://schemas.openxmlformats.org/officeDocument/2006/relationships/hyperlink" Target="http://portal.3gpp.org/desktopmodules/WorkItem/WorkItemDetails.aspx?workitemId=700013" TargetMode="External" Id="R319d43f25d7a4e66" /><Relationship Type="http://schemas.openxmlformats.org/officeDocument/2006/relationships/hyperlink" Target="http://www.3gpp.org/ftp/tsg_ct/WG4_protocollars_ex-CN4/TSGCT4_79_Krakow/Docs/C4-174296.zip" TargetMode="External" Id="R1f8186c15c18444e" /><Relationship Type="http://schemas.openxmlformats.org/officeDocument/2006/relationships/hyperlink" Target="http://webapp.etsi.org/teldir/ListPersDetails.asp?PersId=68755" TargetMode="External" Id="Rc9173d8850dd4b76" /><Relationship Type="http://schemas.openxmlformats.org/officeDocument/2006/relationships/hyperlink" Target="http://portal.3gpp.org/ngppapp/CreateTdoc.aspx?mode=view&amp;contributionId=806733" TargetMode="External" Id="Rd043212d81ac4f73" /><Relationship Type="http://schemas.openxmlformats.org/officeDocument/2006/relationships/hyperlink" Target="http://portal.3gpp.org/desktopmodules/Release/ReleaseDetails.aspx?releaseId=189" TargetMode="External" Id="R2c0142c4502c4770" /><Relationship Type="http://schemas.openxmlformats.org/officeDocument/2006/relationships/hyperlink" Target="http://portal.3gpp.org/desktopmodules/Specifications/SpecificationDetails.aspx?specificationId=1692" TargetMode="External" Id="R0c4ca82ed1f34a9f" /><Relationship Type="http://schemas.openxmlformats.org/officeDocument/2006/relationships/hyperlink" Target="http://portal.3gpp.org/desktopmodules/WorkItem/WorkItemDetails.aspx?workitemId=700013" TargetMode="External" Id="R117f4eb7e1f744c6" /><Relationship Type="http://schemas.openxmlformats.org/officeDocument/2006/relationships/hyperlink" Target="http://www.3gpp.org/ftp/tsg_ct/WG4_protocollars_ex-CN4/TSGCT4_79_Krakow/Docs/C4-174297.zip" TargetMode="External" Id="Rcbfb66aa69ed4592" /><Relationship Type="http://schemas.openxmlformats.org/officeDocument/2006/relationships/hyperlink" Target="http://webapp.etsi.org/teldir/ListPersDetails.asp?PersId=68755" TargetMode="External" Id="R14feaa9a81f74368" /><Relationship Type="http://schemas.openxmlformats.org/officeDocument/2006/relationships/hyperlink" Target="http://portal.3gpp.org/ngppapp/CreateTdoc.aspx?mode=view&amp;contributionId=806734" TargetMode="External" Id="Race004924a2649e4" /><Relationship Type="http://schemas.openxmlformats.org/officeDocument/2006/relationships/hyperlink" Target="http://portal.3gpp.org/desktopmodules/Release/ReleaseDetails.aspx?releaseId=190" TargetMode="External" Id="Rf39761d62e4d42e3" /><Relationship Type="http://schemas.openxmlformats.org/officeDocument/2006/relationships/hyperlink" Target="http://portal.3gpp.org/desktopmodules/Specifications/SpecificationDetails.aspx?specificationId=1692" TargetMode="External" Id="R625283d5962f43ed" /><Relationship Type="http://schemas.openxmlformats.org/officeDocument/2006/relationships/hyperlink" Target="http://portal.3gpp.org/desktopmodules/WorkItem/WorkItemDetails.aspx?workitemId=700013" TargetMode="External" Id="R2fb6dfce034646aa" /><Relationship Type="http://schemas.openxmlformats.org/officeDocument/2006/relationships/hyperlink" Target="http://www.3gpp.org/ftp/tsg_ct/WG4_protocollars_ex-CN4/TSGCT4_79_Krakow/Docs/C4-174298.zip" TargetMode="External" Id="Rd0dceef2d9f441ea" /><Relationship Type="http://schemas.openxmlformats.org/officeDocument/2006/relationships/hyperlink" Target="http://webapp.etsi.org/teldir/ListPersDetails.asp?PersId=42295" TargetMode="External" Id="R03a73c2cb8b04dbd" /><Relationship Type="http://schemas.openxmlformats.org/officeDocument/2006/relationships/hyperlink" Target="http://portal.3gpp.org/ngppapp/CreateTdoc.aspx?mode=view&amp;contributionId=807572" TargetMode="External" Id="R188df9a95ea34797" /><Relationship Type="http://schemas.openxmlformats.org/officeDocument/2006/relationships/hyperlink" Target="http://portal.3gpp.org/desktopmodules/Release/ReleaseDetails.aspx?releaseId=187" TargetMode="External" Id="R57ad0edc4b7c4746" /><Relationship Type="http://schemas.openxmlformats.org/officeDocument/2006/relationships/hyperlink" Target="http://portal.3gpp.org/desktopmodules/Specifications/SpecificationDetails.aspx?specificationId=1692" TargetMode="External" Id="Rc8178dee0403479c" /><Relationship Type="http://schemas.openxmlformats.org/officeDocument/2006/relationships/hyperlink" Target="http://portal.3gpp.org/desktopmodules/WorkItem/WorkItemDetails.aspx?workitemId=700013" TargetMode="External" Id="R584e7cc86d194431" /><Relationship Type="http://schemas.openxmlformats.org/officeDocument/2006/relationships/hyperlink" Target="http://www.3gpp.org/ftp/tsg_ct/WG4_protocollars_ex-CN4/TSGCT4_79_Krakow/Docs/C4-174299.zip" TargetMode="External" Id="R26e11e7d17354109" /><Relationship Type="http://schemas.openxmlformats.org/officeDocument/2006/relationships/hyperlink" Target="http://webapp.etsi.org/teldir/ListPersDetails.asp?PersId=42295" TargetMode="External" Id="Rfb72ef1a4f224223" /><Relationship Type="http://schemas.openxmlformats.org/officeDocument/2006/relationships/hyperlink" Target="http://portal.3gpp.org/ngppapp/CreateTdoc.aspx?mode=view&amp;contributionId=807573" TargetMode="External" Id="R46f5a5dc641e4e09" /><Relationship Type="http://schemas.openxmlformats.org/officeDocument/2006/relationships/hyperlink" Target="http://portal.3gpp.org/desktopmodules/Release/ReleaseDetails.aspx?releaseId=189" TargetMode="External" Id="R0cba0710d51347b1" /><Relationship Type="http://schemas.openxmlformats.org/officeDocument/2006/relationships/hyperlink" Target="http://portal.3gpp.org/desktopmodules/Specifications/SpecificationDetails.aspx?specificationId=1692" TargetMode="External" Id="R9084094a878d4c11" /><Relationship Type="http://schemas.openxmlformats.org/officeDocument/2006/relationships/hyperlink" Target="http://portal.3gpp.org/desktopmodules/WorkItem/WorkItemDetails.aspx?workitemId=700013" TargetMode="External" Id="Ra43855f18a584cec" /><Relationship Type="http://schemas.openxmlformats.org/officeDocument/2006/relationships/hyperlink" Target="http://www.3gpp.org/ftp/tsg_ct/WG4_protocollars_ex-CN4/TSGCT4_79_Krakow/Docs/C4-174300.zip" TargetMode="External" Id="Rbfb9fd562b884068" /><Relationship Type="http://schemas.openxmlformats.org/officeDocument/2006/relationships/hyperlink" Target="http://webapp.etsi.org/teldir/ListPersDetails.asp?PersId=42295" TargetMode="External" Id="R72c19e61330b4750" /><Relationship Type="http://schemas.openxmlformats.org/officeDocument/2006/relationships/hyperlink" Target="http://portal.3gpp.org/ngppapp/CreateTdoc.aspx?mode=view&amp;contributionId=807574" TargetMode="External" Id="R8a43bd86a85c4cf2" /><Relationship Type="http://schemas.openxmlformats.org/officeDocument/2006/relationships/hyperlink" Target="http://portal.3gpp.org/desktopmodules/Release/ReleaseDetails.aspx?releaseId=190" TargetMode="External" Id="Rb0b949ac11f9407f" /><Relationship Type="http://schemas.openxmlformats.org/officeDocument/2006/relationships/hyperlink" Target="http://portal.3gpp.org/desktopmodules/Specifications/SpecificationDetails.aspx?specificationId=1692" TargetMode="External" Id="R8d62e98ba5844c50" /><Relationship Type="http://schemas.openxmlformats.org/officeDocument/2006/relationships/hyperlink" Target="http://portal.3gpp.org/desktopmodules/WorkItem/WorkItemDetails.aspx?workitemId=700013" TargetMode="External" Id="R827e20c3740542b3" /><Relationship Type="http://schemas.openxmlformats.org/officeDocument/2006/relationships/hyperlink" Target="http://www.3gpp.org/ftp/tsg_ct/WG4_protocollars_ex-CN4/TSGCT4_79_Krakow/Docs/C4-174301.zip" TargetMode="External" Id="R7fdf295afd5f42b1" /><Relationship Type="http://schemas.openxmlformats.org/officeDocument/2006/relationships/hyperlink" Target="http://webapp.etsi.org/teldir/ListPersDetails.asp?PersId=68755" TargetMode="External" Id="R0eacb124f5a245f2" /><Relationship Type="http://schemas.openxmlformats.org/officeDocument/2006/relationships/hyperlink" Target="http://portal.3gpp.org/ngppapp/CreateTdoc.aspx?mode=view&amp;contributionId=805036" TargetMode="External" Id="Re8747c88bf304345" /><Relationship Type="http://schemas.openxmlformats.org/officeDocument/2006/relationships/hyperlink" Target="http://portal.3gpp.org/desktopmodules/Release/ReleaseDetails.aspx?releaseId=186" TargetMode="External" Id="Rea26ad066faa4e80" /><Relationship Type="http://schemas.openxmlformats.org/officeDocument/2006/relationships/hyperlink" Target="http://portal.3gpp.org/desktopmodules/Specifications/SpecificationDetails.aspx?specificationId=1612" TargetMode="External" Id="Rf24b08626565401c" /><Relationship Type="http://schemas.openxmlformats.org/officeDocument/2006/relationships/hyperlink" Target="http://www.3gpp.org/ftp/tsg_ct/WG4_protocollars_ex-CN4/TSGCT4_79_Krakow/Docs/C4-174302.zip" TargetMode="External" Id="Rdc9f61930a634da2" /><Relationship Type="http://schemas.openxmlformats.org/officeDocument/2006/relationships/hyperlink" Target="http://webapp.etsi.org/teldir/ListPersDetails.asp?PersId=68755" TargetMode="External" Id="R54e1b0e1e5a34071" /><Relationship Type="http://schemas.openxmlformats.org/officeDocument/2006/relationships/hyperlink" Target="http://portal.3gpp.org/ngppapp/CreateTdoc.aspx?mode=view&amp;contributionId=805037" TargetMode="External" Id="R5b56ff0f04fc40e0" /><Relationship Type="http://schemas.openxmlformats.org/officeDocument/2006/relationships/hyperlink" Target="http://portal.3gpp.org/desktopmodules/Release/ReleaseDetails.aspx?releaseId=187" TargetMode="External" Id="R7a916fecd2a44fbf" /><Relationship Type="http://schemas.openxmlformats.org/officeDocument/2006/relationships/hyperlink" Target="http://portal.3gpp.org/desktopmodules/Specifications/SpecificationDetails.aspx?specificationId=1612" TargetMode="External" Id="R1f1ae1a8156b4986" /><Relationship Type="http://schemas.openxmlformats.org/officeDocument/2006/relationships/hyperlink" Target="http://www.3gpp.org/ftp/tsg_ct/WG4_protocollars_ex-CN4/TSGCT4_79_Krakow/Docs/C4-174303.zip" TargetMode="External" Id="Ra24885eb8f094458" /><Relationship Type="http://schemas.openxmlformats.org/officeDocument/2006/relationships/hyperlink" Target="http://webapp.etsi.org/teldir/ListPersDetails.asp?PersId=68755" TargetMode="External" Id="R5684d715141d4911" /><Relationship Type="http://schemas.openxmlformats.org/officeDocument/2006/relationships/hyperlink" Target="http://portal.3gpp.org/ngppapp/CreateTdoc.aspx?mode=view&amp;contributionId=805038" TargetMode="External" Id="R1f2fbbc4eb9f4be2" /><Relationship Type="http://schemas.openxmlformats.org/officeDocument/2006/relationships/hyperlink" Target="http://portal.3gpp.org/desktopmodules/Release/ReleaseDetails.aspx?releaseId=189" TargetMode="External" Id="R0afb8df83259439f" /><Relationship Type="http://schemas.openxmlformats.org/officeDocument/2006/relationships/hyperlink" Target="http://portal.3gpp.org/desktopmodules/Specifications/SpecificationDetails.aspx?specificationId=1612" TargetMode="External" Id="R95376d7a6ea04933" /><Relationship Type="http://schemas.openxmlformats.org/officeDocument/2006/relationships/hyperlink" Target="http://www.3gpp.org/ftp/tsg_ct/WG4_protocollars_ex-CN4/TSGCT4_79_Krakow/Docs/C4-174304.zip" TargetMode="External" Id="R23ec6f39c31b4a11" /><Relationship Type="http://schemas.openxmlformats.org/officeDocument/2006/relationships/hyperlink" Target="http://webapp.etsi.org/teldir/ListPersDetails.asp?PersId=68755" TargetMode="External" Id="R168d235a21cc457b" /><Relationship Type="http://schemas.openxmlformats.org/officeDocument/2006/relationships/hyperlink" Target="http://portal.3gpp.org/ngppapp/CreateTdoc.aspx?mode=view&amp;contributionId=817599" TargetMode="External" Id="Rcbd5d7177f4743e2" /><Relationship Type="http://schemas.openxmlformats.org/officeDocument/2006/relationships/hyperlink" Target="http://portal.3gpp.org/desktopmodules/Release/ReleaseDetails.aspx?releaseId=190" TargetMode="External" Id="R7a26e13a07074014" /><Relationship Type="http://schemas.openxmlformats.org/officeDocument/2006/relationships/hyperlink" Target="http://www.3gpp.org/ftp/tsg_ct/WG4_protocollars_ex-CN4/TSGCT4_79_Krakow/Docs/C4-174305.zip" TargetMode="External" Id="R8fac8209d4cf4e8e" /><Relationship Type="http://schemas.openxmlformats.org/officeDocument/2006/relationships/hyperlink" Target="http://webapp.etsi.org/teldir/ListPersDetails.asp?PersId=68755" TargetMode="External" Id="Rf0bc4a43e918492b" /><Relationship Type="http://schemas.openxmlformats.org/officeDocument/2006/relationships/hyperlink" Target="http://portal.3gpp.org/ngppapp/CreateTdoc.aspx?mode=view&amp;contributionId=805648" TargetMode="External" Id="R43e708b162fd4513" /><Relationship Type="http://schemas.openxmlformats.org/officeDocument/2006/relationships/hyperlink" Target="http://portal.3gpp.org/desktopmodules/Release/ReleaseDetails.aspx?releaseId=189" TargetMode="External" Id="R8a65d47fdcc14593" /><Relationship Type="http://schemas.openxmlformats.org/officeDocument/2006/relationships/hyperlink" Target="http://portal.3gpp.org/desktopmodules/Specifications/SpecificationDetails.aspx?specificationId=1692" TargetMode="External" Id="R645573c9b53c4976" /><Relationship Type="http://schemas.openxmlformats.org/officeDocument/2006/relationships/hyperlink" Target="http://portal.3gpp.org/desktopmodules/WorkItem/WorkItemDetails.aspx?workitemId=730001" TargetMode="External" Id="R98c5a20ffe7f4460" /><Relationship Type="http://schemas.openxmlformats.org/officeDocument/2006/relationships/hyperlink" Target="http://www.3gpp.org/ftp/tsg_ct/WG4_protocollars_ex-CN4/TSGCT4_79_Krakow/Docs/C4-174306.zip" TargetMode="External" Id="R05c4baaf2a39493a" /><Relationship Type="http://schemas.openxmlformats.org/officeDocument/2006/relationships/hyperlink" Target="http://webapp.etsi.org/teldir/ListPersDetails.asp?PersId=68755" TargetMode="External" Id="Ra225970903e44a4c" /><Relationship Type="http://schemas.openxmlformats.org/officeDocument/2006/relationships/hyperlink" Target="http://portal.3gpp.org/ngppapp/CreateTdoc.aspx?mode=view&amp;contributionId=805649" TargetMode="External" Id="R9673e322bcfc4e19" /><Relationship Type="http://schemas.openxmlformats.org/officeDocument/2006/relationships/hyperlink" Target="http://portal.3gpp.org/desktopmodules/Release/ReleaseDetails.aspx?releaseId=190" TargetMode="External" Id="Rbeeda40d815c4c55" /><Relationship Type="http://schemas.openxmlformats.org/officeDocument/2006/relationships/hyperlink" Target="http://portal.3gpp.org/desktopmodules/Specifications/SpecificationDetails.aspx?specificationId=1692" TargetMode="External" Id="Rb27597b4a53f4fee" /><Relationship Type="http://schemas.openxmlformats.org/officeDocument/2006/relationships/hyperlink" Target="http://portal.3gpp.org/desktopmodules/WorkItem/WorkItemDetails.aspx?workitemId=730001" TargetMode="External" Id="Ra094434df21f45db" /><Relationship Type="http://schemas.openxmlformats.org/officeDocument/2006/relationships/hyperlink" Target="http://webapp.etsi.org/teldir/ListPersDetails.asp?PersId=66713" TargetMode="External" Id="Rdf00affdfc8f45f6" /><Relationship Type="http://schemas.openxmlformats.org/officeDocument/2006/relationships/hyperlink" Target="http://portal.3gpp.org/ngppapp/CreateTdoc.aspx?mode=view&amp;contributionId=817209" TargetMode="External" Id="R2a8d2c788f704ebd" /><Relationship Type="http://schemas.openxmlformats.org/officeDocument/2006/relationships/hyperlink" Target="http://portal.3gpp.org/desktopmodules/Release/ReleaseDetails.aspx?releaseId=189" TargetMode="External" Id="Rdad0e8194f6f4b40" /><Relationship Type="http://schemas.openxmlformats.org/officeDocument/2006/relationships/hyperlink" Target="http://portal.3gpp.org/desktopmodules/Specifications/SpecificationDetails.aspx?specificationId=3111" TargetMode="External" Id="Rd713d45b6e62414b" /><Relationship Type="http://schemas.openxmlformats.org/officeDocument/2006/relationships/hyperlink" Target="http://portal.3gpp.org/desktopmodules/WorkItem/WorkItemDetails.aspx?workitemId=730001" TargetMode="External" Id="Rcfa66416f6924286" /><Relationship Type="http://schemas.openxmlformats.org/officeDocument/2006/relationships/hyperlink" Target="http://www.3gpp.org/ftp/tsg_ct/WG4_protocollars_ex-CN4/TSGCT4_79_Krakow/Docs/C4-174308.zip" TargetMode="External" Id="R25d7197b523d4fdc" /><Relationship Type="http://schemas.openxmlformats.org/officeDocument/2006/relationships/hyperlink" Target="http://webapp.etsi.org/teldir/ListPersDetails.asp?PersId=40423" TargetMode="External" Id="R08fb9ee2a1ed4276" /><Relationship Type="http://schemas.openxmlformats.org/officeDocument/2006/relationships/hyperlink" Target="http://portal.3gpp.org/ngppapp/CreateTdoc.aspx?mode=view&amp;contributionId=816873" TargetMode="External" Id="R561877a3e2bf41e1" /><Relationship Type="http://schemas.openxmlformats.org/officeDocument/2006/relationships/hyperlink" Target="http://portal.3gpp.org/ngppapp/CreateTdoc.aspx?mode=view&amp;contributionId=817629" TargetMode="External" Id="R919e233fcd6d4241" /><Relationship Type="http://schemas.openxmlformats.org/officeDocument/2006/relationships/hyperlink" Target="http://portal.3gpp.org/desktopmodules/Release/ReleaseDetails.aspx?releaseId=190" TargetMode="External" Id="Rcfa547eb496a4754" /><Relationship Type="http://schemas.openxmlformats.org/officeDocument/2006/relationships/hyperlink" Target="http://portal.3gpp.org/desktopmodules/Specifications/SpecificationDetails.aspx?specificationId=3176" TargetMode="External" Id="Rc0ebedbd2a0f4a26" /><Relationship Type="http://schemas.openxmlformats.org/officeDocument/2006/relationships/hyperlink" Target="http://portal.3gpp.org/desktopmodules/WorkItem/WorkItemDetails.aspx?workitemId=750025" TargetMode="External" Id="Rd73e2aa179884f0d" /><Relationship Type="http://schemas.openxmlformats.org/officeDocument/2006/relationships/hyperlink" Target="http://www.3gpp.org/ftp/tsg_ct/WG4_protocollars_ex-CN4/TSGCT4_79_Krakow/Docs/C4-174309.zip" TargetMode="External" Id="R669bd04702c24871" /><Relationship Type="http://schemas.openxmlformats.org/officeDocument/2006/relationships/hyperlink" Target="http://webapp.etsi.org/teldir/ListPersDetails.asp?PersId=40423" TargetMode="External" Id="R37e94fcb80464537" /><Relationship Type="http://schemas.openxmlformats.org/officeDocument/2006/relationships/hyperlink" Target="http://portal.3gpp.org/ngppapp/CreateTdoc.aspx?mode=view&amp;contributionId=816885" TargetMode="External" Id="R026b8c0126734586" /><Relationship Type="http://schemas.openxmlformats.org/officeDocument/2006/relationships/hyperlink" Target="http://portal.3gpp.org/desktopmodules/Release/ReleaseDetails.aspx?releaseId=190" TargetMode="External" Id="R51453e592d4e4a30" /><Relationship Type="http://schemas.openxmlformats.org/officeDocument/2006/relationships/hyperlink" Target="http://portal.3gpp.org/desktopmodules/Specifications/SpecificationDetails.aspx?specificationId=3176" TargetMode="External" Id="R30f0d3aa7a8b4840" /><Relationship Type="http://schemas.openxmlformats.org/officeDocument/2006/relationships/hyperlink" Target="http://portal.3gpp.org/desktopmodules/WorkItem/WorkItemDetails.aspx?workitemId=750025" TargetMode="External" Id="Rd1509de7ebef40cb" /><Relationship Type="http://schemas.openxmlformats.org/officeDocument/2006/relationships/hyperlink" Target="http://www.3gpp.org/ftp/tsg_ct/WG4_protocollars_ex-CN4/TSGCT4_79_Krakow/Docs/C4-174310.zip" TargetMode="External" Id="Rbcad7d2da1c84861" /><Relationship Type="http://schemas.openxmlformats.org/officeDocument/2006/relationships/hyperlink" Target="http://webapp.etsi.org/teldir/ListPersDetails.asp?PersId=68755" TargetMode="External" Id="R09993236e5cf4f3d" /><Relationship Type="http://schemas.openxmlformats.org/officeDocument/2006/relationships/hyperlink" Target="http://portal.3gpp.org/ngppapp/CreateTdoc.aspx?mode=view&amp;contributionId=816952" TargetMode="External" Id="Rbfff480b7c5e479f" /><Relationship Type="http://schemas.openxmlformats.org/officeDocument/2006/relationships/hyperlink" Target="http://portal.3gpp.org/ngppapp/CreateTdoc.aspx?mode=view&amp;contributionId=817600" TargetMode="External" Id="R4e68934f80764a03" /><Relationship Type="http://schemas.openxmlformats.org/officeDocument/2006/relationships/hyperlink" Target="http://portal.3gpp.org/desktopmodules/Release/ReleaseDetails.aspx?releaseId=190" TargetMode="External" Id="Ra1b06b5486a14ec5" /><Relationship Type="http://schemas.openxmlformats.org/officeDocument/2006/relationships/hyperlink" Target="http://portal.3gpp.org/desktopmodules/Specifications/SpecificationDetails.aspx?specificationId=3176" TargetMode="External" Id="R87a83aca9a8c469a" /><Relationship Type="http://schemas.openxmlformats.org/officeDocument/2006/relationships/hyperlink" Target="http://portal.3gpp.org/desktopmodules/WorkItem/WorkItemDetails.aspx?workitemId=750025" TargetMode="External" Id="R99a006e9193446e5" /><Relationship Type="http://schemas.openxmlformats.org/officeDocument/2006/relationships/hyperlink" Target="http://www.3gpp.org/ftp/tsg_ct/WG4_protocollars_ex-CN4/TSGCT4_79_Krakow/Docs/C4-174311.zip" TargetMode="External" Id="R287703d1ac9c4319" /><Relationship Type="http://schemas.openxmlformats.org/officeDocument/2006/relationships/hyperlink" Target="http://webapp.etsi.org/teldir/ListPersDetails.asp?PersId=68755" TargetMode="External" Id="R09ccca8b664e4a61" /><Relationship Type="http://schemas.openxmlformats.org/officeDocument/2006/relationships/hyperlink" Target="http://portal.3gpp.org/ngppapp/CreateTdoc.aspx?mode=view&amp;contributionId=816864" TargetMode="External" Id="Re6cc24d2fe30405b" /><Relationship Type="http://schemas.openxmlformats.org/officeDocument/2006/relationships/hyperlink" Target="http://portal.3gpp.org/desktopmodules/WorkItem/WorkItemDetails.aspx?workitemId=750025" TargetMode="External" Id="R09c8822f767c47e9" /><Relationship Type="http://schemas.openxmlformats.org/officeDocument/2006/relationships/hyperlink" Target="http://www.3gpp.org/ftp/tsg_ct/WG4_protocollars_ex-CN4/TSGCT4_79_Krakow/Docs/C4-174312.zip" TargetMode="External" Id="Rab50de00af9e4ca5" /><Relationship Type="http://schemas.openxmlformats.org/officeDocument/2006/relationships/hyperlink" Target="http://webapp.etsi.org/teldir/ListPersDetails.asp?PersId=68755" TargetMode="External" Id="R9c7e92a0761949fe" /><Relationship Type="http://schemas.openxmlformats.org/officeDocument/2006/relationships/hyperlink" Target="http://portal.3gpp.org/ngppapp/CreateTdoc.aspx?mode=view&amp;contributionId=816865" TargetMode="External" Id="R77ec8ee2b7394dc5" /><Relationship Type="http://schemas.openxmlformats.org/officeDocument/2006/relationships/hyperlink" Target="http://portal.3gpp.org/desktopmodules/Release/ReleaseDetails.aspx?releaseId=190" TargetMode="External" Id="R5b7150cade5e4521" /><Relationship Type="http://schemas.openxmlformats.org/officeDocument/2006/relationships/hyperlink" Target="http://portal.3gpp.org/desktopmodules/Specifications/SpecificationDetails.aspx?specificationId=3176" TargetMode="External" Id="R1ee9cb650576483c" /><Relationship Type="http://schemas.openxmlformats.org/officeDocument/2006/relationships/hyperlink" Target="http://portal.3gpp.org/desktopmodules/WorkItem/WorkItemDetails.aspx?workitemId=750025" TargetMode="External" Id="R1e849026bbb54942" /><Relationship Type="http://schemas.openxmlformats.org/officeDocument/2006/relationships/hyperlink" Target="http://www.3gpp.org/ftp/tsg_ct/WG4_protocollars_ex-CN4/TSGCT4_79_Krakow/Docs/C4-174313.zip" TargetMode="External" Id="Rf33e8d62f8a042c3" /><Relationship Type="http://schemas.openxmlformats.org/officeDocument/2006/relationships/hyperlink" Target="http://webapp.etsi.org/teldir/ListPersDetails.asp?PersId=68755" TargetMode="External" Id="R93006f7b2e354d6d" /><Relationship Type="http://schemas.openxmlformats.org/officeDocument/2006/relationships/hyperlink" Target="http://portal.3gpp.org/ngppapp/CreateTdoc.aspx?mode=view&amp;contributionId=816867" TargetMode="External" Id="Rceca399a6bda4bf1" /><Relationship Type="http://schemas.openxmlformats.org/officeDocument/2006/relationships/hyperlink" Target="http://portal.3gpp.org/desktopmodules/Release/ReleaseDetails.aspx?releaseId=190" TargetMode="External" Id="Rec8e57797fb14037" /><Relationship Type="http://schemas.openxmlformats.org/officeDocument/2006/relationships/hyperlink" Target="http://portal.3gpp.org/desktopmodules/Specifications/SpecificationDetails.aspx?specificationId=3176" TargetMode="External" Id="R82ac1c183e634483" /><Relationship Type="http://schemas.openxmlformats.org/officeDocument/2006/relationships/hyperlink" Target="http://portal.3gpp.org/desktopmodules/WorkItem/WorkItemDetails.aspx?workitemId=750025" TargetMode="External" Id="Rab462cb3c2494deb" /><Relationship Type="http://schemas.openxmlformats.org/officeDocument/2006/relationships/hyperlink" Target="http://www.3gpp.org/ftp/tsg_ct/WG4_protocollars_ex-CN4/TSGCT4_79_Krakow/Docs/C4-174314.zip" TargetMode="External" Id="R279ab427a18c4f90" /><Relationship Type="http://schemas.openxmlformats.org/officeDocument/2006/relationships/hyperlink" Target="http://webapp.etsi.org/teldir/ListPersDetails.asp?PersId=68755" TargetMode="External" Id="Rcac6cbff56584f1a" /><Relationship Type="http://schemas.openxmlformats.org/officeDocument/2006/relationships/hyperlink" Target="http://portal.3gpp.org/ngppapp/CreateTdoc.aspx?mode=view&amp;contributionId=816869" TargetMode="External" Id="Rd7347a65b2c74c97" /><Relationship Type="http://schemas.openxmlformats.org/officeDocument/2006/relationships/hyperlink" Target="http://portal.3gpp.org/desktopmodules/Release/ReleaseDetails.aspx?releaseId=190" TargetMode="External" Id="Rd3f15a8f188c4f10" /><Relationship Type="http://schemas.openxmlformats.org/officeDocument/2006/relationships/hyperlink" Target="http://portal.3gpp.org/desktopmodules/Specifications/SpecificationDetails.aspx?specificationId=3176" TargetMode="External" Id="Rb7312d1d93b54809" /><Relationship Type="http://schemas.openxmlformats.org/officeDocument/2006/relationships/hyperlink" Target="http://portal.3gpp.org/desktopmodules/WorkItem/WorkItemDetails.aspx?workitemId=750025" TargetMode="External" Id="R0d71bbd8a4ea418d" /><Relationship Type="http://schemas.openxmlformats.org/officeDocument/2006/relationships/hyperlink" Target="http://www.3gpp.org/ftp/tsg_ct/WG4_protocollars_ex-CN4/TSGCT4_79_Krakow/Docs/C4-174315.zip" TargetMode="External" Id="Rdbbdbaad0be44d84" /><Relationship Type="http://schemas.openxmlformats.org/officeDocument/2006/relationships/hyperlink" Target="http://webapp.etsi.org/teldir/ListPersDetails.asp?PersId=31372" TargetMode="External" Id="Ra0e62e79b2ba4aff" /><Relationship Type="http://schemas.openxmlformats.org/officeDocument/2006/relationships/hyperlink" Target="http://portal.3gpp.org/ngppapp/CreateTdoc.aspx?mode=view&amp;contributionId=817191" TargetMode="External" Id="Rf0d56d4be7454024" /><Relationship Type="http://schemas.openxmlformats.org/officeDocument/2006/relationships/hyperlink" Target="http://portal.3gpp.org/desktopmodules/Release/ReleaseDetails.aspx?releaseId=190" TargetMode="External" Id="R7ab39723c2484b3b" /><Relationship Type="http://schemas.openxmlformats.org/officeDocument/2006/relationships/hyperlink" Target="http://portal.3gpp.org/desktopmodules/Specifications/SpecificationDetails.aspx?specificationId=1595" TargetMode="External" Id="R69eea9984f314f7d" /><Relationship Type="http://schemas.openxmlformats.org/officeDocument/2006/relationships/hyperlink" Target="http://portal.3gpp.org/desktopmodules/WorkItem/WorkItemDetails.aspx?workitemId=750033" TargetMode="External" Id="R9c9a9c96b2a84b74" /><Relationship Type="http://schemas.openxmlformats.org/officeDocument/2006/relationships/hyperlink" Target="http://www.3gpp.org/ftp/tsg_ct/WG4_protocollars_ex-CN4/TSGCT4_79_Krakow/Docs/C4-174316.zip" TargetMode="External" Id="R5e7178ca79d14143" /><Relationship Type="http://schemas.openxmlformats.org/officeDocument/2006/relationships/hyperlink" Target="http://webapp.etsi.org/teldir/ListPersDetails.asp?PersId=40423" TargetMode="External" Id="R80340359f8694218" /><Relationship Type="http://schemas.openxmlformats.org/officeDocument/2006/relationships/hyperlink" Target="http://portal.3gpp.org/ngppapp/CreateTdoc.aspx?mode=view&amp;contributionId=816940" TargetMode="External" Id="Rc58b5a05601f406b" /><Relationship Type="http://schemas.openxmlformats.org/officeDocument/2006/relationships/hyperlink" Target="http://portal.3gpp.org/desktopmodules/Release/ReleaseDetails.aspx?releaseId=189" TargetMode="External" Id="R7b75af9532854550" /><Relationship Type="http://schemas.openxmlformats.org/officeDocument/2006/relationships/hyperlink" Target="http://portal.3gpp.org/desktopmodules/WorkItem/WorkItemDetails.aspx?workitemId=720064" TargetMode="External" Id="Rf7a4fc026b494cb2" /><Relationship Type="http://schemas.openxmlformats.org/officeDocument/2006/relationships/hyperlink" Target="http://www.3gpp.org/ftp/tsg_ct/WG4_protocollars_ex-CN4/TSGCT4_79_Krakow/Docs/C4-174317.zip" TargetMode="External" Id="Rd63bcaa5b58e4982" /><Relationship Type="http://schemas.openxmlformats.org/officeDocument/2006/relationships/hyperlink" Target="http://webapp.etsi.org/teldir/ListPersDetails.asp?PersId=42295" TargetMode="External" Id="R8435740bf30f40d5" /><Relationship Type="http://schemas.openxmlformats.org/officeDocument/2006/relationships/hyperlink" Target="http://portal.3gpp.org/ngppapp/CreateTdoc.aspx?mode=view&amp;contributionId=817202" TargetMode="External" Id="R18d77bfabb9946a4" /><Relationship Type="http://schemas.openxmlformats.org/officeDocument/2006/relationships/hyperlink" Target="http://portal.3gpp.org/desktopmodules/Release/ReleaseDetails.aspx?releaseId=189" TargetMode="External" Id="R29e5d6e8d7974bf4" /><Relationship Type="http://schemas.openxmlformats.org/officeDocument/2006/relationships/hyperlink" Target="http://portal.3gpp.org/desktopmodules/Specifications/SpecificationDetails.aspx?specificationId=3111" TargetMode="External" Id="R39f01bf59e3d4597" /><Relationship Type="http://schemas.openxmlformats.org/officeDocument/2006/relationships/hyperlink" Target="http://portal.3gpp.org/desktopmodules/WorkItem/WorkItemDetails.aspx?workitemId=730001" TargetMode="External" Id="Re2578f6744a9481d" /><Relationship Type="http://schemas.openxmlformats.org/officeDocument/2006/relationships/hyperlink" Target="http://www.3gpp.org/ftp/tsg_ct/WG4_protocollars_ex-CN4/TSGCT4_79_Krakow/Docs/C4-174318.zip" TargetMode="External" Id="R1362e486ff17414a" /><Relationship Type="http://schemas.openxmlformats.org/officeDocument/2006/relationships/hyperlink" Target="http://webapp.etsi.org/teldir/ListPersDetails.asp?PersId=68755" TargetMode="External" Id="Re76f885136f64123" /><Relationship Type="http://schemas.openxmlformats.org/officeDocument/2006/relationships/hyperlink" Target="http://portal.3gpp.org/ngppapp/CreateTdoc.aspx?mode=view&amp;contributionId=817214" TargetMode="External" Id="R09ea1611ae254881" /><Relationship Type="http://schemas.openxmlformats.org/officeDocument/2006/relationships/hyperlink" Target="http://portal.3gpp.org/desktopmodules/Release/ReleaseDetails.aspx?releaseId=189" TargetMode="External" Id="Ra615509055ef43a6" /><Relationship Type="http://schemas.openxmlformats.org/officeDocument/2006/relationships/hyperlink" Target="http://portal.3gpp.org/desktopmodules/Specifications/SpecificationDetails.aspx?specificationId=3111" TargetMode="External" Id="R62a02da86f464914" /><Relationship Type="http://schemas.openxmlformats.org/officeDocument/2006/relationships/hyperlink" Target="http://portal.3gpp.org/desktopmodules/WorkItem/WorkItemDetails.aspx?workitemId=730001" TargetMode="External" Id="R33d254916096463f" /><Relationship Type="http://schemas.openxmlformats.org/officeDocument/2006/relationships/hyperlink" Target="http://www.3gpp.org/ftp/tsg_ct/WG4_protocollars_ex-CN4/TSGCT4_79_Krakow/Docs/C4-174319.zip" TargetMode="External" Id="Rfa87646a9dd64771" /><Relationship Type="http://schemas.openxmlformats.org/officeDocument/2006/relationships/hyperlink" Target="http://webapp.etsi.org/teldir/ListPersDetails.asp?PersId=56676" TargetMode="External" Id="Rffc6b0c8a7ac4485" /><Relationship Type="http://schemas.openxmlformats.org/officeDocument/2006/relationships/hyperlink" Target="http://portal.3gpp.org/ngppapp/CreateTdoc.aspx?mode=view&amp;contributionId=816953" TargetMode="External" Id="Re4ba4a67da0a4834" /><Relationship Type="http://schemas.openxmlformats.org/officeDocument/2006/relationships/hyperlink" Target="http://portal.3gpp.org/desktopmodules/Release/ReleaseDetails.aspx?releaseId=190" TargetMode="External" Id="R81a6bce98c864313" /><Relationship Type="http://schemas.openxmlformats.org/officeDocument/2006/relationships/hyperlink" Target="http://portal.3gpp.org/desktopmodules/Specifications/SpecificationDetails.aspx?specificationId=3176" TargetMode="External" Id="R2ec866cf3bbe4522" /><Relationship Type="http://schemas.openxmlformats.org/officeDocument/2006/relationships/hyperlink" Target="http://portal.3gpp.org/desktopmodules/WorkItem/WorkItemDetails.aspx?workitemId=750025" TargetMode="External" Id="R98b10d17b0044234" /><Relationship Type="http://schemas.openxmlformats.org/officeDocument/2006/relationships/hyperlink" Target="http://www.3gpp.org/ftp/tsg_ct/WG4_protocollars_ex-CN4/TSGCT4_79_Krakow/Docs/C4-174320.zip" TargetMode="External" Id="R1ca37634a021435f" /><Relationship Type="http://schemas.openxmlformats.org/officeDocument/2006/relationships/hyperlink" Target="http://webapp.etsi.org/teldir/ListPersDetails.asp?PersId=56676" TargetMode="External" Id="R923ec15d6ffb4914" /><Relationship Type="http://schemas.openxmlformats.org/officeDocument/2006/relationships/hyperlink" Target="http://portal.3gpp.org/ngppapp/CreateTdoc.aspx?mode=view&amp;contributionId=816965" TargetMode="External" Id="Rdcfc3073900f4fc1" /><Relationship Type="http://schemas.openxmlformats.org/officeDocument/2006/relationships/hyperlink" Target="http://portal.3gpp.org/desktopmodules/Release/ReleaseDetails.aspx?releaseId=190" TargetMode="External" Id="R5d53569eb7a447da" /><Relationship Type="http://schemas.openxmlformats.org/officeDocument/2006/relationships/hyperlink" Target="http://portal.3gpp.org/desktopmodules/Specifications/SpecificationDetails.aspx?specificationId=3176" TargetMode="External" Id="Reb9251cedf9e43ef" /><Relationship Type="http://schemas.openxmlformats.org/officeDocument/2006/relationships/hyperlink" Target="http://portal.3gpp.org/desktopmodules/WorkItem/WorkItemDetails.aspx?workitemId=750025" TargetMode="External" Id="R47f53106d0b842ba" /><Relationship Type="http://schemas.openxmlformats.org/officeDocument/2006/relationships/hyperlink" Target="http://www.3gpp.org/ftp/tsg_ct/WG4_protocollars_ex-CN4/TSGCT4_79_Krakow/Docs/C4-174321.zip" TargetMode="External" Id="R948d4329d1314b3a" /><Relationship Type="http://schemas.openxmlformats.org/officeDocument/2006/relationships/hyperlink" Target="http://webapp.etsi.org/teldir/ListPersDetails.asp?PersId=73600" TargetMode="External" Id="Rcd0e8c13fd0e41e4" /><Relationship Type="http://schemas.openxmlformats.org/officeDocument/2006/relationships/hyperlink" Target="http://portal.3gpp.org/ngppapp/CreateTdoc.aspx?mode=view&amp;contributionId=816971" TargetMode="External" Id="R89463cc2ff5d4f12" /><Relationship Type="http://schemas.openxmlformats.org/officeDocument/2006/relationships/hyperlink" Target="http://portal.3gpp.org/ngppapp/CreateTdoc.aspx?mode=view&amp;contributionId=817644" TargetMode="External" Id="Re89515ec769b4b47" /><Relationship Type="http://schemas.openxmlformats.org/officeDocument/2006/relationships/hyperlink" Target="http://portal.3gpp.org/desktopmodules/Release/ReleaseDetails.aspx?releaseId=190" TargetMode="External" Id="Rc61c04286ed6480b" /><Relationship Type="http://schemas.openxmlformats.org/officeDocument/2006/relationships/hyperlink" Target="http://portal.3gpp.org/desktopmodules/Specifications/SpecificationDetails.aspx?specificationId=3176" TargetMode="External" Id="R66c5e94089d24342" /><Relationship Type="http://schemas.openxmlformats.org/officeDocument/2006/relationships/hyperlink" Target="http://portal.3gpp.org/desktopmodules/WorkItem/WorkItemDetails.aspx?workitemId=750025" TargetMode="External" Id="R320cabbf39214ec6" /><Relationship Type="http://schemas.openxmlformats.org/officeDocument/2006/relationships/hyperlink" Target="http://www.3gpp.org/ftp/tsg_ct/WG4_protocollars_ex-CN4/TSGCT4_79_Krakow/Docs/C4-174322.zip" TargetMode="External" Id="R4d65e358bfcd4d0c" /><Relationship Type="http://schemas.openxmlformats.org/officeDocument/2006/relationships/hyperlink" Target="http://webapp.etsi.org/teldir/ListPersDetails.asp?PersId=73600" TargetMode="External" Id="R3ef81dd990dc407d" /><Relationship Type="http://schemas.openxmlformats.org/officeDocument/2006/relationships/hyperlink" Target="http://portal.3gpp.org/ngppapp/CreateTdoc.aspx?mode=view&amp;contributionId=816972" TargetMode="External" Id="Ra76e0f56569846af" /><Relationship Type="http://schemas.openxmlformats.org/officeDocument/2006/relationships/hyperlink" Target="http://portal.3gpp.org/desktopmodules/Release/ReleaseDetails.aspx?releaseId=190" TargetMode="External" Id="Rcfd83048981647e5" /><Relationship Type="http://schemas.openxmlformats.org/officeDocument/2006/relationships/hyperlink" Target="http://portal.3gpp.org/desktopmodules/Specifications/SpecificationDetails.aspx?specificationId=3176" TargetMode="External" Id="R40396e0a35c34327" /><Relationship Type="http://schemas.openxmlformats.org/officeDocument/2006/relationships/hyperlink" Target="http://portal.3gpp.org/desktopmodules/WorkItem/WorkItemDetails.aspx?workitemId=750025" TargetMode="External" Id="R544662e4011049ee" /><Relationship Type="http://schemas.openxmlformats.org/officeDocument/2006/relationships/hyperlink" Target="http://www.3gpp.org/ftp/tsg_ct/WG4_protocollars_ex-CN4/TSGCT4_79_Krakow/Docs/C4-174323.zip" TargetMode="External" Id="R90c3ca5152e047ff" /><Relationship Type="http://schemas.openxmlformats.org/officeDocument/2006/relationships/hyperlink" Target="http://webapp.etsi.org/teldir/ListPersDetails.asp?PersId=56676" TargetMode="External" Id="R8835e075736f4108" /><Relationship Type="http://schemas.openxmlformats.org/officeDocument/2006/relationships/hyperlink" Target="http://portal.3gpp.org/ngppapp/CreateTdoc.aspx?mode=view&amp;contributionId=816973" TargetMode="External" Id="Rb2a89f3bed894582" /><Relationship Type="http://schemas.openxmlformats.org/officeDocument/2006/relationships/hyperlink" Target="http://portal.3gpp.org/ngppapp/CreateTdoc.aspx?mode=view&amp;contributionId=817632" TargetMode="External" Id="R506a8e8b0154461c" /><Relationship Type="http://schemas.openxmlformats.org/officeDocument/2006/relationships/hyperlink" Target="http://portal.3gpp.org/desktopmodules/Release/ReleaseDetails.aspx?releaseId=190" TargetMode="External" Id="R6c88a747ae944a23" /><Relationship Type="http://schemas.openxmlformats.org/officeDocument/2006/relationships/hyperlink" Target="http://portal.3gpp.org/desktopmodules/Specifications/SpecificationDetails.aspx?specificationId=3176" TargetMode="External" Id="R47a653f508d14d28" /><Relationship Type="http://schemas.openxmlformats.org/officeDocument/2006/relationships/hyperlink" Target="http://portal.3gpp.org/desktopmodules/WorkItem/WorkItemDetails.aspx?workitemId=750025" TargetMode="External" Id="Rd204db8c54984947" /><Relationship Type="http://schemas.openxmlformats.org/officeDocument/2006/relationships/hyperlink" Target="http://www.3gpp.org/ftp/tsg_ct/WG4_protocollars_ex-CN4/TSGCT4_79_Krakow/Docs/C4-174324.zip" TargetMode="External" Id="R04e4cfd3f57f49cb" /><Relationship Type="http://schemas.openxmlformats.org/officeDocument/2006/relationships/hyperlink" Target="http://webapp.etsi.org/teldir/ListPersDetails.asp?PersId=19464" TargetMode="External" Id="R0aef74ff31064096" /><Relationship Type="http://schemas.openxmlformats.org/officeDocument/2006/relationships/hyperlink" Target="http://portal.3gpp.org/ngppapp/CreateTdoc.aspx?mode=view&amp;contributionId=817198" TargetMode="External" Id="R317a045057b44460" /><Relationship Type="http://schemas.openxmlformats.org/officeDocument/2006/relationships/hyperlink" Target="http://portal.3gpp.org/desktopmodules/Release/ReleaseDetails.aspx?releaseId=189" TargetMode="External" Id="R433cdcec135f4bea" /><Relationship Type="http://schemas.openxmlformats.org/officeDocument/2006/relationships/hyperlink" Target="http://portal.3gpp.org/desktopmodules/WorkItem/WorkItemDetails.aspx?workitemId=730001" TargetMode="External" Id="R0576241106e64ed8" /><Relationship Type="http://schemas.openxmlformats.org/officeDocument/2006/relationships/hyperlink" Target="http://www.3gpp.org/ftp/tsg_ct/WG4_protocollars_ex-CN4/TSGCT4_79_Krakow/Docs/C4-174325.zip" TargetMode="External" Id="R53c7dcc6c1b64f42" /><Relationship Type="http://schemas.openxmlformats.org/officeDocument/2006/relationships/hyperlink" Target="http://webapp.etsi.org/teldir/ListPersDetails.asp?PersId=40423" TargetMode="External" Id="Rf5e95853770546ec" /><Relationship Type="http://schemas.openxmlformats.org/officeDocument/2006/relationships/hyperlink" Target="http://portal.3gpp.org/ngppapp/CreateTdoc.aspx?mode=view&amp;contributionId=817192" TargetMode="External" Id="R9433d19014804300" /><Relationship Type="http://schemas.openxmlformats.org/officeDocument/2006/relationships/hyperlink" Target="http://portal.3gpp.org/desktopmodules/Release/ReleaseDetails.aspx?releaseId=190" TargetMode="External" Id="R39a750c199de4ae7" /><Relationship Type="http://schemas.openxmlformats.org/officeDocument/2006/relationships/hyperlink" Target="http://portal.3gpp.org/desktopmodules/Specifications/SpecificationDetails.aspx?specificationId=1691" TargetMode="External" Id="R843924f580c44258" /><Relationship Type="http://schemas.openxmlformats.org/officeDocument/2006/relationships/hyperlink" Target="http://portal.3gpp.org/desktopmodules/WorkItem/WorkItemDetails.aspx?workitemId=750033" TargetMode="External" Id="Rddb3eee48fe14173" /><Relationship Type="http://schemas.openxmlformats.org/officeDocument/2006/relationships/hyperlink" Target="http://www.3gpp.org/ftp/tsg_ct/WG4_protocollars_ex-CN4/TSGCT4_79_Krakow/Docs/C4-174326.zip" TargetMode="External" Id="Rff88f96e40cb4f83" /><Relationship Type="http://schemas.openxmlformats.org/officeDocument/2006/relationships/hyperlink" Target="http://webapp.etsi.org/teldir/ListPersDetails.asp?PersId=19464" TargetMode="External" Id="R7f384e0b6dec4e49" /><Relationship Type="http://schemas.openxmlformats.org/officeDocument/2006/relationships/hyperlink" Target="http://portal.3gpp.org/ngppapp/CreateTdoc.aspx?mode=view&amp;contributionId=817456" TargetMode="External" Id="R48419fe2f74947e3" /><Relationship Type="http://schemas.openxmlformats.org/officeDocument/2006/relationships/hyperlink" Target="http://portal.3gpp.org/ngppapp/CreateTdoc.aspx?mode=view&amp;contributionId=817621" TargetMode="External" Id="R4eb52ef2d909453d" /><Relationship Type="http://schemas.openxmlformats.org/officeDocument/2006/relationships/hyperlink" Target="http://portal.3gpp.org/desktopmodules/Release/ReleaseDetails.aspx?releaseId=190" TargetMode="External" Id="R7ef842a82d374c08" /><Relationship Type="http://schemas.openxmlformats.org/officeDocument/2006/relationships/hyperlink" Target="http://www.3gpp.org/ftp/tsg_ct/WG4_protocollars_ex-CN4/TSGCT4_79_Krakow/Docs/C4-174327.zip" TargetMode="External" Id="R96c8869e9b7f4c8a" /><Relationship Type="http://schemas.openxmlformats.org/officeDocument/2006/relationships/hyperlink" Target="http://webapp.etsi.org/teldir/ListPersDetails.asp?PersId=68755" TargetMode="External" Id="Rf1a5e602944b4268" /><Relationship Type="http://schemas.openxmlformats.org/officeDocument/2006/relationships/hyperlink" Target="http://portal.3gpp.org/ngppapp/CreateTdoc.aspx?mode=view&amp;contributionId=817467" TargetMode="External" Id="R716b821cb03340e3" /><Relationship Type="http://schemas.openxmlformats.org/officeDocument/2006/relationships/hyperlink" Target="http://portal.3gpp.org/ngppapp/CreateTdoc.aspx?mode=view&amp;contributionId=817641" TargetMode="External" Id="R8d1ea85da3504ebe" /><Relationship Type="http://schemas.openxmlformats.org/officeDocument/2006/relationships/hyperlink" Target="http://portal.3gpp.org/desktopmodules/Release/ReleaseDetails.aspx?releaseId=190" TargetMode="External" Id="R42fa2147d047424b" /><Relationship Type="http://schemas.openxmlformats.org/officeDocument/2006/relationships/hyperlink" Target="http://portal.3gpp.org/desktopmodules/Specifications/SpecificationDetails.aspx?specificationId=3176" TargetMode="External" Id="R51f022de095e4377" /><Relationship Type="http://schemas.openxmlformats.org/officeDocument/2006/relationships/hyperlink" Target="http://portal.3gpp.org/desktopmodules/WorkItem/WorkItemDetails.aspx?workitemId=750025" TargetMode="External" Id="R8d41ed506489434f" /><Relationship Type="http://schemas.openxmlformats.org/officeDocument/2006/relationships/hyperlink" Target="http://www.3gpp.org/ftp/tsg_ct/WG4_protocollars_ex-CN4/TSGCT4_79_Krakow/Docs/C4-174328.zip" TargetMode="External" Id="Rc6f733449aa04b1f" /><Relationship Type="http://schemas.openxmlformats.org/officeDocument/2006/relationships/hyperlink" Target="http://webapp.etsi.org/teldir/ListPersDetails.asp?PersId=73600" TargetMode="External" Id="Rd6e792f26a92410d" /><Relationship Type="http://schemas.openxmlformats.org/officeDocument/2006/relationships/hyperlink" Target="http://portal.3gpp.org/ngppapp/CreateTdoc.aspx?mode=view&amp;contributionId=817041" TargetMode="External" Id="R0b24405c399d40e1" /><Relationship Type="http://schemas.openxmlformats.org/officeDocument/2006/relationships/hyperlink" Target="http://portal.3gpp.org/desktopmodules/Release/ReleaseDetails.aspx?releaseId=190" TargetMode="External" Id="R87d841c83e53407c" /><Relationship Type="http://schemas.openxmlformats.org/officeDocument/2006/relationships/hyperlink" Target="http://portal.3gpp.org/desktopmodules/Specifications/SpecificationDetails.aspx?specificationId=3176" TargetMode="External" Id="R14f273618b1e476e" /><Relationship Type="http://schemas.openxmlformats.org/officeDocument/2006/relationships/hyperlink" Target="http://portal.3gpp.org/desktopmodules/WorkItem/WorkItemDetails.aspx?workitemId=750025" TargetMode="External" Id="R9a07d59a0e2e407d" /><Relationship Type="http://schemas.openxmlformats.org/officeDocument/2006/relationships/hyperlink" Target="http://www.3gpp.org/ftp/tsg_ct/WG4_protocollars_ex-CN4/TSGCT4_79_Krakow/Docs/C4-174329.zip" TargetMode="External" Id="R4f065f76f2e24dfd" /><Relationship Type="http://schemas.openxmlformats.org/officeDocument/2006/relationships/hyperlink" Target="http://webapp.etsi.org/teldir/ListPersDetails.asp?PersId=68755" TargetMode="External" Id="Rdc5bcd19f9de4ae3" /><Relationship Type="http://schemas.openxmlformats.org/officeDocument/2006/relationships/hyperlink" Target="http://portal.3gpp.org/ngppapp/CreateTdoc.aspx?mode=view&amp;contributionId=817042" TargetMode="External" Id="Ra0a96fa5ee4e4913" /><Relationship Type="http://schemas.openxmlformats.org/officeDocument/2006/relationships/hyperlink" Target="http://portal.3gpp.org/desktopmodules/Release/ReleaseDetails.aspx?releaseId=190" TargetMode="External" Id="R5c9536007fcf490b" /><Relationship Type="http://schemas.openxmlformats.org/officeDocument/2006/relationships/hyperlink" Target="http://portal.3gpp.org/desktopmodules/Specifications/SpecificationDetails.aspx?specificationId=3176" TargetMode="External" Id="R11b529a32df94a82" /><Relationship Type="http://schemas.openxmlformats.org/officeDocument/2006/relationships/hyperlink" Target="http://portal.3gpp.org/desktopmodules/WorkItem/WorkItemDetails.aspx?workitemId=750025" TargetMode="External" Id="R64ecfe2aff784700" /><Relationship Type="http://schemas.openxmlformats.org/officeDocument/2006/relationships/hyperlink" Target="http://www.3gpp.org/ftp/tsg_ct/WG4_protocollars_ex-CN4/TSGCT4_79_Krakow/Docs/C4-174330.zip" TargetMode="External" Id="Ree597486c9364964" /><Relationship Type="http://schemas.openxmlformats.org/officeDocument/2006/relationships/hyperlink" Target="http://webapp.etsi.org/teldir/ListPersDetails.asp?PersId=42295" TargetMode="External" Id="R91f875b99f0c4339" /><Relationship Type="http://schemas.openxmlformats.org/officeDocument/2006/relationships/hyperlink" Target="http://portal.3gpp.org/ngppapp/CreateTdoc.aspx?mode=view&amp;contributionId=817043" TargetMode="External" Id="R50a5370bf0844717" /><Relationship Type="http://schemas.openxmlformats.org/officeDocument/2006/relationships/hyperlink" Target="http://portal.3gpp.org/desktopmodules/Release/ReleaseDetails.aspx?releaseId=190" TargetMode="External" Id="Rf2a11261a5cf45a7" /><Relationship Type="http://schemas.openxmlformats.org/officeDocument/2006/relationships/hyperlink" Target="http://portal.3gpp.org/desktopmodules/Specifications/SpecificationDetails.aspx?specificationId=3176" TargetMode="External" Id="R89053bb5656b45e9" /><Relationship Type="http://schemas.openxmlformats.org/officeDocument/2006/relationships/hyperlink" Target="http://portal.3gpp.org/desktopmodules/WorkItem/WorkItemDetails.aspx?workitemId=750025" TargetMode="External" Id="R93946ca8ae89494e" /><Relationship Type="http://schemas.openxmlformats.org/officeDocument/2006/relationships/hyperlink" Target="http://www.3gpp.org/ftp/tsg_ct/WG4_protocollars_ex-CN4/TSGCT4_79_Krakow/Docs/C4-174331.zip" TargetMode="External" Id="R74d3af9579984e43" /><Relationship Type="http://schemas.openxmlformats.org/officeDocument/2006/relationships/hyperlink" Target="http://webapp.etsi.org/teldir/ListPersDetails.asp?PersId=68755" TargetMode="External" Id="Re9d3d9cf15b5498d" /><Relationship Type="http://schemas.openxmlformats.org/officeDocument/2006/relationships/hyperlink" Target="http://portal.3gpp.org/ngppapp/CreateTdoc.aspx?mode=view&amp;contributionId=817044" TargetMode="External" Id="Rd6a8d2f0b7024ea1" /><Relationship Type="http://schemas.openxmlformats.org/officeDocument/2006/relationships/hyperlink" Target="http://portal.3gpp.org/desktopmodules/Release/ReleaseDetails.aspx?releaseId=190" TargetMode="External" Id="R7da77092a1264992" /><Relationship Type="http://schemas.openxmlformats.org/officeDocument/2006/relationships/hyperlink" Target="http://portal.3gpp.org/desktopmodules/Specifications/SpecificationDetails.aspx?specificationId=3176" TargetMode="External" Id="Rd32d1522920c4ca2" /><Relationship Type="http://schemas.openxmlformats.org/officeDocument/2006/relationships/hyperlink" Target="http://portal.3gpp.org/desktopmodules/WorkItem/WorkItemDetails.aspx?workitemId=750025" TargetMode="External" Id="R195863acc0ef4cd9" /><Relationship Type="http://schemas.openxmlformats.org/officeDocument/2006/relationships/hyperlink" Target="http://www.3gpp.org/ftp/tsg_ct/WG4_protocollars_ex-CN4/TSGCT4_79_Krakow/Docs/C4-174332.zip" TargetMode="External" Id="R59397bcd4018467f" /><Relationship Type="http://schemas.openxmlformats.org/officeDocument/2006/relationships/hyperlink" Target="http://webapp.etsi.org/teldir/ListPersDetails.asp?PersId=42295" TargetMode="External" Id="R9250484fad064508" /><Relationship Type="http://schemas.openxmlformats.org/officeDocument/2006/relationships/hyperlink" Target="http://portal.3gpp.org/ngppapp/CreateTdoc.aspx?mode=view&amp;contributionId=817045" TargetMode="External" Id="Ra2447e1e8ea34615" /><Relationship Type="http://schemas.openxmlformats.org/officeDocument/2006/relationships/hyperlink" Target="http://portal.3gpp.org/desktopmodules/Release/ReleaseDetails.aspx?releaseId=190" TargetMode="External" Id="Re36d9217ae3040ed" /><Relationship Type="http://schemas.openxmlformats.org/officeDocument/2006/relationships/hyperlink" Target="http://portal.3gpp.org/desktopmodules/Specifications/SpecificationDetails.aspx?specificationId=3176" TargetMode="External" Id="R0870c5bf931f4226" /><Relationship Type="http://schemas.openxmlformats.org/officeDocument/2006/relationships/hyperlink" Target="http://portal.3gpp.org/desktopmodules/WorkItem/WorkItemDetails.aspx?workitemId=750025" TargetMode="External" Id="R1867e7d194a34ada" /><Relationship Type="http://schemas.openxmlformats.org/officeDocument/2006/relationships/hyperlink" Target="http://www.3gpp.org/ftp/tsg_ct/WG4_protocollars_ex-CN4/TSGCT4_79_Krakow/Docs/C4-174333.zip" TargetMode="External" Id="R45beffc244864d80" /><Relationship Type="http://schemas.openxmlformats.org/officeDocument/2006/relationships/hyperlink" Target="http://webapp.etsi.org/teldir/ListPersDetails.asp?PersId=39295" TargetMode="External" Id="R96edb15539754c87" /><Relationship Type="http://schemas.openxmlformats.org/officeDocument/2006/relationships/hyperlink" Target="http://portal.3gpp.org/ngppapp/CreateTdoc.aspx?mode=view&amp;contributionId=817046" TargetMode="External" Id="Ree1f2d5a3f384d79" /><Relationship Type="http://schemas.openxmlformats.org/officeDocument/2006/relationships/hyperlink" Target="http://portal.3gpp.org/desktopmodules/Release/ReleaseDetails.aspx?releaseId=190" TargetMode="External" Id="R919ef755aff9449e" /><Relationship Type="http://schemas.openxmlformats.org/officeDocument/2006/relationships/hyperlink" Target="http://portal.3gpp.org/desktopmodules/Specifications/SpecificationDetails.aspx?specificationId=3176" TargetMode="External" Id="Rbf535ae95b994a41" /><Relationship Type="http://schemas.openxmlformats.org/officeDocument/2006/relationships/hyperlink" Target="http://portal.3gpp.org/desktopmodules/WorkItem/WorkItemDetails.aspx?workitemId=750025" TargetMode="External" Id="Rf82e994f249e4dbf" /><Relationship Type="http://schemas.openxmlformats.org/officeDocument/2006/relationships/hyperlink" Target="http://www.3gpp.org/ftp/tsg_ct/WG4_protocollars_ex-CN4/TSGCT4_79_Krakow/Docs/C4-174334.zip" TargetMode="External" Id="R7a8700d8acf1413e" /><Relationship Type="http://schemas.openxmlformats.org/officeDocument/2006/relationships/hyperlink" Target="http://webapp.etsi.org/teldir/ListPersDetails.asp?PersId=47514" TargetMode="External" Id="R6ca64b8e7e304f79" /><Relationship Type="http://schemas.openxmlformats.org/officeDocument/2006/relationships/hyperlink" Target="http://portal.3gpp.org/ngppapp/CreateTdoc.aspx?mode=view&amp;contributionId=817186" TargetMode="External" Id="R5dc4ccd243a843c6" /><Relationship Type="http://schemas.openxmlformats.org/officeDocument/2006/relationships/hyperlink" Target="http://portal.3gpp.org/desktopmodules/Release/ReleaseDetails.aspx?releaseId=190" TargetMode="External" Id="Ra49d8cf739254990" /><Relationship Type="http://schemas.openxmlformats.org/officeDocument/2006/relationships/hyperlink" Target="http://portal.3gpp.org/desktopmodules/Specifications/SpecificationDetails.aspx?specificationId=3176" TargetMode="External" Id="R704bcbbf534a4bc0" /><Relationship Type="http://schemas.openxmlformats.org/officeDocument/2006/relationships/hyperlink" Target="http://portal.3gpp.org/desktopmodules/WorkItem/WorkItemDetails.aspx?workitemId=750025" TargetMode="External" Id="R42f71be00a584286" /><Relationship Type="http://schemas.openxmlformats.org/officeDocument/2006/relationships/hyperlink" Target="http://www.3gpp.org/ftp/tsg_ct/WG4_protocollars_ex-CN4/TSGCT4_79_Krakow/Docs/C4-174335.zip" TargetMode="External" Id="R23c34cfb09414b50" /><Relationship Type="http://schemas.openxmlformats.org/officeDocument/2006/relationships/hyperlink" Target="http://webapp.etsi.org/teldir/ListPersDetails.asp?PersId=47514" TargetMode="External" Id="R4ec58ad2a7ca4c06" /><Relationship Type="http://schemas.openxmlformats.org/officeDocument/2006/relationships/hyperlink" Target="http://portal.3gpp.org/ngppapp/CreateTdoc.aspx?mode=view&amp;contributionId=817229" TargetMode="External" Id="R82a00af4ce8f4055" /><Relationship Type="http://schemas.openxmlformats.org/officeDocument/2006/relationships/hyperlink" Target="http://portal.3gpp.org/desktopmodules/Release/ReleaseDetails.aspx?releaseId=190" TargetMode="External" Id="R12a4b78ae2d54e64" /><Relationship Type="http://schemas.openxmlformats.org/officeDocument/2006/relationships/hyperlink" Target="http://portal.3gpp.org/desktopmodules/Specifications/SpecificationDetails.aspx?specificationId=3176" TargetMode="External" Id="R5af50eb4d5c24db0" /><Relationship Type="http://schemas.openxmlformats.org/officeDocument/2006/relationships/hyperlink" Target="http://portal.3gpp.org/desktopmodules/WorkItem/WorkItemDetails.aspx?workitemId=750025" TargetMode="External" Id="Rf4fbfe98cf8642f4" /><Relationship Type="http://schemas.openxmlformats.org/officeDocument/2006/relationships/hyperlink" Target="http://www.3gpp.org/ftp/tsg_ct/WG4_protocollars_ex-CN4/TSGCT4_79_Krakow/Docs/C4-174336.zip" TargetMode="External" Id="R438771e1634145c6" /><Relationship Type="http://schemas.openxmlformats.org/officeDocument/2006/relationships/hyperlink" Target="http://webapp.etsi.org/teldir/ListPersDetails.asp?PersId=13753" TargetMode="External" Id="R7d3f767ab7954dd9" /><Relationship Type="http://schemas.openxmlformats.org/officeDocument/2006/relationships/hyperlink" Target="http://portal.3gpp.org/ngppapp/CreateTdoc.aspx?mode=view&amp;contributionId=817189" TargetMode="External" Id="R507da032b67b474c" /><Relationship Type="http://schemas.openxmlformats.org/officeDocument/2006/relationships/hyperlink" Target="http://portal.3gpp.org/desktopmodules/Release/ReleaseDetails.aspx?releaseId=190" TargetMode="External" Id="R81e06c05961e4131" /><Relationship Type="http://schemas.openxmlformats.org/officeDocument/2006/relationships/hyperlink" Target="http://portal.3gpp.org/desktopmodules/Specifications/SpecificationDetails.aspx?specificationId=3176" TargetMode="External" Id="Rf587367c9520467a" /><Relationship Type="http://schemas.openxmlformats.org/officeDocument/2006/relationships/hyperlink" Target="http://portal.3gpp.org/desktopmodules/WorkItem/WorkItemDetails.aspx?workitemId=750025" TargetMode="External" Id="Rf07d16797eba424f" /><Relationship Type="http://schemas.openxmlformats.org/officeDocument/2006/relationships/hyperlink" Target="http://www.3gpp.org/ftp/tsg_ct/WG4_protocollars_ex-CN4/TSGCT4_79_Krakow/Docs/C4-174337.zip" TargetMode="External" Id="R05659a25f79c4e64" /><Relationship Type="http://schemas.openxmlformats.org/officeDocument/2006/relationships/hyperlink" Target="http://webapp.etsi.org/teldir/ListPersDetails.asp?PersId=41373" TargetMode="External" Id="Rcaa21338e6254c4e" /><Relationship Type="http://schemas.openxmlformats.org/officeDocument/2006/relationships/hyperlink" Target="http://portal.3gpp.org/ngppapp/CreateTdoc.aspx?mode=view&amp;contributionId=817218" TargetMode="External" Id="R8565142ec3ac4280" /><Relationship Type="http://schemas.openxmlformats.org/officeDocument/2006/relationships/hyperlink" Target="http://portal.3gpp.org/desktopmodules/Release/ReleaseDetails.aspx?releaseId=190" TargetMode="External" Id="R07c3138c011246c2" /><Relationship Type="http://schemas.openxmlformats.org/officeDocument/2006/relationships/hyperlink" Target="http://portal.3gpp.org/desktopmodules/Specifications/SpecificationDetails.aspx?specificationId=3176" TargetMode="External" Id="Re37a32e43f95438f" /><Relationship Type="http://schemas.openxmlformats.org/officeDocument/2006/relationships/hyperlink" Target="http://portal.3gpp.org/desktopmodules/WorkItem/WorkItemDetails.aspx?workitemId=750025" TargetMode="External" Id="Rf6ac381cddc84c91" /><Relationship Type="http://schemas.openxmlformats.org/officeDocument/2006/relationships/hyperlink" Target="http://www.3gpp.org/ftp/tsg_ct/WG4_protocollars_ex-CN4/TSGCT4_79_Krakow/Docs/C4-174338.zip" TargetMode="External" Id="R569a22ec8e4f4713" /><Relationship Type="http://schemas.openxmlformats.org/officeDocument/2006/relationships/hyperlink" Target="http://webapp.etsi.org/teldir/ListPersDetails.asp?PersId=19464" TargetMode="External" Id="R16c25b914c4c4235" /><Relationship Type="http://schemas.openxmlformats.org/officeDocument/2006/relationships/hyperlink" Target="http://portal.3gpp.org/ngppapp/CreateTdoc.aspx?mode=view&amp;contributionId=817222" TargetMode="External" Id="R86e0f436f6e34270" /><Relationship Type="http://schemas.openxmlformats.org/officeDocument/2006/relationships/hyperlink" Target="http://portal.3gpp.org/desktopmodules/Release/ReleaseDetails.aspx?releaseId=190" TargetMode="External" Id="R15c47b1138884e87" /><Relationship Type="http://schemas.openxmlformats.org/officeDocument/2006/relationships/hyperlink" Target="http://portal.3gpp.org/desktopmodules/Specifications/SpecificationDetails.aspx?specificationId=3176" TargetMode="External" Id="Rfc9df1cd1ec6439a" /><Relationship Type="http://schemas.openxmlformats.org/officeDocument/2006/relationships/hyperlink" Target="http://portal.3gpp.org/desktopmodules/WorkItem/WorkItemDetails.aspx?workitemId=750025" TargetMode="External" Id="R68ae57ff80f24976" /><Relationship Type="http://schemas.openxmlformats.org/officeDocument/2006/relationships/hyperlink" Target="http://www.3gpp.org/ftp/tsg_ct/WG4_protocollars_ex-CN4/TSGCT4_79_Krakow/Docs/C4-174339.zip" TargetMode="External" Id="R4f5d03eae04948bf" /><Relationship Type="http://schemas.openxmlformats.org/officeDocument/2006/relationships/hyperlink" Target="http://webapp.etsi.org/teldir/ListPersDetails.asp?PersId=39295" TargetMode="External" Id="R645adb9dc7da4dfb" /><Relationship Type="http://schemas.openxmlformats.org/officeDocument/2006/relationships/hyperlink" Target="http://portal.3gpp.org/ngppapp/CreateTdoc.aspx?mode=view&amp;contributionId=817221" TargetMode="External" Id="R01a0af6812204005" /><Relationship Type="http://schemas.openxmlformats.org/officeDocument/2006/relationships/hyperlink" Target="http://portal.3gpp.org/desktopmodules/Release/ReleaseDetails.aspx?releaseId=190" TargetMode="External" Id="R46f28b4ddc9147bf" /><Relationship Type="http://schemas.openxmlformats.org/officeDocument/2006/relationships/hyperlink" Target="http://portal.3gpp.org/desktopmodules/Specifications/SpecificationDetails.aspx?specificationId=3176" TargetMode="External" Id="Raea7311705f745af" /><Relationship Type="http://schemas.openxmlformats.org/officeDocument/2006/relationships/hyperlink" Target="http://portal.3gpp.org/desktopmodules/WorkItem/WorkItemDetails.aspx?workitemId=750025" TargetMode="External" Id="R46f0c080ff4c4fc5" /><Relationship Type="http://schemas.openxmlformats.org/officeDocument/2006/relationships/hyperlink" Target="http://www.3gpp.org/ftp/tsg_ct/WG4_protocollars_ex-CN4/TSGCT4_79_Krakow/Docs/C4-174340.zip" TargetMode="External" Id="R3162e62c477d4ac6" /><Relationship Type="http://schemas.openxmlformats.org/officeDocument/2006/relationships/hyperlink" Target="http://webapp.etsi.org/teldir/ListPersDetails.asp?PersId=42295" TargetMode="External" Id="R1d7a59f7277d4f8c" /><Relationship Type="http://schemas.openxmlformats.org/officeDocument/2006/relationships/hyperlink" Target="http://portal.3gpp.org/ngppapp/CreateTdoc.aspx?mode=view&amp;contributionId=817199" TargetMode="External" Id="R65af5b531aa140ff" /><Relationship Type="http://schemas.openxmlformats.org/officeDocument/2006/relationships/hyperlink" Target="http://portal.3gpp.org/ngppapp/CreateTdoc.aspx?mode=view&amp;contributionId=817630" TargetMode="External" Id="R1bd27189e914467d" /><Relationship Type="http://schemas.openxmlformats.org/officeDocument/2006/relationships/hyperlink" Target="http://portal.3gpp.org/desktopmodules/Release/ReleaseDetails.aspx?releaseId=189" TargetMode="External" Id="R6d66ac4110cf4210" /><Relationship Type="http://schemas.openxmlformats.org/officeDocument/2006/relationships/hyperlink" Target="http://portal.3gpp.org/desktopmodules/Specifications/SpecificationDetails.aspx?specificationId=3111" TargetMode="External" Id="R74183b50070c4ec1" /><Relationship Type="http://schemas.openxmlformats.org/officeDocument/2006/relationships/hyperlink" Target="http://portal.3gpp.org/desktopmodules/WorkItem/WorkItemDetails.aspx?workitemId=730001" TargetMode="External" Id="R5d923589537f4af3" /><Relationship Type="http://schemas.openxmlformats.org/officeDocument/2006/relationships/hyperlink" Target="http://www.3gpp.org/ftp/tsg_ct/WG4_protocollars_ex-CN4/TSGCT4_79_Krakow/Docs/C4-174341.zip" TargetMode="External" Id="Rc13c9454d4f54d53" /><Relationship Type="http://schemas.openxmlformats.org/officeDocument/2006/relationships/hyperlink" Target="http://webapp.etsi.org/teldir/ListPersDetails.asp?PersId=13753" TargetMode="External" Id="Rdc0027d1b507492c" /><Relationship Type="http://schemas.openxmlformats.org/officeDocument/2006/relationships/hyperlink" Target="http://portal.3gpp.org/ngppapp/CreateTdoc.aspx?mode=view&amp;contributionId=817193" TargetMode="External" Id="Re95abe217dc04a7b" /><Relationship Type="http://schemas.openxmlformats.org/officeDocument/2006/relationships/hyperlink" Target="http://portal.3gpp.org/desktopmodules/Release/ReleaseDetails.aspx?releaseId=190" TargetMode="External" Id="Rbe84886c4b9e4c78" /><Relationship Type="http://schemas.openxmlformats.org/officeDocument/2006/relationships/hyperlink" Target="http://portal.3gpp.org/desktopmodules/Specifications/SpecificationDetails.aspx?specificationId=1712" TargetMode="External" Id="R34c0628e224743c3" /><Relationship Type="http://schemas.openxmlformats.org/officeDocument/2006/relationships/hyperlink" Target="http://portal.3gpp.org/desktopmodules/WorkItem/WorkItemDetails.aspx?workitemId=760036" TargetMode="External" Id="R2edf8745d70241c2" /><Relationship Type="http://schemas.openxmlformats.org/officeDocument/2006/relationships/hyperlink" Target="http://www.3gpp.org/ftp/tsg_ct/WG4_protocollars_ex-CN4/TSGCT4_79_Krakow/Docs/C4-174342.zip" TargetMode="External" Id="Ra731d50d4a5041a7" /><Relationship Type="http://schemas.openxmlformats.org/officeDocument/2006/relationships/hyperlink" Target="http://webapp.etsi.org/teldir/ListPersDetails.asp?PersId=13753" TargetMode="External" Id="R33e064b57c4c4279" /><Relationship Type="http://schemas.openxmlformats.org/officeDocument/2006/relationships/hyperlink" Target="http://portal.3gpp.org/ngppapp/CreateTdoc.aspx?mode=view&amp;contributionId=817194" TargetMode="External" Id="Rb954c14480e843c4" /><Relationship Type="http://schemas.openxmlformats.org/officeDocument/2006/relationships/hyperlink" Target="http://portal.3gpp.org/desktopmodules/Release/ReleaseDetails.aspx?releaseId=190" TargetMode="External" Id="R5fb6c728383e41a8" /><Relationship Type="http://schemas.openxmlformats.org/officeDocument/2006/relationships/hyperlink" Target="http://portal.3gpp.org/desktopmodules/Specifications/SpecificationDetails.aspx?specificationId=1712" TargetMode="External" Id="Rd241e98994f74019" /><Relationship Type="http://schemas.openxmlformats.org/officeDocument/2006/relationships/hyperlink" Target="http://portal.3gpp.org/desktopmodules/WorkItem/WorkItemDetails.aspx?workitemId=760036" TargetMode="External" Id="R886d7d718b5b4a92" /><Relationship Type="http://schemas.openxmlformats.org/officeDocument/2006/relationships/hyperlink" Target="http://www.3gpp.org/ftp/tsg_ct/WG4_protocollars_ex-CN4/TSGCT4_79_Krakow/Docs/C4-174343.zip" TargetMode="External" Id="Rf5817f4000b241d5" /><Relationship Type="http://schemas.openxmlformats.org/officeDocument/2006/relationships/hyperlink" Target="http://webapp.etsi.org/teldir/ListPersDetails.asp?PersId=19464" TargetMode="External" Id="R56ac74ebcbf94d4e" /><Relationship Type="http://schemas.openxmlformats.org/officeDocument/2006/relationships/hyperlink" Target="http://portal.3gpp.org/ngppapp/CreateTdoc.aspx?mode=view&amp;contributionId=817599" TargetMode="External" Id="Rca94056924a240a6" /><Relationship Type="http://schemas.openxmlformats.org/officeDocument/2006/relationships/hyperlink" Target="http://portal.3gpp.org/desktopmodules/Release/ReleaseDetails.aspx?releaseId=190" TargetMode="External" Id="Rb50a155cb94a4791" /><Relationship Type="http://schemas.openxmlformats.org/officeDocument/2006/relationships/hyperlink" Target="http://www.3gpp.org/ftp/tsg_ct/WG4_protocollars_ex-CN4/TSGCT4_79_Krakow/Docs/C4-174344.zip" TargetMode="External" Id="Ra5a6f42fc7164f06" /><Relationship Type="http://schemas.openxmlformats.org/officeDocument/2006/relationships/hyperlink" Target="http://webapp.etsi.org/teldir/ListPersDetails.asp?PersId=13753" TargetMode="External" Id="R32aba418b3cd45d8" /><Relationship Type="http://schemas.openxmlformats.org/officeDocument/2006/relationships/hyperlink" Target="http://portal.3gpp.org/ngppapp/CreateTdoc.aspx?mode=view&amp;contributionId=817196" TargetMode="External" Id="Rd676dda0de004758" /><Relationship Type="http://schemas.openxmlformats.org/officeDocument/2006/relationships/hyperlink" Target="http://portal.3gpp.org/desktopmodules/Release/ReleaseDetails.aspx?releaseId=190" TargetMode="External" Id="R1c12b968050b47a3" /><Relationship Type="http://schemas.openxmlformats.org/officeDocument/2006/relationships/hyperlink" Target="http://portal.3gpp.org/desktopmodules/Specifications/SpecificationDetails.aspx?specificationId=2924" TargetMode="External" Id="Rf9e1a2bc07dc4c0b" /><Relationship Type="http://schemas.openxmlformats.org/officeDocument/2006/relationships/hyperlink" Target="http://portal.3gpp.org/desktopmodules/WorkItem/WorkItemDetails.aspx?workitemId=760036" TargetMode="External" Id="R42304d7412b24851" /><Relationship Type="http://schemas.openxmlformats.org/officeDocument/2006/relationships/hyperlink" Target="http://www.3gpp.org/ftp/tsg_ct/WG4_protocollars_ex-CN4/TSGCT4_79_Krakow/Docs/C4-174345.zip" TargetMode="External" Id="R9838d90337cf4b44" /><Relationship Type="http://schemas.openxmlformats.org/officeDocument/2006/relationships/hyperlink" Target="http://webapp.etsi.org/teldir/ListPersDetails.asp?PersId=13753" TargetMode="External" Id="Re5d8383703d14a4f" /><Relationship Type="http://schemas.openxmlformats.org/officeDocument/2006/relationships/hyperlink" Target="http://portal.3gpp.org/ngppapp/CreateTdoc.aspx?mode=view&amp;contributionId=808205" TargetMode="External" Id="R9f3b4ba5b81540aa" /><Relationship Type="http://schemas.openxmlformats.org/officeDocument/2006/relationships/hyperlink" Target="http://portal.3gpp.org/desktopmodules/Release/ReleaseDetails.aspx?releaseId=190" TargetMode="External" Id="Ra6e2a204905f4a6f" /><Relationship Type="http://schemas.openxmlformats.org/officeDocument/2006/relationships/hyperlink" Target="http://portal.3gpp.org/desktopmodules/Specifications/SpecificationDetails.aspx?specificationId=1683" TargetMode="External" Id="R04d44e74b2474d8f" /><Relationship Type="http://schemas.openxmlformats.org/officeDocument/2006/relationships/hyperlink" Target="http://portal.3gpp.org/desktopmodules/WorkItem/WorkItemDetails.aspx?workitemId=760036" TargetMode="External" Id="Rb537f593cd854fb8" /><Relationship Type="http://schemas.openxmlformats.org/officeDocument/2006/relationships/hyperlink" Target="http://www.3gpp.org/ftp/tsg_ct/WG4_protocollars_ex-CN4/TSGCT4_79_Krakow/Docs/C4-174346.zip" TargetMode="External" Id="Rbccfeb718cd04929" /><Relationship Type="http://schemas.openxmlformats.org/officeDocument/2006/relationships/hyperlink" Target="http://webapp.etsi.org/teldir/ListPersDetails.asp?PersId=40423" TargetMode="External" Id="R32c52409d0bd4834" /><Relationship Type="http://schemas.openxmlformats.org/officeDocument/2006/relationships/hyperlink" Target="http://portal.3gpp.org/ngppapp/CreateTdoc.aspx?mode=view&amp;contributionId=817462" TargetMode="External" Id="Re2cfe625e9c24f88" /><Relationship Type="http://schemas.openxmlformats.org/officeDocument/2006/relationships/hyperlink" Target="http://portal.3gpp.org/desktopmodules/Release/ReleaseDetails.aspx?releaseId=190" TargetMode="External" Id="Rb846f44a4a614604" /><Relationship Type="http://schemas.openxmlformats.org/officeDocument/2006/relationships/hyperlink" Target="http://portal.3gpp.org/desktopmodules/Specifications/SpecificationDetails.aspx?specificationId=3176" TargetMode="External" Id="R2122d84395c846bb" /><Relationship Type="http://schemas.openxmlformats.org/officeDocument/2006/relationships/hyperlink" Target="http://portal.3gpp.org/desktopmodules/WorkItem/WorkItemDetails.aspx?workitemId=750025" TargetMode="External" Id="R23fb95799f924e68" /><Relationship Type="http://schemas.openxmlformats.org/officeDocument/2006/relationships/hyperlink" Target="http://www.3gpp.org/ftp/tsg_ct/WG4_protocollars_ex-CN4/TSGCT4_79_Krakow/Docs/C4-174347.zip" TargetMode="External" Id="Rc05995a22c404135" /><Relationship Type="http://schemas.openxmlformats.org/officeDocument/2006/relationships/hyperlink" Target="http://webapp.etsi.org/teldir/ListPersDetails.asp?PersId=42295" TargetMode="External" Id="R2e353b2fea02415b" /><Relationship Type="http://schemas.openxmlformats.org/officeDocument/2006/relationships/hyperlink" Target="http://portal.3gpp.org/ngppapp/CreateTdoc.aspx?mode=view&amp;contributionId=817618" TargetMode="External" Id="Rc71c4d44587e4218" /><Relationship Type="http://schemas.openxmlformats.org/officeDocument/2006/relationships/hyperlink" Target="http://portal.3gpp.org/desktopmodules/Release/ReleaseDetails.aspx?releaseId=189" TargetMode="External" Id="Ra694612a486347e7" /><Relationship Type="http://schemas.openxmlformats.org/officeDocument/2006/relationships/hyperlink" Target="http://portal.3gpp.org/desktopmodules/Specifications/SpecificationDetails.aspx?specificationId=3111" TargetMode="External" Id="Rc1d18093a0cd40ad" /><Relationship Type="http://schemas.openxmlformats.org/officeDocument/2006/relationships/hyperlink" Target="http://portal.3gpp.org/desktopmodules/WorkItem/WorkItemDetails.aspx?workitemId=730001" TargetMode="External" Id="R474ed29561c24ed3" /><Relationship Type="http://schemas.openxmlformats.org/officeDocument/2006/relationships/hyperlink" Target="http://www.3gpp.org/ftp/tsg_ct/WG4_protocollars_ex-CN4/TSGCT4_79_Krakow/Docs/C4-174348.zip" TargetMode="External" Id="R87f3ffa012f24902" /><Relationship Type="http://schemas.openxmlformats.org/officeDocument/2006/relationships/hyperlink" Target="http://webapp.etsi.org/teldir/ListPersDetails.asp?PersId=13753" TargetMode="External" Id="R7117f1711d2c425e" /><Relationship Type="http://schemas.openxmlformats.org/officeDocument/2006/relationships/hyperlink" Target="http://portal.3gpp.org/ngppapp/CreateTdoc.aspx?mode=view&amp;contributionId=817204" TargetMode="External" Id="R254aa2fe93774b02" /><Relationship Type="http://schemas.openxmlformats.org/officeDocument/2006/relationships/hyperlink" Target="http://portal.3gpp.org/desktopmodules/Release/ReleaseDetails.aspx?releaseId=189" TargetMode="External" Id="Rebb65073425842a8" /><Relationship Type="http://schemas.openxmlformats.org/officeDocument/2006/relationships/hyperlink" Target="http://portal.3gpp.org/desktopmodules/Specifications/SpecificationDetails.aspx?specificationId=3111" TargetMode="External" Id="Rbb5b983e3cc746bb" /><Relationship Type="http://schemas.openxmlformats.org/officeDocument/2006/relationships/hyperlink" Target="http://portal.3gpp.org/desktopmodules/WorkItem/WorkItemDetails.aspx?workitemId=730001" TargetMode="External" Id="Rf363dbd9c0ec4755" /><Relationship Type="http://schemas.openxmlformats.org/officeDocument/2006/relationships/hyperlink" Target="http://www.3gpp.org/ftp/tsg_ct/WG4_protocollars_ex-CN4/TSGCT4_79_Krakow/Docs/C4-174349.zip" TargetMode="External" Id="R4b7c85fbea4a4643" /><Relationship Type="http://schemas.openxmlformats.org/officeDocument/2006/relationships/hyperlink" Target="http://webapp.etsi.org/teldir/ListPersDetails.asp?PersId=56676" TargetMode="External" Id="R95b7850bbc9c47a4" /><Relationship Type="http://schemas.openxmlformats.org/officeDocument/2006/relationships/hyperlink" Target="http://portal.3gpp.org/ngppapp/CreateTdoc.aspx?mode=view&amp;contributionId=817591" TargetMode="External" Id="Rb95a06d8fa984a6a" /><Relationship Type="http://schemas.openxmlformats.org/officeDocument/2006/relationships/hyperlink" Target="http://portal.3gpp.org/desktopmodules/Release/ReleaseDetails.aspx?releaseId=190" TargetMode="External" Id="R03d69f46a4b64aa4" /><Relationship Type="http://schemas.openxmlformats.org/officeDocument/2006/relationships/hyperlink" Target="http://portal.3gpp.org/desktopmodules/Specifications/SpecificationDetails.aspx?specificationId=3176" TargetMode="External" Id="Rfb5933a9f9404464" /><Relationship Type="http://schemas.openxmlformats.org/officeDocument/2006/relationships/hyperlink" Target="http://portal.3gpp.org/desktopmodules/WorkItem/WorkItemDetails.aspx?workitemId=750025" TargetMode="External" Id="R0b8bd25b16c14660" /><Relationship Type="http://schemas.openxmlformats.org/officeDocument/2006/relationships/hyperlink" Target="http://www.3gpp.org/ftp/tsg_ct/WG4_protocollars_ex-CN4/TSGCT4_79_Krakow/Docs/C4-174350.zip" TargetMode="External" Id="R1e5258c275004c27" /><Relationship Type="http://schemas.openxmlformats.org/officeDocument/2006/relationships/hyperlink" Target="http://webapp.etsi.org/teldir/ListPersDetails.asp?PersId=13753" TargetMode="External" Id="R907ba22dd5ec4628" /><Relationship Type="http://schemas.openxmlformats.org/officeDocument/2006/relationships/hyperlink" Target="http://portal.3gpp.org/ngppapp/CreateTdoc.aspx?mode=view&amp;contributionId=817212" TargetMode="External" Id="R847884234b8046a7" /><Relationship Type="http://schemas.openxmlformats.org/officeDocument/2006/relationships/hyperlink" Target="http://portal.3gpp.org/desktopmodules/Release/ReleaseDetails.aspx?releaseId=189" TargetMode="External" Id="R0ef8c553d476444a" /><Relationship Type="http://schemas.openxmlformats.org/officeDocument/2006/relationships/hyperlink" Target="http://portal.3gpp.org/desktopmodules/Specifications/SpecificationDetails.aspx?specificationId=3111" TargetMode="External" Id="R6e1cd293a691437d" /><Relationship Type="http://schemas.openxmlformats.org/officeDocument/2006/relationships/hyperlink" Target="http://portal.3gpp.org/desktopmodules/WorkItem/WorkItemDetails.aspx?workitemId=730001" TargetMode="External" Id="R52c6f80e4e8f49a4" /><Relationship Type="http://schemas.openxmlformats.org/officeDocument/2006/relationships/hyperlink" Target="http://www.3gpp.org/ftp/tsg_ct/WG4_protocollars_ex-CN4/TSGCT4_79_Krakow/Docs/C4-174351.zip" TargetMode="External" Id="R2c292fbfb75a42ff" /><Relationship Type="http://schemas.openxmlformats.org/officeDocument/2006/relationships/hyperlink" Target="http://webapp.etsi.org/teldir/ListPersDetails.asp?PersId=47514" TargetMode="External" Id="Rcb390a0893a94e58" /><Relationship Type="http://schemas.openxmlformats.org/officeDocument/2006/relationships/hyperlink" Target="http://portal.3gpp.org/ngppapp/CreateTdoc.aspx?mode=view&amp;contributionId=817225" TargetMode="External" Id="R05c0db85042d4d28" /><Relationship Type="http://schemas.openxmlformats.org/officeDocument/2006/relationships/hyperlink" Target="http://portal.3gpp.org/desktopmodules/Release/ReleaseDetails.aspx?releaseId=190" TargetMode="External" Id="R858c4e23b45143e1" /><Relationship Type="http://schemas.openxmlformats.org/officeDocument/2006/relationships/hyperlink" Target="http://portal.3gpp.org/desktopmodules/Specifications/SpecificationDetails.aspx?specificationId=1714" TargetMode="External" Id="R15733aa060774aa5" /><Relationship Type="http://schemas.openxmlformats.org/officeDocument/2006/relationships/hyperlink" Target="http://portal.3gpp.org/desktopmodules/WorkItem/WorkItemDetails.aspx?workitemId=750033" TargetMode="External" Id="R46ca1be0c42945f0" /><Relationship Type="http://schemas.openxmlformats.org/officeDocument/2006/relationships/hyperlink" Target="http://www.3gpp.org/ftp/tsg_ct/WG4_protocollars_ex-CN4/TSGCT4_79_Krakow/Docs/C4-174352.zip" TargetMode="External" Id="R3f90ca63d3f0475b" /><Relationship Type="http://schemas.openxmlformats.org/officeDocument/2006/relationships/hyperlink" Target="http://webapp.etsi.org/teldir/ListPersDetails.asp?PersId=68755" TargetMode="External" Id="Ra6419baca0a44474" /><Relationship Type="http://schemas.openxmlformats.org/officeDocument/2006/relationships/hyperlink" Target="http://portal.3gpp.org/ngppapp/CreateTdoc.aspx?mode=view&amp;contributionId=817600" TargetMode="External" Id="R8f990079ac024ef1" /><Relationship Type="http://schemas.openxmlformats.org/officeDocument/2006/relationships/hyperlink" Target="http://portal.3gpp.org/desktopmodules/Release/ReleaseDetails.aspx?releaseId=190" TargetMode="External" Id="R09b99cbcf52c4d8f" /><Relationship Type="http://schemas.openxmlformats.org/officeDocument/2006/relationships/hyperlink" Target="http://portal.3gpp.org/desktopmodules/Specifications/SpecificationDetails.aspx?specificationId=3176" TargetMode="External" Id="Rb04599d61c0a4758" /><Relationship Type="http://schemas.openxmlformats.org/officeDocument/2006/relationships/hyperlink" Target="http://portal.3gpp.org/desktopmodules/WorkItem/WorkItemDetails.aspx?workitemId=750025" TargetMode="External" Id="Ra9dbc9ea9ab042f5" /><Relationship Type="http://schemas.openxmlformats.org/officeDocument/2006/relationships/hyperlink" Target="http://www.3gpp.org/ftp/tsg_ct/WG4_protocollars_ex-CN4/TSGCT4_79_Krakow/Docs/C4-174353.zip" TargetMode="External" Id="R7d6b036721574ee3" /><Relationship Type="http://schemas.openxmlformats.org/officeDocument/2006/relationships/hyperlink" Target="http://webapp.etsi.org/teldir/ListPersDetails.asp?PersId=13753" TargetMode="External" Id="Rdadc15ec18624ce7" /><Relationship Type="http://schemas.openxmlformats.org/officeDocument/2006/relationships/hyperlink" Target="http://portal.3gpp.org/ngppapp/CreateTdoc.aspx?mode=view&amp;contributionId=817444" TargetMode="External" Id="R4522d95f02e44a4c" /><Relationship Type="http://schemas.openxmlformats.org/officeDocument/2006/relationships/hyperlink" Target="http://portal.3gpp.org/ngppapp/CreateTdoc.aspx?mode=view&amp;contributionId=817649" TargetMode="External" Id="Rb88823c8722b4822" /><Relationship Type="http://schemas.openxmlformats.org/officeDocument/2006/relationships/hyperlink" Target="http://portal.3gpp.org/desktopmodules/Release/ReleaseDetails.aspx?releaseId=189" TargetMode="External" Id="Rc6bc4b06449c473f" /><Relationship Type="http://schemas.openxmlformats.org/officeDocument/2006/relationships/hyperlink" Target="http://portal.3gpp.org/desktopmodules/Specifications/SpecificationDetails.aspx?specificationId=1692" TargetMode="External" Id="Rc9648b88f9e34aa8" /><Relationship Type="http://schemas.openxmlformats.org/officeDocument/2006/relationships/hyperlink" Target="http://www.3gpp.org/ftp/tsg_ct/WG4_protocollars_ex-CN4/TSGCT4_79_Krakow/Docs/C4-174354.zip" TargetMode="External" Id="R44fb9b3822f545d0" /><Relationship Type="http://schemas.openxmlformats.org/officeDocument/2006/relationships/hyperlink" Target="http://webapp.etsi.org/teldir/ListPersDetails.asp?PersId=68755" TargetMode="External" Id="R2326babdb6bd4c5b" /><Relationship Type="http://schemas.openxmlformats.org/officeDocument/2006/relationships/hyperlink" Target="http://portal.3gpp.org/ngppapp/CreateTdoc.aspx?mode=view&amp;contributionId=816970" TargetMode="External" Id="Ra03f2adaeda44176" /><Relationship Type="http://schemas.openxmlformats.org/officeDocument/2006/relationships/hyperlink" Target="http://portal.3gpp.org/desktopmodules/Release/ReleaseDetails.aspx?releaseId=190" TargetMode="External" Id="R64ebbf3600d24806" /><Relationship Type="http://schemas.openxmlformats.org/officeDocument/2006/relationships/hyperlink" Target="http://portal.3gpp.org/desktopmodules/Specifications/SpecificationDetails.aspx?specificationId=3176" TargetMode="External" Id="R1f7d5ac918a14f97" /><Relationship Type="http://schemas.openxmlformats.org/officeDocument/2006/relationships/hyperlink" Target="http://portal.3gpp.org/desktopmodules/WorkItem/WorkItemDetails.aspx?workitemId=750025" TargetMode="External" Id="R5fbe928bfb6f42f9" /><Relationship Type="http://schemas.openxmlformats.org/officeDocument/2006/relationships/hyperlink" Target="http://www.3gpp.org/ftp/tsg_ct/WG4_protocollars_ex-CN4/TSGCT4_79_Krakow/Docs/C4-174355.zip" TargetMode="External" Id="Rcd91cb1b3c63421a" /><Relationship Type="http://schemas.openxmlformats.org/officeDocument/2006/relationships/hyperlink" Target="http://webapp.etsi.org/teldir/ListPersDetails.asp?PersId=73600" TargetMode="External" Id="R9528d3493ba5492b" /><Relationship Type="http://schemas.openxmlformats.org/officeDocument/2006/relationships/hyperlink" Target="http://portal.3gpp.org/ngppapp/CreateTdoc.aspx?mode=view&amp;contributionId=817589" TargetMode="External" Id="R558c66417d8142e9" /><Relationship Type="http://schemas.openxmlformats.org/officeDocument/2006/relationships/hyperlink" Target="http://portal.3gpp.org/desktopmodules/Release/ReleaseDetails.aspx?releaseId=190" TargetMode="External" Id="R01214adab7d14ddc" /><Relationship Type="http://schemas.openxmlformats.org/officeDocument/2006/relationships/hyperlink" Target="http://portal.3gpp.org/desktopmodules/Specifications/SpecificationDetails.aspx?specificationId=3176" TargetMode="External" Id="R29ffba0dc4b14270" /><Relationship Type="http://schemas.openxmlformats.org/officeDocument/2006/relationships/hyperlink" Target="http://portal.3gpp.org/desktopmodules/WorkItem/WorkItemDetails.aspx?workitemId=750025" TargetMode="External" Id="Rc8a52ac511c84e9a" /><Relationship Type="http://schemas.openxmlformats.org/officeDocument/2006/relationships/hyperlink" Target="http://www.3gpp.org/ftp/tsg_ct/WG4_protocollars_ex-CN4/TSGCT4_79_Krakow/Docs/C4-174356.zip" TargetMode="External" Id="R0c24420d7a784435" /><Relationship Type="http://schemas.openxmlformats.org/officeDocument/2006/relationships/hyperlink" Target="http://webapp.etsi.org/teldir/ListPersDetails.asp?PersId=13753" TargetMode="External" Id="R39859dc2dc2e42f6" /><Relationship Type="http://schemas.openxmlformats.org/officeDocument/2006/relationships/hyperlink" Target="http://portal.3gpp.org/ngppapp/CreateTdoc.aspx?mode=view&amp;contributionId=817642" TargetMode="External" Id="Rf98f0d6d52884413" /><Relationship Type="http://schemas.openxmlformats.org/officeDocument/2006/relationships/hyperlink" Target="http://portal.3gpp.org/desktopmodules/Release/ReleaseDetails.aspx?releaseId=189" TargetMode="External" Id="R7430e64eede24191" /><Relationship Type="http://schemas.openxmlformats.org/officeDocument/2006/relationships/hyperlink" Target="http://portal.3gpp.org/desktopmodules/Specifications/SpecificationDetails.aspx?specificationId=1692" TargetMode="External" Id="R6e89865d0ed34bcf" /><Relationship Type="http://schemas.openxmlformats.org/officeDocument/2006/relationships/hyperlink" Target="http://www.3gpp.org/ftp/tsg_ct/WG4_protocollars_ex-CN4/TSGCT4_79_Krakow/Docs/C4-174357.zip" TargetMode="External" Id="R3bb373ad3bb94fb7" /><Relationship Type="http://schemas.openxmlformats.org/officeDocument/2006/relationships/hyperlink" Target="http://webapp.etsi.org/teldir/ListPersDetails.asp?PersId=68755" TargetMode="External" Id="Ra52d3a7cdaea45eb" /><Relationship Type="http://schemas.openxmlformats.org/officeDocument/2006/relationships/hyperlink" Target="http://portal.3gpp.org/desktopmodules/Release/ReleaseDetails.aspx?releaseId=190" TargetMode="External" Id="R0c985d0feee648d5" /><Relationship Type="http://schemas.openxmlformats.org/officeDocument/2006/relationships/hyperlink" Target="http://portal.3gpp.org/desktopmodules/Specifications/SpecificationDetails.aspx?specificationId=3176" TargetMode="External" Id="R9bcf9d07b9024a11" /><Relationship Type="http://schemas.openxmlformats.org/officeDocument/2006/relationships/hyperlink" Target="http://portal.3gpp.org/desktopmodules/WorkItem/WorkItemDetails.aspx?workitemId=750025" TargetMode="External" Id="R318126769d034204" /><Relationship Type="http://schemas.openxmlformats.org/officeDocument/2006/relationships/hyperlink" Target="http://www.3gpp.org/ftp/tsg_ct/WG4_protocollars_ex-CN4/TSGCT4_79_Krakow/Docs/C4-174358.zip" TargetMode="External" Id="R6c54ab96f7d840e4" /><Relationship Type="http://schemas.openxmlformats.org/officeDocument/2006/relationships/hyperlink" Target="http://webapp.etsi.org/teldir/ListPersDetails.asp?PersId=25150" TargetMode="External" Id="R08f37b205cd347d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1">
        <v>42895.7470444792</v>
      </c>
      <c r="P2" s="32">
        <v>42895.7938679051</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33</v>
      </c>
      <c r="D3" s="7" t="s">
        <v>34</v>
      </c>
      <c r="E3" s="28" t="s">
        <v>35</v>
      </c>
      <c r="F3" s="5" t="s">
        <v>36</v>
      </c>
      <c r="G3" s="6" t="s">
        <v>37</v>
      </c>
      <c r="H3" s="6" t="s">
        <v>38</v>
      </c>
      <c r="I3" s="6" t="s">
        <v>38</v>
      </c>
      <c r="J3" s="8" t="s">
        <v>39</v>
      </c>
      <c r="K3" s="5" t="s">
        <v>40</v>
      </c>
      <c r="L3" s="7" t="s">
        <v>41</v>
      </c>
      <c r="M3" s="9">
        <v>0</v>
      </c>
      <c r="N3" s="5" t="s">
        <v>42</v>
      </c>
      <c r="O3" s="31">
        <v>42895.7470809838</v>
      </c>
      <c r="P3" s="32">
        <v>42962.0303148495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45</v>
      </c>
      <c r="B4" s="6" t="s">
        <v>46</v>
      </c>
      <c r="C4" s="6" t="s">
        <v>33</v>
      </c>
      <c r="D4" s="7" t="s">
        <v>34</v>
      </c>
      <c r="E4" s="28" t="s">
        <v>35</v>
      </c>
      <c r="F4" s="5" t="s">
        <v>36</v>
      </c>
      <c r="G4" s="6" t="s">
        <v>37</v>
      </c>
      <c r="H4" s="6" t="s">
        <v>38</v>
      </c>
      <c r="I4" s="6" t="s">
        <v>38</v>
      </c>
      <c r="J4" s="8" t="s">
        <v>39</v>
      </c>
      <c r="K4" s="5" t="s">
        <v>40</v>
      </c>
      <c r="L4" s="7" t="s">
        <v>41</v>
      </c>
      <c r="M4" s="9">
        <v>0</v>
      </c>
      <c r="N4" s="5" t="s">
        <v>42</v>
      </c>
      <c r="O4" s="31">
        <v>42895.7470811343</v>
      </c>
      <c r="P4" s="32">
        <v>42969.5054604167</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47</v>
      </c>
      <c r="B5" s="6" t="s">
        <v>48</v>
      </c>
      <c r="C5" s="6" t="s">
        <v>33</v>
      </c>
      <c r="D5" s="7" t="s">
        <v>34</v>
      </c>
      <c r="E5" s="28" t="s">
        <v>35</v>
      </c>
      <c r="F5" s="5" t="s">
        <v>36</v>
      </c>
      <c r="G5" s="6" t="s">
        <v>37</v>
      </c>
      <c r="H5" s="6" t="s">
        <v>38</v>
      </c>
      <c r="I5" s="6" t="s">
        <v>38</v>
      </c>
      <c r="J5" s="8" t="s">
        <v>39</v>
      </c>
      <c r="K5" s="5" t="s">
        <v>40</v>
      </c>
      <c r="L5" s="7" t="s">
        <v>41</v>
      </c>
      <c r="M5" s="9">
        <v>0</v>
      </c>
      <c r="N5" s="5" t="s">
        <v>42</v>
      </c>
      <c r="O5" s="31">
        <v>42895.7470811343</v>
      </c>
      <c r="P5" s="32">
        <v>42962.0303148495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33</v>
      </c>
      <c r="D6" s="7" t="s">
        <v>34</v>
      </c>
      <c r="E6" s="28" t="s">
        <v>35</v>
      </c>
      <c r="F6" s="5" t="s">
        <v>36</v>
      </c>
      <c r="G6" s="6" t="s">
        <v>37</v>
      </c>
      <c r="H6" s="6" t="s">
        <v>38</v>
      </c>
      <c r="I6" s="6" t="s">
        <v>38</v>
      </c>
      <c r="J6" s="8" t="s">
        <v>39</v>
      </c>
      <c r="K6" s="5" t="s">
        <v>40</v>
      </c>
      <c r="L6" s="7" t="s">
        <v>41</v>
      </c>
      <c r="M6" s="9">
        <v>0</v>
      </c>
      <c r="N6" s="5" t="s">
        <v>42</v>
      </c>
      <c r="O6" s="31">
        <v>42895.7470831366</v>
      </c>
      <c r="P6" s="32">
        <v>42969.5054606134</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51</v>
      </c>
      <c r="B7" s="6" t="s">
        <v>52</v>
      </c>
      <c r="C7" s="6" t="s">
        <v>33</v>
      </c>
      <c r="D7" s="7" t="s">
        <v>34</v>
      </c>
      <c r="E7" s="28" t="s">
        <v>35</v>
      </c>
      <c r="F7" s="5" t="s">
        <v>53</v>
      </c>
      <c r="G7" s="6" t="s">
        <v>37</v>
      </c>
      <c r="H7" s="6" t="s">
        <v>38</v>
      </c>
      <c r="I7" s="6" t="s">
        <v>38</v>
      </c>
      <c r="J7" s="8" t="s">
        <v>54</v>
      </c>
      <c r="K7" s="5" t="s">
        <v>55</v>
      </c>
      <c r="L7" s="7" t="s">
        <v>56</v>
      </c>
      <c r="M7" s="9">
        <v>0</v>
      </c>
      <c r="N7" s="5" t="s">
        <v>42</v>
      </c>
      <c r="O7" s="31">
        <v>42895.7470832986</v>
      </c>
      <c r="P7" s="32">
        <v>42967.9622776968</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57</v>
      </c>
      <c r="B8" s="6" t="s">
        <v>58</v>
      </c>
      <c r="C8" s="6" t="s">
        <v>59</v>
      </c>
      <c r="D8" s="7" t="s">
        <v>60</v>
      </c>
      <c r="E8" s="28" t="s">
        <v>61</v>
      </c>
      <c r="F8" s="5" t="s">
        <v>53</v>
      </c>
      <c r="G8" s="6" t="s">
        <v>62</v>
      </c>
      <c r="H8" s="6" t="s">
        <v>38</v>
      </c>
      <c r="I8" s="6" t="s">
        <v>38</v>
      </c>
      <c r="J8" s="8" t="s">
        <v>54</v>
      </c>
      <c r="K8" s="5" t="s">
        <v>55</v>
      </c>
      <c r="L8" s="7" t="s">
        <v>56</v>
      </c>
      <c r="M8" s="9">
        <v>0</v>
      </c>
      <c r="N8" s="5" t="s">
        <v>63</v>
      </c>
      <c r="O8" s="31">
        <v>42895.7470856481</v>
      </c>
      <c r="P8" s="32">
        <v>42965.5837007292</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30" t="s">
        <v>64</v>
      </c>
      <c r="B9" s="6" t="s">
        <v>65</v>
      </c>
      <c r="C9" s="6" t="s">
        <v>33</v>
      </c>
      <c r="D9" s="7" t="s">
        <v>34</v>
      </c>
      <c r="E9" s="28" t="s">
        <v>35</v>
      </c>
      <c r="F9" s="5" t="s">
        <v>66</v>
      </c>
      <c r="G9" s="6" t="s">
        <v>67</v>
      </c>
      <c r="H9" s="6" t="s">
        <v>38</v>
      </c>
      <c r="I9" s="6" t="s">
        <v>38</v>
      </c>
      <c r="J9" s="8" t="s">
        <v>68</v>
      </c>
      <c r="K9" s="5" t="s">
        <v>69</v>
      </c>
      <c r="L9" s="7" t="s">
        <v>70</v>
      </c>
      <c r="M9" s="9">
        <v>0</v>
      </c>
      <c r="N9" s="5" t="s">
        <v>71</v>
      </c>
      <c r="O9" s="31">
        <v>42895.7510295486</v>
      </c>
      <c r="Q9" s="28" t="s">
        <v>38</v>
      </c>
      <c r="R9" s="29" t="s">
        <v>38</v>
      </c>
      <c r="S9" s="28" t="s">
        <v>72</v>
      </c>
      <c r="T9" s="28" t="s">
        <v>38</v>
      </c>
      <c r="U9" s="5" t="s">
        <v>38</v>
      </c>
      <c r="V9" s="28" t="s">
        <v>38</v>
      </c>
      <c r="W9" s="7" t="s">
        <v>38</v>
      </c>
      <c r="X9" s="7" t="s">
        <v>38</v>
      </c>
      <c r="Y9" s="5" t="s">
        <v>38</v>
      </c>
      <c r="Z9" s="5" t="s">
        <v>38</v>
      </c>
      <c r="AA9" s="6" t="s">
        <v>38</v>
      </c>
      <c r="AB9" s="6" t="s">
        <v>38</v>
      </c>
      <c r="AC9" s="6" t="s">
        <v>38</v>
      </c>
      <c r="AD9" s="6" t="s">
        <v>38</v>
      </c>
      <c r="AE9" s="6" t="s">
        <v>38</v>
      </c>
    </row>
    <row r="10">
      <c r="A10" s="28" t="s">
        <v>73</v>
      </c>
      <c r="B10" s="6" t="s">
        <v>74</v>
      </c>
      <c r="C10" s="6" t="s">
        <v>75</v>
      </c>
      <c r="D10" s="7" t="s">
        <v>34</v>
      </c>
      <c r="E10" s="28" t="s">
        <v>35</v>
      </c>
      <c r="F10" s="5" t="s">
        <v>22</v>
      </c>
      <c r="G10" s="6" t="s">
        <v>67</v>
      </c>
      <c r="H10" s="6" t="s">
        <v>76</v>
      </c>
      <c r="I10" s="6" t="s">
        <v>38</v>
      </c>
      <c r="J10" s="8" t="s">
        <v>77</v>
      </c>
      <c r="K10" s="5" t="s">
        <v>78</v>
      </c>
      <c r="L10" s="7" t="s">
        <v>79</v>
      </c>
      <c r="M10" s="9">
        <v>0</v>
      </c>
      <c r="N10" s="5" t="s">
        <v>80</v>
      </c>
      <c r="O10" s="31">
        <v>42914.3824020023</v>
      </c>
      <c r="P10" s="32">
        <v>42914.406981713</v>
      </c>
      <c r="Q10" s="28" t="s">
        <v>38</v>
      </c>
      <c r="R10" s="29" t="s">
        <v>81</v>
      </c>
      <c r="S10" s="28" t="s">
        <v>72</v>
      </c>
      <c r="T10" s="28" t="s">
        <v>82</v>
      </c>
      <c r="U10" s="5" t="s">
        <v>83</v>
      </c>
      <c r="V10" s="28" t="s">
        <v>84</v>
      </c>
      <c r="W10" s="7" t="s">
        <v>85</v>
      </c>
      <c r="X10" s="7" t="s">
        <v>38</v>
      </c>
      <c r="Y10" s="5" t="s">
        <v>86</v>
      </c>
      <c r="Z10" s="5" t="s">
        <v>38</v>
      </c>
      <c r="AA10" s="6" t="s">
        <v>38</v>
      </c>
      <c r="AB10" s="6" t="s">
        <v>38</v>
      </c>
      <c r="AC10" s="6" t="s">
        <v>38</v>
      </c>
      <c r="AD10" s="6" t="s">
        <v>38</v>
      </c>
      <c r="AE10" s="6" t="s">
        <v>38</v>
      </c>
    </row>
    <row r="11">
      <c r="A11" s="28" t="s">
        <v>87</v>
      </c>
      <c r="B11" s="6" t="s">
        <v>88</v>
      </c>
      <c r="C11" s="6" t="s">
        <v>89</v>
      </c>
      <c r="D11" s="7" t="s">
        <v>90</v>
      </c>
      <c r="E11" s="28" t="s">
        <v>91</v>
      </c>
      <c r="F11" s="5" t="s">
        <v>92</v>
      </c>
      <c r="G11" s="6" t="s">
        <v>37</v>
      </c>
      <c r="H11" s="6" t="s">
        <v>38</v>
      </c>
      <c r="I11" s="6" t="s">
        <v>38</v>
      </c>
      <c r="J11" s="8" t="s">
        <v>93</v>
      </c>
      <c r="K11" s="5" t="s">
        <v>94</v>
      </c>
      <c r="L11" s="7" t="s">
        <v>95</v>
      </c>
      <c r="M11" s="9">
        <v>0</v>
      </c>
      <c r="N11" s="5" t="s">
        <v>42</v>
      </c>
      <c r="O11" s="31">
        <v>42916.6594790162</v>
      </c>
      <c r="P11" s="32">
        <v>42958.6447398148</v>
      </c>
      <c r="Q11" s="28" t="s">
        <v>38</v>
      </c>
      <c r="R11" s="29" t="s">
        <v>38</v>
      </c>
      <c r="S11" s="28" t="s">
        <v>38</v>
      </c>
      <c r="T11" s="28" t="s">
        <v>38</v>
      </c>
      <c r="U11" s="5" t="s">
        <v>38</v>
      </c>
      <c r="V11" s="28" t="s">
        <v>96</v>
      </c>
      <c r="W11" s="7" t="s">
        <v>38</v>
      </c>
      <c r="X11" s="7" t="s">
        <v>38</v>
      </c>
      <c r="Y11" s="5" t="s">
        <v>38</v>
      </c>
      <c r="Z11" s="5" t="s">
        <v>38</v>
      </c>
      <c r="AA11" s="6" t="s">
        <v>38</v>
      </c>
      <c r="AB11" s="6" t="s">
        <v>38</v>
      </c>
      <c r="AC11" s="6" t="s">
        <v>38</v>
      </c>
      <c r="AD11" s="6" t="s">
        <v>38</v>
      </c>
      <c r="AE11" s="6" t="s">
        <v>38</v>
      </c>
    </row>
    <row r="12">
      <c r="A12" s="28" t="s">
        <v>97</v>
      </c>
      <c r="B12" s="6" t="s">
        <v>98</v>
      </c>
      <c r="C12" s="6" t="s">
        <v>89</v>
      </c>
      <c r="D12" s="7" t="s">
        <v>90</v>
      </c>
      <c r="E12" s="28" t="s">
        <v>91</v>
      </c>
      <c r="F12" s="5" t="s">
        <v>92</v>
      </c>
      <c r="G12" s="6" t="s">
        <v>99</v>
      </c>
      <c r="H12" s="6" t="s">
        <v>38</v>
      </c>
      <c r="I12" s="6" t="s">
        <v>38</v>
      </c>
      <c r="J12" s="8" t="s">
        <v>93</v>
      </c>
      <c r="K12" s="5" t="s">
        <v>94</v>
      </c>
      <c r="L12" s="7" t="s">
        <v>95</v>
      </c>
      <c r="M12" s="9">
        <v>0</v>
      </c>
      <c r="N12" s="5" t="s">
        <v>42</v>
      </c>
      <c r="O12" s="31">
        <v>42916.659481713</v>
      </c>
      <c r="P12" s="32">
        <v>42958.6447398148</v>
      </c>
      <c r="Q12" s="28" t="s">
        <v>38</v>
      </c>
      <c r="R12" s="29" t="s">
        <v>38</v>
      </c>
      <c r="S12" s="28" t="s">
        <v>38</v>
      </c>
      <c r="T12" s="28" t="s">
        <v>38</v>
      </c>
      <c r="U12" s="5" t="s">
        <v>38</v>
      </c>
      <c r="V12" s="28" t="s">
        <v>96</v>
      </c>
      <c r="W12" s="7" t="s">
        <v>38</v>
      </c>
      <c r="X12" s="7" t="s">
        <v>38</v>
      </c>
      <c r="Y12" s="5" t="s">
        <v>38</v>
      </c>
      <c r="Z12" s="5" t="s">
        <v>38</v>
      </c>
      <c r="AA12" s="6" t="s">
        <v>38</v>
      </c>
      <c r="AB12" s="6" t="s">
        <v>38</v>
      </c>
      <c r="AC12" s="6" t="s">
        <v>38</v>
      </c>
      <c r="AD12" s="6" t="s">
        <v>38</v>
      </c>
      <c r="AE12" s="6" t="s">
        <v>38</v>
      </c>
    </row>
    <row r="13">
      <c r="A13" s="28" t="s">
        <v>100</v>
      </c>
      <c r="B13" s="6" t="s">
        <v>101</v>
      </c>
      <c r="C13" s="6" t="s">
        <v>89</v>
      </c>
      <c r="D13" s="7" t="s">
        <v>90</v>
      </c>
      <c r="E13" s="28" t="s">
        <v>91</v>
      </c>
      <c r="F13" s="5" t="s">
        <v>92</v>
      </c>
      <c r="G13" s="6" t="s">
        <v>99</v>
      </c>
      <c r="H13" s="6" t="s">
        <v>38</v>
      </c>
      <c r="I13" s="6" t="s">
        <v>38</v>
      </c>
      <c r="J13" s="8" t="s">
        <v>93</v>
      </c>
      <c r="K13" s="5" t="s">
        <v>94</v>
      </c>
      <c r="L13" s="7" t="s">
        <v>95</v>
      </c>
      <c r="M13" s="9">
        <v>0</v>
      </c>
      <c r="N13" s="5" t="s">
        <v>42</v>
      </c>
      <c r="O13" s="31">
        <v>42916.6594854977</v>
      </c>
      <c r="P13" s="32">
        <v>42958.6447400116</v>
      </c>
      <c r="Q13" s="28" t="s">
        <v>38</v>
      </c>
      <c r="R13" s="29" t="s">
        <v>38</v>
      </c>
      <c r="S13" s="28" t="s">
        <v>38</v>
      </c>
      <c r="T13" s="28" t="s">
        <v>38</v>
      </c>
      <c r="U13" s="5" t="s">
        <v>38</v>
      </c>
      <c r="V13" s="28" t="s">
        <v>96</v>
      </c>
      <c r="W13" s="7" t="s">
        <v>38</v>
      </c>
      <c r="X13" s="7" t="s">
        <v>38</v>
      </c>
      <c r="Y13" s="5" t="s">
        <v>38</v>
      </c>
      <c r="Z13" s="5" t="s">
        <v>38</v>
      </c>
      <c r="AA13" s="6" t="s">
        <v>38</v>
      </c>
      <c r="AB13" s="6" t="s">
        <v>38</v>
      </c>
      <c r="AC13" s="6" t="s">
        <v>38</v>
      </c>
      <c r="AD13" s="6" t="s">
        <v>38</v>
      </c>
      <c r="AE13" s="6" t="s">
        <v>38</v>
      </c>
    </row>
    <row r="14">
      <c r="A14" s="28" t="s">
        <v>102</v>
      </c>
      <c r="B14" s="6" t="s">
        <v>103</v>
      </c>
      <c r="C14" s="6" t="s">
        <v>89</v>
      </c>
      <c r="D14" s="7" t="s">
        <v>90</v>
      </c>
      <c r="E14" s="28" t="s">
        <v>91</v>
      </c>
      <c r="F14" s="5" t="s">
        <v>104</v>
      </c>
      <c r="G14" s="6" t="s">
        <v>67</v>
      </c>
      <c r="H14" s="6" t="s">
        <v>38</v>
      </c>
      <c r="I14" s="6" t="s">
        <v>38</v>
      </c>
      <c r="J14" s="8" t="s">
        <v>93</v>
      </c>
      <c r="K14" s="5" t="s">
        <v>94</v>
      </c>
      <c r="L14" s="7" t="s">
        <v>95</v>
      </c>
      <c r="M14" s="9">
        <v>0</v>
      </c>
      <c r="N14" s="5" t="s">
        <v>71</v>
      </c>
      <c r="O14" s="31">
        <v>42916.6594860764</v>
      </c>
      <c r="P14" s="32">
        <v>42958.6447400116</v>
      </c>
      <c r="Q14" s="28" t="s">
        <v>38</v>
      </c>
      <c r="R14" s="29" t="s">
        <v>38</v>
      </c>
      <c r="S14" s="28" t="s">
        <v>72</v>
      </c>
      <c r="T14" s="28" t="s">
        <v>105</v>
      </c>
      <c r="U14" s="5" t="s">
        <v>106</v>
      </c>
      <c r="V14" s="28" t="s">
        <v>96</v>
      </c>
      <c r="W14" s="7" t="s">
        <v>38</v>
      </c>
      <c r="X14" s="7" t="s">
        <v>38</v>
      </c>
      <c r="Y14" s="5" t="s">
        <v>38</v>
      </c>
      <c r="Z14" s="5" t="s">
        <v>38</v>
      </c>
      <c r="AA14" s="6" t="s">
        <v>38</v>
      </c>
      <c r="AB14" s="6" t="s">
        <v>38</v>
      </c>
      <c r="AC14" s="6" t="s">
        <v>38</v>
      </c>
      <c r="AD14" s="6" t="s">
        <v>38</v>
      </c>
      <c r="AE14" s="6" t="s">
        <v>38</v>
      </c>
    </row>
    <row r="15">
      <c r="A15" s="28" t="s">
        <v>107</v>
      </c>
      <c r="B15" s="6" t="s">
        <v>108</v>
      </c>
      <c r="C15" s="6" t="s">
        <v>109</v>
      </c>
      <c r="D15" s="7" t="s">
        <v>90</v>
      </c>
      <c r="E15" s="28" t="s">
        <v>91</v>
      </c>
      <c r="F15" s="5" t="s">
        <v>92</v>
      </c>
      <c r="G15" s="6" t="s">
        <v>99</v>
      </c>
      <c r="H15" s="6" t="s">
        <v>38</v>
      </c>
      <c r="I15" s="6" t="s">
        <v>38</v>
      </c>
      <c r="J15" s="8" t="s">
        <v>93</v>
      </c>
      <c r="K15" s="5" t="s">
        <v>94</v>
      </c>
      <c r="L15" s="7" t="s">
        <v>95</v>
      </c>
      <c r="M15" s="9">
        <v>0</v>
      </c>
      <c r="N15" s="5" t="s">
        <v>42</v>
      </c>
      <c r="O15" s="31">
        <v>42916.6594882292</v>
      </c>
      <c r="P15" s="32">
        <v>42958.644740162</v>
      </c>
      <c r="Q15" s="28" t="s">
        <v>38</v>
      </c>
      <c r="R15" s="29" t="s">
        <v>38</v>
      </c>
      <c r="S15" s="28" t="s">
        <v>38</v>
      </c>
      <c r="T15" s="28" t="s">
        <v>38</v>
      </c>
      <c r="U15" s="5" t="s">
        <v>38</v>
      </c>
      <c r="V15" s="28" t="s">
        <v>96</v>
      </c>
      <c r="W15" s="7" t="s">
        <v>38</v>
      </c>
      <c r="X15" s="7" t="s">
        <v>38</v>
      </c>
      <c r="Y15" s="5" t="s">
        <v>38</v>
      </c>
      <c r="Z15" s="5" t="s">
        <v>38</v>
      </c>
      <c r="AA15" s="6" t="s">
        <v>38</v>
      </c>
      <c r="AB15" s="6" t="s">
        <v>38</v>
      </c>
      <c r="AC15" s="6" t="s">
        <v>38</v>
      </c>
      <c r="AD15" s="6" t="s">
        <v>38</v>
      </c>
      <c r="AE15" s="6" t="s">
        <v>38</v>
      </c>
    </row>
    <row r="16">
      <c r="A16" s="28" t="s">
        <v>110</v>
      </c>
      <c r="B16" s="6" t="s">
        <v>111</v>
      </c>
      <c r="C16" s="6" t="s">
        <v>112</v>
      </c>
      <c r="D16" s="7" t="s">
        <v>90</v>
      </c>
      <c r="E16" s="28" t="s">
        <v>91</v>
      </c>
      <c r="F16" s="5" t="s">
        <v>104</v>
      </c>
      <c r="G16" s="6" t="s">
        <v>67</v>
      </c>
      <c r="H16" s="6" t="s">
        <v>38</v>
      </c>
      <c r="I16" s="6" t="s">
        <v>38</v>
      </c>
      <c r="J16" s="8" t="s">
        <v>93</v>
      </c>
      <c r="K16" s="5" t="s">
        <v>94</v>
      </c>
      <c r="L16" s="7" t="s">
        <v>95</v>
      </c>
      <c r="M16" s="9">
        <v>0</v>
      </c>
      <c r="N16" s="5" t="s">
        <v>80</v>
      </c>
      <c r="O16" s="31">
        <v>42916.6594883912</v>
      </c>
      <c r="P16" s="32">
        <v>42958.644740162</v>
      </c>
      <c r="Q16" s="28" t="s">
        <v>38</v>
      </c>
      <c r="R16" s="29" t="s">
        <v>113</v>
      </c>
      <c r="S16" s="28" t="s">
        <v>72</v>
      </c>
      <c r="T16" s="28" t="s">
        <v>105</v>
      </c>
      <c r="U16" s="5" t="s">
        <v>106</v>
      </c>
      <c r="V16" s="28" t="s">
        <v>96</v>
      </c>
      <c r="W16" s="7" t="s">
        <v>38</v>
      </c>
      <c r="X16" s="7" t="s">
        <v>38</v>
      </c>
      <c r="Y16" s="5" t="s">
        <v>38</v>
      </c>
      <c r="Z16" s="5" t="s">
        <v>38</v>
      </c>
      <c r="AA16" s="6" t="s">
        <v>38</v>
      </c>
      <c r="AB16" s="6" t="s">
        <v>38</v>
      </c>
      <c r="AC16" s="6" t="s">
        <v>38</v>
      </c>
      <c r="AD16" s="6" t="s">
        <v>38</v>
      </c>
      <c r="AE16" s="6" t="s">
        <v>38</v>
      </c>
    </row>
    <row r="17">
      <c r="A17" s="28" t="s">
        <v>114</v>
      </c>
      <c r="B17" s="6" t="s">
        <v>115</v>
      </c>
      <c r="C17" s="6" t="s">
        <v>116</v>
      </c>
      <c r="D17" s="7" t="s">
        <v>90</v>
      </c>
      <c r="E17" s="28" t="s">
        <v>91</v>
      </c>
      <c r="F17" s="5" t="s">
        <v>104</v>
      </c>
      <c r="G17" s="6" t="s">
        <v>67</v>
      </c>
      <c r="H17" s="6" t="s">
        <v>38</v>
      </c>
      <c r="I17" s="6" t="s">
        <v>38</v>
      </c>
      <c r="J17" s="8" t="s">
        <v>93</v>
      </c>
      <c r="K17" s="5" t="s">
        <v>94</v>
      </c>
      <c r="L17" s="7" t="s">
        <v>95</v>
      </c>
      <c r="M17" s="9">
        <v>0</v>
      </c>
      <c r="N17" s="5" t="s">
        <v>80</v>
      </c>
      <c r="O17" s="31">
        <v>42916.6594891204</v>
      </c>
      <c r="P17" s="32">
        <v>42958.644740162</v>
      </c>
      <c r="Q17" s="28" t="s">
        <v>38</v>
      </c>
      <c r="R17" s="29" t="s">
        <v>117</v>
      </c>
      <c r="S17" s="28" t="s">
        <v>72</v>
      </c>
      <c r="T17" s="28" t="s">
        <v>105</v>
      </c>
      <c r="U17" s="5" t="s">
        <v>106</v>
      </c>
      <c r="V17" s="28" t="s">
        <v>96</v>
      </c>
      <c r="W17" s="7" t="s">
        <v>38</v>
      </c>
      <c r="X17" s="7" t="s">
        <v>38</v>
      </c>
      <c r="Y17" s="5" t="s">
        <v>38</v>
      </c>
      <c r="Z17" s="5" t="s">
        <v>38</v>
      </c>
      <c r="AA17" s="6" t="s">
        <v>38</v>
      </c>
      <c r="AB17" s="6" t="s">
        <v>38</v>
      </c>
      <c r="AC17" s="6" t="s">
        <v>38</v>
      </c>
      <c r="AD17" s="6" t="s">
        <v>38</v>
      </c>
      <c r="AE17" s="6" t="s">
        <v>38</v>
      </c>
    </row>
    <row r="18">
      <c r="A18" s="28" t="s">
        <v>118</v>
      </c>
      <c r="B18" s="6" t="s">
        <v>119</v>
      </c>
      <c r="C18" s="6" t="s">
        <v>116</v>
      </c>
      <c r="D18" s="7" t="s">
        <v>90</v>
      </c>
      <c r="E18" s="28" t="s">
        <v>91</v>
      </c>
      <c r="F18" s="5" t="s">
        <v>104</v>
      </c>
      <c r="G18" s="6" t="s">
        <v>67</v>
      </c>
      <c r="H18" s="6" t="s">
        <v>38</v>
      </c>
      <c r="I18" s="6" t="s">
        <v>38</v>
      </c>
      <c r="J18" s="8" t="s">
        <v>93</v>
      </c>
      <c r="K18" s="5" t="s">
        <v>94</v>
      </c>
      <c r="L18" s="7" t="s">
        <v>95</v>
      </c>
      <c r="M18" s="9">
        <v>0</v>
      </c>
      <c r="N18" s="5" t="s">
        <v>80</v>
      </c>
      <c r="O18" s="31">
        <v>42916.6594896644</v>
      </c>
      <c r="P18" s="32">
        <v>42958.6447403588</v>
      </c>
      <c r="Q18" s="28" t="s">
        <v>38</v>
      </c>
      <c r="R18" s="29" t="s">
        <v>120</v>
      </c>
      <c r="S18" s="28" t="s">
        <v>72</v>
      </c>
      <c r="T18" s="28" t="s">
        <v>105</v>
      </c>
      <c r="U18" s="5" t="s">
        <v>106</v>
      </c>
      <c r="V18" s="28" t="s">
        <v>96</v>
      </c>
      <c r="W18" s="7" t="s">
        <v>38</v>
      </c>
      <c r="X18" s="7" t="s">
        <v>38</v>
      </c>
      <c r="Y18" s="5" t="s">
        <v>38</v>
      </c>
      <c r="Z18" s="5" t="s">
        <v>38</v>
      </c>
      <c r="AA18" s="6" t="s">
        <v>38</v>
      </c>
      <c r="AB18" s="6" t="s">
        <v>38</v>
      </c>
      <c r="AC18" s="6" t="s">
        <v>38</v>
      </c>
      <c r="AD18" s="6" t="s">
        <v>38</v>
      </c>
      <c r="AE18" s="6" t="s">
        <v>38</v>
      </c>
    </row>
    <row r="19">
      <c r="A19" s="28" t="s">
        <v>121</v>
      </c>
      <c r="B19" s="6" t="s">
        <v>122</v>
      </c>
      <c r="C19" s="6" t="s">
        <v>123</v>
      </c>
      <c r="D19" s="7" t="s">
        <v>90</v>
      </c>
      <c r="E19" s="28" t="s">
        <v>91</v>
      </c>
      <c r="F19" s="5" t="s">
        <v>104</v>
      </c>
      <c r="G19" s="6" t="s">
        <v>67</v>
      </c>
      <c r="H19" s="6" t="s">
        <v>38</v>
      </c>
      <c r="I19" s="6" t="s">
        <v>38</v>
      </c>
      <c r="J19" s="8" t="s">
        <v>93</v>
      </c>
      <c r="K19" s="5" t="s">
        <v>94</v>
      </c>
      <c r="L19" s="7" t="s">
        <v>95</v>
      </c>
      <c r="M19" s="9">
        <v>0</v>
      </c>
      <c r="N19" s="5" t="s">
        <v>80</v>
      </c>
      <c r="O19" s="31">
        <v>42916.6594901968</v>
      </c>
      <c r="P19" s="32">
        <v>42958.6447403588</v>
      </c>
      <c r="Q19" s="28" t="s">
        <v>38</v>
      </c>
      <c r="R19" s="29" t="s">
        <v>124</v>
      </c>
      <c r="S19" s="28" t="s">
        <v>72</v>
      </c>
      <c r="T19" s="28" t="s">
        <v>105</v>
      </c>
      <c r="U19" s="5" t="s">
        <v>106</v>
      </c>
      <c r="V19" s="28" t="s">
        <v>96</v>
      </c>
      <c r="W19" s="7" t="s">
        <v>38</v>
      </c>
      <c r="X19" s="7" t="s">
        <v>38</v>
      </c>
      <c r="Y19" s="5" t="s">
        <v>38</v>
      </c>
      <c r="Z19" s="5" t="s">
        <v>38</v>
      </c>
      <c r="AA19" s="6" t="s">
        <v>38</v>
      </c>
      <c r="AB19" s="6" t="s">
        <v>38</v>
      </c>
      <c r="AC19" s="6" t="s">
        <v>38</v>
      </c>
      <c r="AD19" s="6" t="s">
        <v>38</v>
      </c>
      <c r="AE19" s="6" t="s">
        <v>38</v>
      </c>
    </row>
    <row r="20">
      <c r="A20" s="28" t="s">
        <v>125</v>
      </c>
      <c r="B20" s="6" t="s">
        <v>126</v>
      </c>
      <c r="C20" s="6" t="s">
        <v>127</v>
      </c>
      <c r="D20" s="7" t="s">
        <v>90</v>
      </c>
      <c r="E20" s="28" t="s">
        <v>91</v>
      </c>
      <c r="F20" s="5" t="s">
        <v>104</v>
      </c>
      <c r="G20" s="6" t="s">
        <v>67</v>
      </c>
      <c r="H20" s="6" t="s">
        <v>38</v>
      </c>
      <c r="I20" s="6" t="s">
        <v>38</v>
      </c>
      <c r="J20" s="8" t="s">
        <v>93</v>
      </c>
      <c r="K20" s="5" t="s">
        <v>94</v>
      </c>
      <c r="L20" s="7" t="s">
        <v>95</v>
      </c>
      <c r="M20" s="9">
        <v>0</v>
      </c>
      <c r="N20" s="5" t="s">
        <v>80</v>
      </c>
      <c r="O20" s="31">
        <v>42916.6594918171</v>
      </c>
      <c r="P20" s="32">
        <v>42958.6447403588</v>
      </c>
      <c r="Q20" s="28" t="s">
        <v>38</v>
      </c>
      <c r="R20" s="29" t="s">
        <v>128</v>
      </c>
      <c r="S20" s="28" t="s">
        <v>72</v>
      </c>
      <c r="T20" s="28" t="s">
        <v>105</v>
      </c>
      <c r="U20" s="5" t="s">
        <v>106</v>
      </c>
      <c r="V20" s="28" t="s">
        <v>96</v>
      </c>
      <c r="W20" s="7" t="s">
        <v>38</v>
      </c>
      <c r="X20" s="7" t="s">
        <v>38</v>
      </c>
      <c r="Y20" s="5" t="s">
        <v>38</v>
      </c>
      <c r="Z20" s="5" t="s">
        <v>38</v>
      </c>
      <c r="AA20" s="6" t="s">
        <v>38</v>
      </c>
      <c r="AB20" s="6" t="s">
        <v>38</v>
      </c>
      <c r="AC20" s="6" t="s">
        <v>38</v>
      </c>
      <c r="AD20" s="6" t="s">
        <v>38</v>
      </c>
      <c r="AE20" s="6" t="s">
        <v>38</v>
      </c>
    </row>
    <row r="21">
      <c r="A21" s="28" t="s">
        <v>129</v>
      </c>
      <c r="B21" s="6" t="s">
        <v>130</v>
      </c>
      <c r="C21" s="6" t="s">
        <v>127</v>
      </c>
      <c r="D21" s="7" t="s">
        <v>90</v>
      </c>
      <c r="E21" s="28" t="s">
        <v>91</v>
      </c>
      <c r="F21" s="5" t="s">
        <v>104</v>
      </c>
      <c r="G21" s="6" t="s">
        <v>67</v>
      </c>
      <c r="H21" s="6" t="s">
        <v>38</v>
      </c>
      <c r="I21" s="6" t="s">
        <v>38</v>
      </c>
      <c r="J21" s="8" t="s">
        <v>93</v>
      </c>
      <c r="K21" s="5" t="s">
        <v>94</v>
      </c>
      <c r="L21" s="7" t="s">
        <v>95</v>
      </c>
      <c r="M21" s="9">
        <v>0</v>
      </c>
      <c r="N21" s="5" t="s">
        <v>80</v>
      </c>
      <c r="O21" s="31">
        <v>42916.6594929051</v>
      </c>
      <c r="P21" s="32">
        <v>42958.6447403588</v>
      </c>
      <c r="Q21" s="28" t="s">
        <v>38</v>
      </c>
      <c r="R21" s="29" t="s">
        <v>131</v>
      </c>
      <c r="S21" s="28" t="s">
        <v>72</v>
      </c>
      <c r="T21" s="28" t="s">
        <v>105</v>
      </c>
      <c r="U21" s="5" t="s">
        <v>106</v>
      </c>
      <c r="V21" s="28" t="s">
        <v>96</v>
      </c>
      <c r="W21" s="7" t="s">
        <v>38</v>
      </c>
      <c r="X21" s="7" t="s">
        <v>38</v>
      </c>
      <c r="Y21" s="5" t="s">
        <v>38</v>
      </c>
      <c r="Z21" s="5" t="s">
        <v>38</v>
      </c>
      <c r="AA21" s="6" t="s">
        <v>38</v>
      </c>
      <c r="AB21" s="6" t="s">
        <v>38</v>
      </c>
      <c r="AC21" s="6" t="s">
        <v>38</v>
      </c>
      <c r="AD21" s="6" t="s">
        <v>38</v>
      </c>
      <c r="AE21" s="6" t="s">
        <v>38</v>
      </c>
    </row>
    <row r="22">
      <c r="A22" s="28" t="s">
        <v>132</v>
      </c>
      <c r="B22" s="6" t="s">
        <v>133</v>
      </c>
      <c r="C22" s="6" t="s">
        <v>89</v>
      </c>
      <c r="D22" s="7" t="s">
        <v>90</v>
      </c>
      <c r="E22" s="28" t="s">
        <v>91</v>
      </c>
      <c r="F22" s="5" t="s">
        <v>104</v>
      </c>
      <c r="G22" s="6" t="s">
        <v>67</v>
      </c>
      <c r="H22" s="6" t="s">
        <v>38</v>
      </c>
      <c r="I22" s="6" t="s">
        <v>38</v>
      </c>
      <c r="J22" s="8" t="s">
        <v>93</v>
      </c>
      <c r="K22" s="5" t="s">
        <v>94</v>
      </c>
      <c r="L22" s="7" t="s">
        <v>95</v>
      </c>
      <c r="M22" s="9">
        <v>0</v>
      </c>
      <c r="N22" s="5" t="s">
        <v>80</v>
      </c>
      <c r="O22" s="31">
        <v>42916.6594934838</v>
      </c>
      <c r="P22" s="32">
        <v>42958.644740544</v>
      </c>
      <c r="Q22" s="28" t="s">
        <v>38</v>
      </c>
      <c r="R22" s="29" t="s">
        <v>134</v>
      </c>
      <c r="S22" s="28" t="s">
        <v>72</v>
      </c>
      <c r="T22" s="28" t="s">
        <v>105</v>
      </c>
      <c r="U22" s="5" t="s">
        <v>106</v>
      </c>
      <c r="V22" s="28" t="s">
        <v>96</v>
      </c>
      <c r="W22" s="7" t="s">
        <v>38</v>
      </c>
      <c r="X22" s="7" t="s">
        <v>38</v>
      </c>
      <c r="Y22" s="5" t="s">
        <v>38</v>
      </c>
      <c r="Z22" s="5" t="s">
        <v>38</v>
      </c>
      <c r="AA22" s="6" t="s">
        <v>38</v>
      </c>
      <c r="AB22" s="6" t="s">
        <v>38</v>
      </c>
      <c r="AC22" s="6" t="s">
        <v>38</v>
      </c>
      <c r="AD22" s="6" t="s">
        <v>38</v>
      </c>
      <c r="AE22" s="6" t="s">
        <v>38</v>
      </c>
    </row>
    <row r="23">
      <c r="A23" s="28" t="s">
        <v>135</v>
      </c>
      <c r="B23" s="6" t="s">
        <v>136</v>
      </c>
      <c r="C23" s="6" t="s">
        <v>89</v>
      </c>
      <c r="D23" s="7" t="s">
        <v>90</v>
      </c>
      <c r="E23" s="28" t="s">
        <v>91</v>
      </c>
      <c r="F23" s="5" t="s">
        <v>104</v>
      </c>
      <c r="G23" s="6" t="s">
        <v>67</v>
      </c>
      <c r="H23" s="6" t="s">
        <v>38</v>
      </c>
      <c r="I23" s="6" t="s">
        <v>38</v>
      </c>
      <c r="J23" s="8" t="s">
        <v>93</v>
      </c>
      <c r="K23" s="5" t="s">
        <v>94</v>
      </c>
      <c r="L23" s="7" t="s">
        <v>95</v>
      </c>
      <c r="M23" s="9">
        <v>0</v>
      </c>
      <c r="N23" s="5" t="s">
        <v>71</v>
      </c>
      <c r="O23" s="31">
        <v>42916.6594940162</v>
      </c>
      <c r="P23" s="32">
        <v>42958.644740544</v>
      </c>
      <c r="Q23" s="28" t="s">
        <v>38</v>
      </c>
      <c r="R23" s="29" t="s">
        <v>38</v>
      </c>
      <c r="S23" s="28" t="s">
        <v>72</v>
      </c>
      <c r="T23" s="28" t="s">
        <v>105</v>
      </c>
      <c r="U23" s="5" t="s">
        <v>106</v>
      </c>
      <c r="V23" s="28" t="s">
        <v>96</v>
      </c>
      <c r="W23" s="7" t="s">
        <v>38</v>
      </c>
      <c r="X23" s="7" t="s">
        <v>38</v>
      </c>
      <c r="Y23" s="5" t="s">
        <v>38</v>
      </c>
      <c r="Z23" s="5" t="s">
        <v>38</v>
      </c>
      <c r="AA23" s="6" t="s">
        <v>38</v>
      </c>
      <c r="AB23" s="6" t="s">
        <v>38</v>
      </c>
      <c r="AC23" s="6" t="s">
        <v>38</v>
      </c>
      <c r="AD23" s="6" t="s">
        <v>38</v>
      </c>
      <c r="AE23" s="6" t="s">
        <v>38</v>
      </c>
    </row>
    <row r="24">
      <c r="A24" s="28" t="s">
        <v>137</v>
      </c>
      <c r="B24" s="6" t="s">
        <v>138</v>
      </c>
      <c r="C24" s="6" t="s">
        <v>89</v>
      </c>
      <c r="D24" s="7" t="s">
        <v>90</v>
      </c>
      <c r="E24" s="28" t="s">
        <v>91</v>
      </c>
      <c r="F24" s="5" t="s">
        <v>104</v>
      </c>
      <c r="G24" s="6" t="s">
        <v>67</v>
      </c>
      <c r="H24" s="6" t="s">
        <v>38</v>
      </c>
      <c r="I24" s="6" t="s">
        <v>38</v>
      </c>
      <c r="J24" s="8" t="s">
        <v>93</v>
      </c>
      <c r="K24" s="5" t="s">
        <v>94</v>
      </c>
      <c r="L24" s="7" t="s">
        <v>95</v>
      </c>
      <c r="M24" s="9">
        <v>0</v>
      </c>
      <c r="N24" s="5" t="s">
        <v>80</v>
      </c>
      <c r="O24" s="31">
        <v>42916.6594945255</v>
      </c>
      <c r="P24" s="32">
        <v>42958.644740544</v>
      </c>
      <c r="Q24" s="28" t="s">
        <v>38</v>
      </c>
      <c r="R24" s="29" t="s">
        <v>139</v>
      </c>
      <c r="S24" s="28" t="s">
        <v>72</v>
      </c>
      <c r="T24" s="28" t="s">
        <v>105</v>
      </c>
      <c r="U24" s="5" t="s">
        <v>106</v>
      </c>
      <c r="V24" s="28" t="s">
        <v>96</v>
      </c>
      <c r="W24" s="7" t="s">
        <v>38</v>
      </c>
      <c r="X24" s="7" t="s">
        <v>38</v>
      </c>
      <c r="Y24" s="5" t="s">
        <v>38</v>
      </c>
      <c r="Z24" s="5" t="s">
        <v>38</v>
      </c>
      <c r="AA24" s="6" t="s">
        <v>38</v>
      </c>
      <c r="AB24" s="6" t="s">
        <v>38</v>
      </c>
      <c r="AC24" s="6" t="s">
        <v>38</v>
      </c>
      <c r="AD24" s="6" t="s">
        <v>38</v>
      </c>
      <c r="AE24" s="6" t="s">
        <v>38</v>
      </c>
    </row>
    <row r="25">
      <c r="A25" s="28" t="s">
        <v>140</v>
      </c>
      <c r="B25" s="6" t="s">
        <v>141</v>
      </c>
      <c r="C25" s="6" t="s">
        <v>116</v>
      </c>
      <c r="D25" s="7" t="s">
        <v>90</v>
      </c>
      <c r="E25" s="28" t="s">
        <v>91</v>
      </c>
      <c r="F25" s="5" t="s">
        <v>104</v>
      </c>
      <c r="G25" s="6" t="s">
        <v>67</v>
      </c>
      <c r="H25" s="6" t="s">
        <v>38</v>
      </c>
      <c r="I25" s="6" t="s">
        <v>38</v>
      </c>
      <c r="J25" s="8" t="s">
        <v>93</v>
      </c>
      <c r="K25" s="5" t="s">
        <v>94</v>
      </c>
      <c r="L25" s="7" t="s">
        <v>95</v>
      </c>
      <c r="M25" s="9">
        <v>0</v>
      </c>
      <c r="N25" s="5" t="s">
        <v>80</v>
      </c>
      <c r="O25" s="31">
        <v>42916.6594957986</v>
      </c>
      <c r="P25" s="32">
        <v>42958.644740706</v>
      </c>
      <c r="Q25" s="28" t="s">
        <v>38</v>
      </c>
      <c r="R25" s="29" t="s">
        <v>142</v>
      </c>
      <c r="S25" s="28" t="s">
        <v>72</v>
      </c>
      <c r="T25" s="28" t="s">
        <v>105</v>
      </c>
      <c r="U25" s="5" t="s">
        <v>106</v>
      </c>
      <c r="V25" s="28" t="s">
        <v>96</v>
      </c>
      <c r="W25" s="7" t="s">
        <v>38</v>
      </c>
      <c r="X25" s="7" t="s">
        <v>38</v>
      </c>
      <c r="Y25" s="5" t="s">
        <v>38</v>
      </c>
      <c r="Z25" s="5" t="s">
        <v>38</v>
      </c>
      <c r="AA25" s="6" t="s">
        <v>38</v>
      </c>
      <c r="AB25" s="6" t="s">
        <v>38</v>
      </c>
      <c r="AC25" s="6" t="s">
        <v>38</v>
      </c>
      <c r="AD25" s="6" t="s">
        <v>38</v>
      </c>
      <c r="AE25" s="6" t="s">
        <v>38</v>
      </c>
    </row>
    <row r="26">
      <c r="A26" s="28" t="s">
        <v>143</v>
      </c>
      <c r="B26" s="6" t="s">
        <v>144</v>
      </c>
      <c r="C26" s="6" t="s">
        <v>89</v>
      </c>
      <c r="D26" s="7" t="s">
        <v>90</v>
      </c>
      <c r="E26" s="28" t="s">
        <v>91</v>
      </c>
      <c r="F26" s="5" t="s">
        <v>22</v>
      </c>
      <c r="G26" s="6" t="s">
        <v>67</v>
      </c>
      <c r="H26" s="6" t="s">
        <v>38</v>
      </c>
      <c r="I26" s="6" t="s">
        <v>38</v>
      </c>
      <c r="J26" s="8" t="s">
        <v>145</v>
      </c>
      <c r="K26" s="5" t="s">
        <v>146</v>
      </c>
      <c r="L26" s="7" t="s">
        <v>147</v>
      </c>
      <c r="M26" s="9">
        <v>0</v>
      </c>
      <c r="N26" s="5" t="s">
        <v>80</v>
      </c>
      <c r="O26" s="31">
        <v>42916.6594967245</v>
      </c>
      <c r="P26" s="32">
        <v>42958.644740706</v>
      </c>
      <c r="Q26" s="28" t="s">
        <v>38</v>
      </c>
      <c r="R26" s="29" t="s">
        <v>148</v>
      </c>
      <c r="S26" s="28" t="s">
        <v>72</v>
      </c>
      <c r="T26" s="28" t="s">
        <v>149</v>
      </c>
      <c r="U26" s="5" t="s">
        <v>150</v>
      </c>
      <c r="V26" s="28" t="s">
        <v>84</v>
      </c>
      <c r="W26" s="7" t="s">
        <v>151</v>
      </c>
      <c r="X26" s="7" t="s">
        <v>38</v>
      </c>
      <c r="Y26" s="5" t="s">
        <v>86</v>
      </c>
      <c r="Z26" s="5" t="s">
        <v>38</v>
      </c>
      <c r="AA26" s="6" t="s">
        <v>38</v>
      </c>
      <c r="AB26" s="6" t="s">
        <v>38</v>
      </c>
      <c r="AC26" s="6" t="s">
        <v>38</v>
      </c>
      <c r="AD26" s="6" t="s">
        <v>38</v>
      </c>
      <c r="AE26" s="6" t="s">
        <v>38</v>
      </c>
    </row>
    <row r="27">
      <c r="A27" s="28" t="s">
        <v>152</v>
      </c>
      <c r="B27" s="6" t="s">
        <v>153</v>
      </c>
      <c r="C27" s="6" t="s">
        <v>89</v>
      </c>
      <c r="D27" s="7" t="s">
        <v>90</v>
      </c>
      <c r="E27" s="28" t="s">
        <v>91</v>
      </c>
      <c r="F27" s="5" t="s">
        <v>22</v>
      </c>
      <c r="G27" s="6" t="s">
        <v>67</v>
      </c>
      <c r="H27" s="6" t="s">
        <v>38</v>
      </c>
      <c r="I27" s="6" t="s">
        <v>38</v>
      </c>
      <c r="J27" s="8" t="s">
        <v>154</v>
      </c>
      <c r="K27" s="5" t="s">
        <v>155</v>
      </c>
      <c r="L27" s="7" t="s">
        <v>156</v>
      </c>
      <c r="M27" s="9">
        <v>0</v>
      </c>
      <c r="N27" s="5" t="s">
        <v>71</v>
      </c>
      <c r="O27" s="31">
        <v>42916.6595089931</v>
      </c>
      <c r="P27" s="32">
        <v>42958.644740706</v>
      </c>
      <c r="Q27" s="28" t="s">
        <v>38</v>
      </c>
      <c r="R27" s="29" t="s">
        <v>38</v>
      </c>
      <c r="S27" s="28" t="s">
        <v>72</v>
      </c>
      <c r="T27" s="28" t="s">
        <v>157</v>
      </c>
      <c r="U27" s="5" t="s">
        <v>158</v>
      </c>
      <c r="V27" s="28" t="s">
        <v>84</v>
      </c>
      <c r="W27" s="7" t="s">
        <v>159</v>
      </c>
      <c r="X27" s="7" t="s">
        <v>38</v>
      </c>
      <c r="Y27" s="5" t="s">
        <v>86</v>
      </c>
      <c r="Z27" s="5" t="s">
        <v>160</v>
      </c>
      <c r="AA27" s="6" t="s">
        <v>38</v>
      </c>
      <c r="AB27" s="6" t="s">
        <v>38</v>
      </c>
      <c r="AC27" s="6" t="s">
        <v>38</v>
      </c>
      <c r="AD27" s="6" t="s">
        <v>38</v>
      </c>
      <c r="AE27" s="6" t="s">
        <v>38</v>
      </c>
    </row>
    <row r="28">
      <c r="A28" s="28" t="s">
        <v>161</v>
      </c>
      <c r="B28" s="6" t="s">
        <v>162</v>
      </c>
      <c r="C28" s="6" t="s">
        <v>89</v>
      </c>
      <c r="D28" s="7" t="s">
        <v>90</v>
      </c>
      <c r="E28" s="28" t="s">
        <v>91</v>
      </c>
      <c r="F28" s="5" t="s">
        <v>22</v>
      </c>
      <c r="G28" s="6" t="s">
        <v>67</v>
      </c>
      <c r="H28" s="6" t="s">
        <v>38</v>
      </c>
      <c r="I28" s="6" t="s">
        <v>38</v>
      </c>
      <c r="J28" s="8" t="s">
        <v>163</v>
      </c>
      <c r="K28" s="5" t="s">
        <v>164</v>
      </c>
      <c r="L28" s="7" t="s">
        <v>165</v>
      </c>
      <c r="M28" s="9">
        <v>0</v>
      </c>
      <c r="N28" s="5" t="s">
        <v>71</v>
      </c>
      <c r="O28" s="31">
        <v>42916.6595207176</v>
      </c>
      <c r="P28" s="32">
        <v>42958.6447408912</v>
      </c>
      <c r="Q28" s="28" t="s">
        <v>38</v>
      </c>
      <c r="R28" s="29" t="s">
        <v>38</v>
      </c>
      <c r="S28" s="28" t="s">
        <v>166</v>
      </c>
      <c r="T28" s="28" t="s">
        <v>167</v>
      </c>
      <c r="U28" s="5" t="s">
        <v>168</v>
      </c>
      <c r="V28" s="28" t="s">
        <v>169</v>
      </c>
      <c r="W28" s="7" t="s">
        <v>170</v>
      </c>
      <c r="X28" s="7" t="s">
        <v>38</v>
      </c>
      <c r="Y28" s="5" t="s">
        <v>86</v>
      </c>
      <c r="Z28" s="5" t="s">
        <v>171</v>
      </c>
      <c r="AA28" s="6" t="s">
        <v>38</v>
      </c>
      <c r="AB28" s="6" t="s">
        <v>38</v>
      </c>
      <c r="AC28" s="6" t="s">
        <v>38</v>
      </c>
      <c r="AD28" s="6" t="s">
        <v>38</v>
      </c>
      <c r="AE28" s="6" t="s">
        <v>38</v>
      </c>
    </row>
    <row r="29">
      <c r="A29" s="28" t="s">
        <v>172</v>
      </c>
      <c r="B29" s="6" t="s">
        <v>173</v>
      </c>
      <c r="C29" s="6" t="s">
        <v>89</v>
      </c>
      <c r="D29" s="7" t="s">
        <v>90</v>
      </c>
      <c r="E29" s="28" t="s">
        <v>91</v>
      </c>
      <c r="F29" s="5" t="s">
        <v>22</v>
      </c>
      <c r="G29" s="6" t="s">
        <v>67</v>
      </c>
      <c r="H29" s="6" t="s">
        <v>38</v>
      </c>
      <c r="I29" s="6" t="s">
        <v>38</v>
      </c>
      <c r="J29" s="8" t="s">
        <v>163</v>
      </c>
      <c r="K29" s="5" t="s">
        <v>164</v>
      </c>
      <c r="L29" s="7" t="s">
        <v>165</v>
      </c>
      <c r="M29" s="9">
        <v>0</v>
      </c>
      <c r="N29" s="5" t="s">
        <v>80</v>
      </c>
      <c r="O29" s="31">
        <v>42916.6595320949</v>
      </c>
      <c r="P29" s="32">
        <v>42958.6447408912</v>
      </c>
      <c r="Q29" s="28" t="s">
        <v>38</v>
      </c>
      <c r="R29" s="29" t="s">
        <v>174</v>
      </c>
      <c r="S29" s="28" t="s">
        <v>166</v>
      </c>
      <c r="T29" s="28" t="s">
        <v>167</v>
      </c>
      <c r="U29" s="5" t="s">
        <v>168</v>
      </c>
      <c r="V29" s="28" t="s">
        <v>169</v>
      </c>
      <c r="W29" s="7" t="s">
        <v>175</v>
      </c>
      <c r="X29" s="7" t="s">
        <v>38</v>
      </c>
      <c r="Y29" s="5" t="s">
        <v>86</v>
      </c>
      <c r="Z29" s="5" t="s">
        <v>38</v>
      </c>
      <c r="AA29" s="6" t="s">
        <v>38</v>
      </c>
      <c r="AB29" s="6" t="s">
        <v>38</v>
      </c>
      <c r="AC29" s="6" t="s">
        <v>38</v>
      </c>
      <c r="AD29" s="6" t="s">
        <v>38</v>
      </c>
      <c r="AE29" s="6" t="s">
        <v>38</v>
      </c>
    </row>
    <row r="30">
      <c r="A30" s="28" t="s">
        <v>176</v>
      </c>
      <c r="B30" s="6" t="s">
        <v>177</v>
      </c>
      <c r="C30" s="6" t="s">
        <v>89</v>
      </c>
      <c r="D30" s="7" t="s">
        <v>90</v>
      </c>
      <c r="E30" s="28" t="s">
        <v>91</v>
      </c>
      <c r="F30" s="5" t="s">
        <v>22</v>
      </c>
      <c r="G30" s="6" t="s">
        <v>67</v>
      </c>
      <c r="H30" s="6" t="s">
        <v>38</v>
      </c>
      <c r="I30" s="6" t="s">
        <v>38</v>
      </c>
      <c r="J30" s="8" t="s">
        <v>163</v>
      </c>
      <c r="K30" s="5" t="s">
        <v>164</v>
      </c>
      <c r="L30" s="7" t="s">
        <v>165</v>
      </c>
      <c r="M30" s="9">
        <v>0</v>
      </c>
      <c r="N30" s="5" t="s">
        <v>80</v>
      </c>
      <c r="O30" s="31">
        <v>42916.6595440162</v>
      </c>
      <c r="P30" s="32">
        <v>42958.6447408912</v>
      </c>
      <c r="Q30" s="28" t="s">
        <v>38</v>
      </c>
      <c r="R30" s="29" t="s">
        <v>178</v>
      </c>
      <c r="S30" s="28" t="s">
        <v>166</v>
      </c>
      <c r="T30" s="28" t="s">
        <v>167</v>
      </c>
      <c r="U30" s="5" t="s">
        <v>168</v>
      </c>
      <c r="V30" s="28" t="s">
        <v>169</v>
      </c>
      <c r="W30" s="7" t="s">
        <v>179</v>
      </c>
      <c r="X30" s="7" t="s">
        <v>38</v>
      </c>
      <c r="Y30" s="5" t="s">
        <v>86</v>
      </c>
      <c r="Z30" s="5" t="s">
        <v>38</v>
      </c>
      <c r="AA30" s="6" t="s">
        <v>38</v>
      </c>
      <c r="AB30" s="6" t="s">
        <v>38</v>
      </c>
      <c r="AC30" s="6" t="s">
        <v>38</v>
      </c>
      <c r="AD30" s="6" t="s">
        <v>38</v>
      </c>
      <c r="AE30" s="6" t="s">
        <v>38</v>
      </c>
    </row>
    <row r="31">
      <c r="A31" s="28" t="s">
        <v>180</v>
      </c>
      <c r="B31" s="6" t="s">
        <v>181</v>
      </c>
      <c r="C31" s="6" t="s">
        <v>89</v>
      </c>
      <c r="D31" s="7" t="s">
        <v>90</v>
      </c>
      <c r="E31" s="28" t="s">
        <v>91</v>
      </c>
      <c r="F31" s="5" t="s">
        <v>22</v>
      </c>
      <c r="G31" s="6" t="s">
        <v>67</v>
      </c>
      <c r="H31" s="6" t="s">
        <v>38</v>
      </c>
      <c r="I31" s="6" t="s">
        <v>38</v>
      </c>
      <c r="J31" s="8" t="s">
        <v>163</v>
      </c>
      <c r="K31" s="5" t="s">
        <v>164</v>
      </c>
      <c r="L31" s="7" t="s">
        <v>165</v>
      </c>
      <c r="M31" s="9">
        <v>0</v>
      </c>
      <c r="N31" s="5" t="s">
        <v>71</v>
      </c>
      <c r="O31" s="31">
        <v>42916.6595550116</v>
      </c>
      <c r="P31" s="32">
        <v>42958.6447408912</v>
      </c>
      <c r="Q31" s="28" t="s">
        <v>38</v>
      </c>
      <c r="R31" s="29" t="s">
        <v>38</v>
      </c>
      <c r="S31" s="28" t="s">
        <v>166</v>
      </c>
      <c r="T31" s="28" t="s">
        <v>167</v>
      </c>
      <c r="U31" s="5" t="s">
        <v>168</v>
      </c>
      <c r="V31" s="28" t="s">
        <v>169</v>
      </c>
      <c r="W31" s="7" t="s">
        <v>182</v>
      </c>
      <c r="X31" s="7" t="s">
        <v>38</v>
      </c>
      <c r="Y31" s="5" t="s">
        <v>86</v>
      </c>
      <c r="Z31" s="5" t="s">
        <v>171</v>
      </c>
      <c r="AA31" s="6" t="s">
        <v>38</v>
      </c>
      <c r="AB31" s="6" t="s">
        <v>38</v>
      </c>
      <c r="AC31" s="6" t="s">
        <v>38</v>
      </c>
      <c r="AD31" s="6" t="s">
        <v>38</v>
      </c>
      <c r="AE31" s="6" t="s">
        <v>38</v>
      </c>
    </row>
    <row r="32">
      <c r="A32" s="28" t="s">
        <v>183</v>
      </c>
      <c r="B32" s="6" t="s">
        <v>184</v>
      </c>
      <c r="C32" s="6" t="s">
        <v>89</v>
      </c>
      <c r="D32" s="7" t="s">
        <v>90</v>
      </c>
      <c r="E32" s="28" t="s">
        <v>91</v>
      </c>
      <c r="F32" s="5" t="s">
        <v>22</v>
      </c>
      <c r="G32" s="6" t="s">
        <v>67</v>
      </c>
      <c r="H32" s="6" t="s">
        <v>38</v>
      </c>
      <c r="I32" s="6" t="s">
        <v>38</v>
      </c>
      <c r="J32" s="8" t="s">
        <v>163</v>
      </c>
      <c r="K32" s="5" t="s">
        <v>164</v>
      </c>
      <c r="L32" s="7" t="s">
        <v>165</v>
      </c>
      <c r="M32" s="9">
        <v>0</v>
      </c>
      <c r="N32" s="5" t="s">
        <v>80</v>
      </c>
      <c r="O32" s="31">
        <v>42916.659565706</v>
      </c>
      <c r="P32" s="32">
        <v>42958.6447410532</v>
      </c>
      <c r="Q32" s="28" t="s">
        <v>38</v>
      </c>
      <c r="R32" s="29" t="s">
        <v>185</v>
      </c>
      <c r="S32" s="28" t="s">
        <v>166</v>
      </c>
      <c r="T32" s="28" t="s">
        <v>167</v>
      </c>
      <c r="U32" s="5" t="s">
        <v>168</v>
      </c>
      <c r="V32" s="28" t="s">
        <v>169</v>
      </c>
      <c r="W32" s="7" t="s">
        <v>186</v>
      </c>
      <c r="X32" s="7" t="s">
        <v>38</v>
      </c>
      <c r="Y32" s="5" t="s">
        <v>86</v>
      </c>
      <c r="Z32" s="5" t="s">
        <v>38</v>
      </c>
      <c r="AA32" s="6" t="s">
        <v>38</v>
      </c>
      <c r="AB32" s="6" t="s">
        <v>38</v>
      </c>
      <c r="AC32" s="6" t="s">
        <v>38</v>
      </c>
      <c r="AD32" s="6" t="s">
        <v>38</v>
      </c>
      <c r="AE32" s="6" t="s">
        <v>38</v>
      </c>
    </row>
    <row r="33">
      <c r="A33" s="28" t="s">
        <v>187</v>
      </c>
      <c r="B33" s="6" t="s">
        <v>188</v>
      </c>
      <c r="C33" s="6" t="s">
        <v>89</v>
      </c>
      <c r="D33" s="7" t="s">
        <v>90</v>
      </c>
      <c r="E33" s="28" t="s">
        <v>91</v>
      </c>
      <c r="F33" s="5" t="s">
        <v>22</v>
      </c>
      <c r="G33" s="6" t="s">
        <v>67</v>
      </c>
      <c r="H33" s="6" t="s">
        <v>38</v>
      </c>
      <c r="I33" s="6" t="s">
        <v>38</v>
      </c>
      <c r="J33" s="8" t="s">
        <v>163</v>
      </c>
      <c r="K33" s="5" t="s">
        <v>164</v>
      </c>
      <c r="L33" s="7" t="s">
        <v>165</v>
      </c>
      <c r="M33" s="9">
        <v>0</v>
      </c>
      <c r="N33" s="5" t="s">
        <v>80</v>
      </c>
      <c r="O33" s="31">
        <v>42916.6595772338</v>
      </c>
      <c r="P33" s="32">
        <v>42958.6447410532</v>
      </c>
      <c r="Q33" s="28" t="s">
        <v>38</v>
      </c>
      <c r="R33" s="29" t="s">
        <v>189</v>
      </c>
      <c r="S33" s="28" t="s">
        <v>166</v>
      </c>
      <c r="T33" s="28" t="s">
        <v>167</v>
      </c>
      <c r="U33" s="5" t="s">
        <v>168</v>
      </c>
      <c r="V33" s="28" t="s">
        <v>169</v>
      </c>
      <c r="W33" s="7" t="s">
        <v>190</v>
      </c>
      <c r="X33" s="7" t="s">
        <v>38</v>
      </c>
      <c r="Y33" s="5" t="s">
        <v>86</v>
      </c>
      <c r="Z33" s="5" t="s">
        <v>38</v>
      </c>
      <c r="AA33" s="6" t="s">
        <v>38</v>
      </c>
      <c r="AB33" s="6" t="s">
        <v>38</v>
      </c>
      <c r="AC33" s="6" t="s">
        <v>38</v>
      </c>
      <c r="AD33" s="6" t="s">
        <v>38</v>
      </c>
      <c r="AE33" s="6" t="s">
        <v>38</v>
      </c>
    </row>
    <row r="34">
      <c r="A34" s="28" t="s">
        <v>191</v>
      </c>
      <c r="B34" s="6" t="s">
        <v>192</v>
      </c>
      <c r="C34" s="6" t="s">
        <v>89</v>
      </c>
      <c r="D34" s="7" t="s">
        <v>90</v>
      </c>
      <c r="E34" s="28" t="s">
        <v>91</v>
      </c>
      <c r="F34" s="5" t="s">
        <v>22</v>
      </c>
      <c r="G34" s="6" t="s">
        <v>67</v>
      </c>
      <c r="H34" s="6" t="s">
        <v>38</v>
      </c>
      <c r="I34" s="6" t="s">
        <v>38</v>
      </c>
      <c r="J34" s="8" t="s">
        <v>193</v>
      </c>
      <c r="K34" s="5" t="s">
        <v>194</v>
      </c>
      <c r="L34" s="7" t="s">
        <v>195</v>
      </c>
      <c r="M34" s="9">
        <v>0</v>
      </c>
      <c r="N34" s="5" t="s">
        <v>80</v>
      </c>
      <c r="O34" s="31">
        <v>42916.6595873495</v>
      </c>
      <c r="P34" s="32">
        <v>42958.6447410532</v>
      </c>
      <c r="Q34" s="28" t="s">
        <v>38</v>
      </c>
      <c r="R34" s="29" t="s">
        <v>196</v>
      </c>
      <c r="S34" s="28" t="s">
        <v>166</v>
      </c>
      <c r="T34" s="28" t="s">
        <v>157</v>
      </c>
      <c r="U34" s="5" t="s">
        <v>158</v>
      </c>
      <c r="V34" s="28" t="s">
        <v>197</v>
      </c>
      <c r="W34" s="7" t="s">
        <v>198</v>
      </c>
      <c r="X34" s="7" t="s">
        <v>38</v>
      </c>
      <c r="Y34" s="5" t="s">
        <v>86</v>
      </c>
      <c r="Z34" s="5" t="s">
        <v>38</v>
      </c>
      <c r="AA34" s="6" t="s">
        <v>38</v>
      </c>
      <c r="AB34" s="6" t="s">
        <v>38</v>
      </c>
      <c r="AC34" s="6" t="s">
        <v>38</v>
      </c>
      <c r="AD34" s="6" t="s">
        <v>38</v>
      </c>
      <c r="AE34" s="6" t="s">
        <v>38</v>
      </c>
    </row>
    <row r="35">
      <c r="A35" s="28" t="s">
        <v>199</v>
      </c>
      <c r="B35" s="6" t="s">
        <v>200</v>
      </c>
      <c r="C35" s="6" t="s">
        <v>89</v>
      </c>
      <c r="D35" s="7" t="s">
        <v>90</v>
      </c>
      <c r="E35" s="28" t="s">
        <v>91</v>
      </c>
      <c r="F35" s="5" t="s">
        <v>22</v>
      </c>
      <c r="G35" s="6" t="s">
        <v>67</v>
      </c>
      <c r="H35" s="6" t="s">
        <v>38</v>
      </c>
      <c r="I35" s="6" t="s">
        <v>38</v>
      </c>
      <c r="J35" s="8" t="s">
        <v>201</v>
      </c>
      <c r="K35" s="5" t="s">
        <v>202</v>
      </c>
      <c r="L35" s="7" t="s">
        <v>203</v>
      </c>
      <c r="M35" s="9">
        <v>0</v>
      </c>
      <c r="N35" s="5" t="s">
        <v>71</v>
      </c>
      <c r="O35" s="31">
        <v>42916.6595974537</v>
      </c>
      <c r="P35" s="32">
        <v>42958.6447412384</v>
      </c>
      <c r="Q35" s="28" t="s">
        <v>38</v>
      </c>
      <c r="R35" s="29" t="s">
        <v>38</v>
      </c>
      <c r="S35" s="28" t="s">
        <v>204</v>
      </c>
      <c r="T35" s="28" t="s">
        <v>157</v>
      </c>
      <c r="U35" s="5" t="s">
        <v>205</v>
      </c>
      <c r="V35" s="28" t="s">
        <v>206</v>
      </c>
      <c r="W35" s="7" t="s">
        <v>207</v>
      </c>
      <c r="X35" s="7" t="s">
        <v>38</v>
      </c>
      <c r="Y35" s="5" t="s">
        <v>86</v>
      </c>
      <c r="Z35" s="5" t="s">
        <v>208</v>
      </c>
      <c r="AA35" s="6" t="s">
        <v>38</v>
      </c>
      <c r="AB35" s="6" t="s">
        <v>38</v>
      </c>
      <c r="AC35" s="6" t="s">
        <v>38</v>
      </c>
      <c r="AD35" s="6" t="s">
        <v>38</v>
      </c>
      <c r="AE35" s="6" t="s">
        <v>38</v>
      </c>
    </row>
    <row r="36">
      <c r="A36" s="28" t="s">
        <v>209</v>
      </c>
      <c r="B36" s="6" t="s">
        <v>200</v>
      </c>
      <c r="C36" s="6" t="s">
        <v>89</v>
      </c>
      <c r="D36" s="7" t="s">
        <v>90</v>
      </c>
      <c r="E36" s="28" t="s">
        <v>91</v>
      </c>
      <c r="F36" s="5" t="s">
        <v>22</v>
      </c>
      <c r="G36" s="6" t="s">
        <v>67</v>
      </c>
      <c r="H36" s="6" t="s">
        <v>38</v>
      </c>
      <c r="I36" s="6" t="s">
        <v>38</v>
      </c>
      <c r="J36" s="8" t="s">
        <v>201</v>
      </c>
      <c r="K36" s="5" t="s">
        <v>202</v>
      </c>
      <c r="L36" s="7" t="s">
        <v>203</v>
      </c>
      <c r="M36" s="9">
        <v>0</v>
      </c>
      <c r="N36" s="5" t="s">
        <v>71</v>
      </c>
      <c r="O36" s="31">
        <v>42916.6596086458</v>
      </c>
      <c r="P36" s="32">
        <v>42958.6447412384</v>
      </c>
      <c r="Q36" s="28" t="s">
        <v>38</v>
      </c>
      <c r="R36" s="29" t="s">
        <v>38</v>
      </c>
      <c r="S36" s="28" t="s">
        <v>166</v>
      </c>
      <c r="T36" s="28" t="s">
        <v>157</v>
      </c>
      <c r="U36" s="5" t="s">
        <v>158</v>
      </c>
      <c r="V36" s="28" t="s">
        <v>206</v>
      </c>
      <c r="W36" s="7" t="s">
        <v>210</v>
      </c>
      <c r="X36" s="7" t="s">
        <v>38</v>
      </c>
      <c r="Y36" s="5" t="s">
        <v>211</v>
      </c>
      <c r="Z36" s="5" t="s">
        <v>208</v>
      </c>
      <c r="AA36" s="6" t="s">
        <v>38</v>
      </c>
      <c r="AB36" s="6" t="s">
        <v>38</v>
      </c>
      <c r="AC36" s="6" t="s">
        <v>38</v>
      </c>
      <c r="AD36" s="6" t="s">
        <v>38</v>
      </c>
      <c r="AE36" s="6" t="s">
        <v>38</v>
      </c>
    </row>
    <row r="37">
      <c r="A37" s="28" t="s">
        <v>212</v>
      </c>
      <c r="B37" s="6" t="s">
        <v>200</v>
      </c>
      <c r="C37" s="6" t="s">
        <v>89</v>
      </c>
      <c r="D37" s="7" t="s">
        <v>90</v>
      </c>
      <c r="E37" s="28" t="s">
        <v>91</v>
      </c>
      <c r="F37" s="5" t="s">
        <v>22</v>
      </c>
      <c r="G37" s="6" t="s">
        <v>67</v>
      </c>
      <c r="H37" s="6" t="s">
        <v>38</v>
      </c>
      <c r="I37" s="6" t="s">
        <v>38</v>
      </c>
      <c r="J37" s="8" t="s">
        <v>201</v>
      </c>
      <c r="K37" s="5" t="s">
        <v>202</v>
      </c>
      <c r="L37" s="7" t="s">
        <v>203</v>
      </c>
      <c r="M37" s="9">
        <v>0</v>
      </c>
      <c r="N37" s="5" t="s">
        <v>71</v>
      </c>
      <c r="O37" s="31">
        <v>42916.65961875</v>
      </c>
      <c r="P37" s="32">
        <v>42958.6447412384</v>
      </c>
      <c r="Q37" s="28" t="s">
        <v>38</v>
      </c>
      <c r="R37" s="29" t="s">
        <v>38</v>
      </c>
      <c r="S37" s="28" t="s">
        <v>204</v>
      </c>
      <c r="T37" s="28" t="s">
        <v>213</v>
      </c>
      <c r="U37" s="5" t="s">
        <v>214</v>
      </c>
      <c r="V37" s="28" t="s">
        <v>206</v>
      </c>
      <c r="W37" s="7" t="s">
        <v>215</v>
      </c>
      <c r="X37" s="7" t="s">
        <v>38</v>
      </c>
      <c r="Y37" s="5" t="s">
        <v>86</v>
      </c>
      <c r="Z37" s="5" t="s">
        <v>208</v>
      </c>
      <c r="AA37" s="6" t="s">
        <v>38</v>
      </c>
      <c r="AB37" s="6" t="s">
        <v>38</v>
      </c>
      <c r="AC37" s="6" t="s">
        <v>38</v>
      </c>
      <c r="AD37" s="6" t="s">
        <v>38</v>
      </c>
      <c r="AE37" s="6" t="s">
        <v>38</v>
      </c>
    </row>
    <row r="38">
      <c r="A38" s="28" t="s">
        <v>216</v>
      </c>
      <c r="B38" s="6" t="s">
        <v>200</v>
      </c>
      <c r="C38" s="6" t="s">
        <v>89</v>
      </c>
      <c r="D38" s="7" t="s">
        <v>90</v>
      </c>
      <c r="E38" s="28" t="s">
        <v>91</v>
      </c>
      <c r="F38" s="5" t="s">
        <v>22</v>
      </c>
      <c r="G38" s="6" t="s">
        <v>67</v>
      </c>
      <c r="H38" s="6" t="s">
        <v>38</v>
      </c>
      <c r="I38" s="6" t="s">
        <v>38</v>
      </c>
      <c r="J38" s="8" t="s">
        <v>201</v>
      </c>
      <c r="K38" s="5" t="s">
        <v>202</v>
      </c>
      <c r="L38" s="7" t="s">
        <v>203</v>
      </c>
      <c r="M38" s="9">
        <v>0</v>
      </c>
      <c r="N38" s="5" t="s">
        <v>71</v>
      </c>
      <c r="O38" s="31">
        <v>42916.6596294329</v>
      </c>
      <c r="P38" s="32">
        <v>42958.6447414352</v>
      </c>
      <c r="Q38" s="28" t="s">
        <v>38</v>
      </c>
      <c r="R38" s="29" t="s">
        <v>38</v>
      </c>
      <c r="S38" s="28" t="s">
        <v>166</v>
      </c>
      <c r="T38" s="28" t="s">
        <v>213</v>
      </c>
      <c r="U38" s="5" t="s">
        <v>83</v>
      </c>
      <c r="V38" s="28" t="s">
        <v>206</v>
      </c>
      <c r="W38" s="7" t="s">
        <v>217</v>
      </c>
      <c r="X38" s="7" t="s">
        <v>38</v>
      </c>
      <c r="Y38" s="5" t="s">
        <v>211</v>
      </c>
      <c r="Z38" s="5" t="s">
        <v>208</v>
      </c>
      <c r="AA38" s="6" t="s">
        <v>38</v>
      </c>
      <c r="AB38" s="6" t="s">
        <v>38</v>
      </c>
      <c r="AC38" s="6" t="s">
        <v>38</v>
      </c>
      <c r="AD38" s="6" t="s">
        <v>38</v>
      </c>
      <c r="AE38" s="6" t="s">
        <v>38</v>
      </c>
    </row>
    <row r="39">
      <c r="A39" s="28" t="s">
        <v>218</v>
      </c>
      <c r="B39" s="6" t="s">
        <v>200</v>
      </c>
      <c r="C39" s="6" t="s">
        <v>89</v>
      </c>
      <c r="D39" s="7" t="s">
        <v>90</v>
      </c>
      <c r="E39" s="28" t="s">
        <v>91</v>
      </c>
      <c r="F39" s="5" t="s">
        <v>22</v>
      </c>
      <c r="G39" s="6" t="s">
        <v>67</v>
      </c>
      <c r="H39" s="6" t="s">
        <v>38</v>
      </c>
      <c r="I39" s="6" t="s">
        <v>38</v>
      </c>
      <c r="J39" s="8" t="s">
        <v>201</v>
      </c>
      <c r="K39" s="5" t="s">
        <v>202</v>
      </c>
      <c r="L39" s="7" t="s">
        <v>203</v>
      </c>
      <c r="M39" s="9">
        <v>0</v>
      </c>
      <c r="N39" s="5" t="s">
        <v>71</v>
      </c>
      <c r="O39" s="31">
        <v>42916.6596395486</v>
      </c>
      <c r="P39" s="32">
        <v>42958.6447414352</v>
      </c>
      <c r="Q39" s="28" t="s">
        <v>38</v>
      </c>
      <c r="R39" s="29" t="s">
        <v>38</v>
      </c>
      <c r="S39" s="28" t="s">
        <v>204</v>
      </c>
      <c r="T39" s="28" t="s">
        <v>219</v>
      </c>
      <c r="U39" s="5" t="s">
        <v>220</v>
      </c>
      <c r="V39" s="28" t="s">
        <v>206</v>
      </c>
      <c r="W39" s="7" t="s">
        <v>221</v>
      </c>
      <c r="X39" s="7" t="s">
        <v>38</v>
      </c>
      <c r="Y39" s="5" t="s">
        <v>86</v>
      </c>
      <c r="Z39" s="5" t="s">
        <v>208</v>
      </c>
      <c r="AA39" s="6" t="s">
        <v>38</v>
      </c>
      <c r="AB39" s="6" t="s">
        <v>38</v>
      </c>
      <c r="AC39" s="6" t="s">
        <v>38</v>
      </c>
      <c r="AD39" s="6" t="s">
        <v>38</v>
      </c>
      <c r="AE39" s="6" t="s">
        <v>38</v>
      </c>
    </row>
    <row r="40">
      <c r="A40" s="28" t="s">
        <v>222</v>
      </c>
      <c r="B40" s="6" t="s">
        <v>200</v>
      </c>
      <c r="C40" s="6" t="s">
        <v>89</v>
      </c>
      <c r="D40" s="7" t="s">
        <v>90</v>
      </c>
      <c r="E40" s="28" t="s">
        <v>91</v>
      </c>
      <c r="F40" s="5" t="s">
        <v>22</v>
      </c>
      <c r="G40" s="6" t="s">
        <v>67</v>
      </c>
      <c r="H40" s="6" t="s">
        <v>38</v>
      </c>
      <c r="I40" s="6" t="s">
        <v>38</v>
      </c>
      <c r="J40" s="8" t="s">
        <v>201</v>
      </c>
      <c r="K40" s="5" t="s">
        <v>202</v>
      </c>
      <c r="L40" s="7" t="s">
        <v>203</v>
      </c>
      <c r="M40" s="9">
        <v>0</v>
      </c>
      <c r="N40" s="5" t="s">
        <v>71</v>
      </c>
      <c r="O40" s="31">
        <v>42916.6596501968</v>
      </c>
      <c r="P40" s="32">
        <v>42958.6447414352</v>
      </c>
      <c r="Q40" s="28" t="s">
        <v>38</v>
      </c>
      <c r="R40" s="29" t="s">
        <v>38</v>
      </c>
      <c r="S40" s="28" t="s">
        <v>166</v>
      </c>
      <c r="T40" s="28" t="s">
        <v>219</v>
      </c>
      <c r="U40" s="5" t="s">
        <v>223</v>
      </c>
      <c r="V40" s="28" t="s">
        <v>206</v>
      </c>
      <c r="W40" s="7" t="s">
        <v>224</v>
      </c>
      <c r="X40" s="7" t="s">
        <v>38</v>
      </c>
      <c r="Y40" s="5" t="s">
        <v>211</v>
      </c>
      <c r="Z40" s="5" t="s">
        <v>208</v>
      </c>
      <c r="AA40" s="6" t="s">
        <v>38</v>
      </c>
      <c r="AB40" s="6" t="s">
        <v>38</v>
      </c>
      <c r="AC40" s="6" t="s">
        <v>38</v>
      </c>
      <c r="AD40" s="6" t="s">
        <v>38</v>
      </c>
      <c r="AE40" s="6" t="s">
        <v>38</v>
      </c>
    </row>
    <row r="41">
      <c r="A41" s="28" t="s">
        <v>225</v>
      </c>
      <c r="B41" s="6" t="s">
        <v>200</v>
      </c>
      <c r="C41" s="6" t="s">
        <v>89</v>
      </c>
      <c r="D41" s="7" t="s">
        <v>90</v>
      </c>
      <c r="E41" s="28" t="s">
        <v>91</v>
      </c>
      <c r="F41" s="5" t="s">
        <v>22</v>
      </c>
      <c r="G41" s="6" t="s">
        <v>67</v>
      </c>
      <c r="H41" s="6" t="s">
        <v>38</v>
      </c>
      <c r="I41" s="6" t="s">
        <v>38</v>
      </c>
      <c r="J41" s="8" t="s">
        <v>201</v>
      </c>
      <c r="K41" s="5" t="s">
        <v>202</v>
      </c>
      <c r="L41" s="7" t="s">
        <v>203</v>
      </c>
      <c r="M41" s="9">
        <v>0</v>
      </c>
      <c r="N41" s="5" t="s">
        <v>71</v>
      </c>
      <c r="O41" s="31">
        <v>42916.6596606481</v>
      </c>
      <c r="P41" s="32">
        <v>42958.6447416319</v>
      </c>
      <c r="Q41" s="28" t="s">
        <v>38</v>
      </c>
      <c r="R41" s="29" t="s">
        <v>38</v>
      </c>
      <c r="S41" s="28" t="s">
        <v>72</v>
      </c>
      <c r="T41" s="28" t="s">
        <v>219</v>
      </c>
      <c r="U41" s="5" t="s">
        <v>226</v>
      </c>
      <c r="V41" s="28" t="s">
        <v>206</v>
      </c>
      <c r="W41" s="7" t="s">
        <v>227</v>
      </c>
      <c r="X41" s="7" t="s">
        <v>38</v>
      </c>
      <c r="Y41" s="5" t="s">
        <v>211</v>
      </c>
      <c r="Z41" s="5" t="s">
        <v>208</v>
      </c>
      <c r="AA41" s="6" t="s">
        <v>38</v>
      </c>
      <c r="AB41" s="6" t="s">
        <v>38</v>
      </c>
      <c r="AC41" s="6" t="s">
        <v>38</v>
      </c>
      <c r="AD41" s="6" t="s">
        <v>38</v>
      </c>
      <c r="AE41" s="6" t="s">
        <v>38</v>
      </c>
    </row>
    <row r="42">
      <c r="A42" s="28" t="s">
        <v>228</v>
      </c>
      <c r="B42" s="6" t="s">
        <v>229</v>
      </c>
      <c r="C42" s="6" t="s">
        <v>230</v>
      </c>
      <c r="D42" s="7" t="s">
        <v>90</v>
      </c>
      <c r="E42" s="28" t="s">
        <v>91</v>
      </c>
      <c r="F42" s="5" t="s">
        <v>22</v>
      </c>
      <c r="G42" s="6" t="s">
        <v>67</v>
      </c>
      <c r="H42" s="6" t="s">
        <v>38</v>
      </c>
      <c r="I42" s="6" t="s">
        <v>38</v>
      </c>
      <c r="J42" s="8" t="s">
        <v>231</v>
      </c>
      <c r="K42" s="5" t="s">
        <v>232</v>
      </c>
      <c r="L42" s="7" t="s">
        <v>233</v>
      </c>
      <c r="M42" s="9">
        <v>0</v>
      </c>
      <c r="N42" s="5" t="s">
        <v>80</v>
      </c>
      <c r="O42" s="31">
        <v>42916.6596720255</v>
      </c>
      <c r="P42" s="32">
        <v>42958.6447416319</v>
      </c>
      <c r="Q42" s="28" t="s">
        <v>38</v>
      </c>
      <c r="R42" s="29" t="s">
        <v>234</v>
      </c>
      <c r="S42" s="28" t="s">
        <v>235</v>
      </c>
      <c r="T42" s="28" t="s">
        <v>236</v>
      </c>
      <c r="U42" s="5" t="s">
        <v>237</v>
      </c>
      <c r="V42" s="28" t="s">
        <v>238</v>
      </c>
      <c r="W42" s="7" t="s">
        <v>239</v>
      </c>
      <c r="X42" s="7" t="s">
        <v>38</v>
      </c>
      <c r="Y42" s="5" t="s">
        <v>86</v>
      </c>
      <c r="Z42" s="5" t="s">
        <v>38</v>
      </c>
      <c r="AA42" s="6" t="s">
        <v>38</v>
      </c>
      <c r="AB42" s="6" t="s">
        <v>38</v>
      </c>
      <c r="AC42" s="6" t="s">
        <v>38</v>
      </c>
      <c r="AD42" s="6" t="s">
        <v>38</v>
      </c>
      <c r="AE42" s="6" t="s">
        <v>38</v>
      </c>
    </row>
    <row r="43">
      <c r="A43" s="28" t="s">
        <v>240</v>
      </c>
      <c r="B43" s="6" t="s">
        <v>229</v>
      </c>
      <c r="C43" s="6" t="s">
        <v>230</v>
      </c>
      <c r="D43" s="7" t="s">
        <v>90</v>
      </c>
      <c r="E43" s="28" t="s">
        <v>91</v>
      </c>
      <c r="F43" s="5" t="s">
        <v>22</v>
      </c>
      <c r="G43" s="6" t="s">
        <v>67</v>
      </c>
      <c r="H43" s="6" t="s">
        <v>38</v>
      </c>
      <c r="I43" s="6" t="s">
        <v>38</v>
      </c>
      <c r="J43" s="8" t="s">
        <v>231</v>
      </c>
      <c r="K43" s="5" t="s">
        <v>232</v>
      </c>
      <c r="L43" s="7" t="s">
        <v>233</v>
      </c>
      <c r="M43" s="9">
        <v>0</v>
      </c>
      <c r="N43" s="5" t="s">
        <v>80</v>
      </c>
      <c r="O43" s="31">
        <v>42916.6596855671</v>
      </c>
      <c r="P43" s="32">
        <v>42958.6447416319</v>
      </c>
      <c r="Q43" s="28" t="s">
        <v>38</v>
      </c>
      <c r="R43" s="29" t="s">
        <v>241</v>
      </c>
      <c r="S43" s="28" t="s">
        <v>204</v>
      </c>
      <c r="T43" s="28" t="s">
        <v>236</v>
      </c>
      <c r="U43" s="5" t="s">
        <v>242</v>
      </c>
      <c r="V43" s="28" t="s">
        <v>238</v>
      </c>
      <c r="W43" s="7" t="s">
        <v>243</v>
      </c>
      <c r="X43" s="7" t="s">
        <v>38</v>
      </c>
      <c r="Y43" s="5" t="s">
        <v>211</v>
      </c>
      <c r="Z43" s="5" t="s">
        <v>38</v>
      </c>
      <c r="AA43" s="6" t="s">
        <v>38</v>
      </c>
      <c r="AB43" s="6" t="s">
        <v>38</v>
      </c>
      <c r="AC43" s="6" t="s">
        <v>38</v>
      </c>
      <c r="AD43" s="6" t="s">
        <v>38</v>
      </c>
      <c r="AE43" s="6" t="s">
        <v>38</v>
      </c>
    </row>
    <row r="44">
      <c r="A44" s="28" t="s">
        <v>244</v>
      </c>
      <c r="B44" s="6" t="s">
        <v>229</v>
      </c>
      <c r="C44" s="6" t="s">
        <v>230</v>
      </c>
      <c r="D44" s="7" t="s">
        <v>90</v>
      </c>
      <c r="E44" s="28" t="s">
        <v>91</v>
      </c>
      <c r="F44" s="5" t="s">
        <v>22</v>
      </c>
      <c r="G44" s="6" t="s">
        <v>67</v>
      </c>
      <c r="H44" s="6" t="s">
        <v>38</v>
      </c>
      <c r="I44" s="6" t="s">
        <v>38</v>
      </c>
      <c r="J44" s="8" t="s">
        <v>231</v>
      </c>
      <c r="K44" s="5" t="s">
        <v>232</v>
      </c>
      <c r="L44" s="7" t="s">
        <v>233</v>
      </c>
      <c r="M44" s="9">
        <v>0</v>
      </c>
      <c r="N44" s="5" t="s">
        <v>80</v>
      </c>
      <c r="O44" s="31">
        <v>42916.6596958681</v>
      </c>
      <c r="P44" s="32">
        <v>42958.6447417824</v>
      </c>
      <c r="Q44" s="28" t="s">
        <v>38</v>
      </c>
      <c r="R44" s="29" t="s">
        <v>245</v>
      </c>
      <c r="S44" s="28" t="s">
        <v>166</v>
      </c>
      <c r="T44" s="28" t="s">
        <v>236</v>
      </c>
      <c r="U44" s="5" t="s">
        <v>168</v>
      </c>
      <c r="V44" s="28" t="s">
        <v>238</v>
      </c>
      <c r="W44" s="7" t="s">
        <v>246</v>
      </c>
      <c r="X44" s="7" t="s">
        <v>38</v>
      </c>
      <c r="Y44" s="5" t="s">
        <v>211</v>
      </c>
      <c r="Z44" s="5" t="s">
        <v>38</v>
      </c>
      <c r="AA44" s="6" t="s">
        <v>38</v>
      </c>
      <c r="AB44" s="6" t="s">
        <v>38</v>
      </c>
      <c r="AC44" s="6" t="s">
        <v>38</v>
      </c>
      <c r="AD44" s="6" t="s">
        <v>38</v>
      </c>
      <c r="AE44" s="6" t="s">
        <v>38</v>
      </c>
    </row>
    <row r="45">
      <c r="A45" s="28" t="s">
        <v>247</v>
      </c>
      <c r="B45" s="6" t="s">
        <v>248</v>
      </c>
      <c r="C45" s="6" t="s">
        <v>249</v>
      </c>
      <c r="D45" s="7" t="s">
        <v>90</v>
      </c>
      <c r="E45" s="28" t="s">
        <v>91</v>
      </c>
      <c r="F45" s="5" t="s">
        <v>250</v>
      </c>
      <c r="G45" s="6" t="s">
        <v>251</v>
      </c>
      <c r="H45" s="6" t="s">
        <v>38</v>
      </c>
      <c r="I45" s="6" t="s">
        <v>38</v>
      </c>
      <c r="J45" s="8" t="s">
        <v>252</v>
      </c>
      <c r="K45" s="5" t="s">
        <v>39</v>
      </c>
      <c r="L45" s="7" t="s">
        <v>253</v>
      </c>
      <c r="M45" s="9">
        <v>0</v>
      </c>
      <c r="N45" s="5" t="s">
        <v>80</v>
      </c>
      <c r="O45" s="31">
        <v>42920.6499176736</v>
      </c>
      <c r="P45" s="32">
        <v>42958.6447417824</v>
      </c>
      <c r="Q45" s="28" t="s">
        <v>38</v>
      </c>
      <c r="R45" s="29" t="s">
        <v>254</v>
      </c>
      <c r="S45" s="28" t="s">
        <v>72</v>
      </c>
      <c r="T45" s="28" t="s">
        <v>38</v>
      </c>
      <c r="U45" s="5" t="s">
        <v>38</v>
      </c>
      <c r="V45" s="28" t="s">
        <v>96</v>
      </c>
      <c r="W45" s="7" t="s">
        <v>38</v>
      </c>
      <c r="X45" s="7" t="s">
        <v>38</v>
      </c>
      <c r="Y45" s="5" t="s">
        <v>38</v>
      </c>
      <c r="Z45" s="5" t="s">
        <v>38</v>
      </c>
      <c r="AA45" s="6" t="s">
        <v>38</v>
      </c>
      <c r="AB45" s="6" t="s">
        <v>38</v>
      </c>
      <c r="AC45" s="6" t="s">
        <v>38</v>
      </c>
      <c r="AD45" s="6" t="s">
        <v>38</v>
      </c>
      <c r="AE45" s="6" t="s">
        <v>38</v>
      </c>
    </row>
    <row r="46">
      <c r="A46" s="28" t="s">
        <v>255</v>
      </c>
      <c r="B46" s="6" t="s">
        <v>256</v>
      </c>
      <c r="C46" s="6" t="s">
        <v>89</v>
      </c>
      <c r="D46" s="7" t="s">
        <v>90</v>
      </c>
      <c r="E46" s="28" t="s">
        <v>91</v>
      </c>
      <c r="F46" s="5" t="s">
        <v>104</v>
      </c>
      <c r="G46" s="6" t="s">
        <v>67</v>
      </c>
      <c r="H46" s="6" t="s">
        <v>38</v>
      </c>
      <c r="I46" s="6" t="s">
        <v>38</v>
      </c>
      <c r="J46" s="8" t="s">
        <v>93</v>
      </c>
      <c r="K46" s="5" t="s">
        <v>94</v>
      </c>
      <c r="L46" s="7" t="s">
        <v>95</v>
      </c>
      <c r="M46" s="9">
        <v>0</v>
      </c>
      <c r="N46" s="5" t="s">
        <v>80</v>
      </c>
      <c r="O46" s="31">
        <v>42920.6499368056</v>
      </c>
      <c r="P46" s="32">
        <v>42958.6447419792</v>
      </c>
      <c r="Q46" s="28" t="s">
        <v>38</v>
      </c>
      <c r="R46" s="29" t="s">
        <v>257</v>
      </c>
      <c r="S46" s="28" t="s">
        <v>72</v>
      </c>
      <c r="T46" s="28" t="s">
        <v>105</v>
      </c>
      <c r="U46" s="5" t="s">
        <v>106</v>
      </c>
      <c r="V46" s="28" t="s">
        <v>96</v>
      </c>
      <c r="W46" s="7" t="s">
        <v>38</v>
      </c>
      <c r="X46" s="7" t="s">
        <v>38</v>
      </c>
      <c r="Y46" s="5" t="s">
        <v>38</v>
      </c>
      <c r="Z46" s="5" t="s">
        <v>38</v>
      </c>
      <c r="AA46" s="6" t="s">
        <v>38</v>
      </c>
      <c r="AB46" s="6" t="s">
        <v>38</v>
      </c>
      <c r="AC46" s="6" t="s">
        <v>38</v>
      </c>
      <c r="AD46" s="6" t="s">
        <v>38</v>
      </c>
      <c r="AE46" s="6" t="s">
        <v>38</v>
      </c>
    </row>
    <row r="47">
      <c r="A47" s="28" t="s">
        <v>258</v>
      </c>
      <c r="B47" s="6" t="s">
        <v>259</v>
      </c>
      <c r="C47" s="6" t="s">
        <v>89</v>
      </c>
      <c r="D47" s="7" t="s">
        <v>90</v>
      </c>
      <c r="E47" s="28" t="s">
        <v>91</v>
      </c>
      <c r="F47" s="5" t="s">
        <v>22</v>
      </c>
      <c r="G47" s="6" t="s">
        <v>67</v>
      </c>
      <c r="H47" s="6" t="s">
        <v>38</v>
      </c>
      <c r="I47" s="6" t="s">
        <v>38</v>
      </c>
      <c r="J47" s="8" t="s">
        <v>163</v>
      </c>
      <c r="K47" s="5" t="s">
        <v>164</v>
      </c>
      <c r="L47" s="7" t="s">
        <v>165</v>
      </c>
      <c r="M47" s="9">
        <v>0</v>
      </c>
      <c r="N47" s="5" t="s">
        <v>80</v>
      </c>
      <c r="O47" s="31">
        <v>42920.649974537</v>
      </c>
      <c r="P47" s="32">
        <v>42958.6447419792</v>
      </c>
      <c r="Q47" s="28" t="s">
        <v>38</v>
      </c>
      <c r="R47" s="29" t="s">
        <v>260</v>
      </c>
      <c r="S47" s="28" t="s">
        <v>166</v>
      </c>
      <c r="T47" s="28" t="s">
        <v>261</v>
      </c>
      <c r="U47" s="5" t="s">
        <v>223</v>
      </c>
      <c r="V47" s="28" t="s">
        <v>169</v>
      </c>
      <c r="W47" s="7" t="s">
        <v>262</v>
      </c>
      <c r="X47" s="7" t="s">
        <v>38</v>
      </c>
      <c r="Y47" s="5" t="s">
        <v>86</v>
      </c>
      <c r="Z47" s="5" t="s">
        <v>38</v>
      </c>
      <c r="AA47" s="6" t="s">
        <v>38</v>
      </c>
      <c r="AB47" s="6" t="s">
        <v>38</v>
      </c>
      <c r="AC47" s="6" t="s">
        <v>38</v>
      </c>
      <c r="AD47" s="6" t="s">
        <v>38</v>
      </c>
      <c r="AE47" s="6" t="s">
        <v>38</v>
      </c>
    </row>
    <row r="48">
      <c r="A48" s="28" t="s">
        <v>263</v>
      </c>
      <c r="B48" s="6" t="s">
        <v>259</v>
      </c>
      <c r="C48" s="6" t="s">
        <v>89</v>
      </c>
      <c r="D48" s="7" t="s">
        <v>90</v>
      </c>
      <c r="E48" s="28" t="s">
        <v>91</v>
      </c>
      <c r="F48" s="5" t="s">
        <v>22</v>
      </c>
      <c r="G48" s="6" t="s">
        <v>67</v>
      </c>
      <c r="H48" s="6" t="s">
        <v>38</v>
      </c>
      <c r="I48" s="6" t="s">
        <v>38</v>
      </c>
      <c r="J48" s="8" t="s">
        <v>163</v>
      </c>
      <c r="K48" s="5" t="s">
        <v>164</v>
      </c>
      <c r="L48" s="7" t="s">
        <v>165</v>
      </c>
      <c r="M48" s="9">
        <v>0</v>
      </c>
      <c r="N48" s="5" t="s">
        <v>80</v>
      </c>
      <c r="O48" s="31">
        <v>42920.6499909722</v>
      </c>
      <c r="P48" s="32">
        <v>42958.6447419792</v>
      </c>
      <c r="Q48" s="28" t="s">
        <v>38</v>
      </c>
      <c r="R48" s="29" t="s">
        <v>264</v>
      </c>
      <c r="S48" s="28" t="s">
        <v>72</v>
      </c>
      <c r="T48" s="28" t="s">
        <v>261</v>
      </c>
      <c r="U48" s="5" t="s">
        <v>226</v>
      </c>
      <c r="V48" s="28" t="s">
        <v>169</v>
      </c>
      <c r="W48" s="7" t="s">
        <v>265</v>
      </c>
      <c r="X48" s="7" t="s">
        <v>38</v>
      </c>
      <c r="Y48" s="5" t="s">
        <v>211</v>
      </c>
      <c r="Z48" s="5" t="s">
        <v>38</v>
      </c>
      <c r="AA48" s="6" t="s">
        <v>38</v>
      </c>
      <c r="AB48" s="6" t="s">
        <v>38</v>
      </c>
      <c r="AC48" s="6" t="s">
        <v>38</v>
      </c>
      <c r="AD48" s="6" t="s">
        <v>38</v>
      </c>
      <c r="AE48" s="6" t="s">
        <v>38</v>
      </c>
    </row>
    <row r="49">
      <c r="A49" s="28" t="s">
        <v>266</v>
      </c>
      <c r="B49" s="6" t="s">
        <v>267</v>
      </c>
      <c r="C49" s="6" t="s">
        <v>89</v>
      </c>
      <c r="D49" s="7" t="s">
        <v>90</v>
      </c>
      <c r="E49" s="28" t="s">
        <v>91</v>
      </c>
      <c r="F49" s="5" t="s">
        <v>22</v>
      </c>
      <c r="G49" s="6" t="s">
        <v>67</v>
      </c>
      <c r="H49" s="6" t="s">
        <v>38</v>
      </c>
      <c r="I49" s="6" t="s">
        <v>38</v>
      </c>
      <c r="J49" s="8" t="s">
        <v>163</v>
      </c>
      <c r="K49" s="5" t="s">
        <v>164</v>
      </c>
      <c r="L49" s="7" t="s">
        <v>165</v>
      </c>
      <c r="M49" s="9">
        <v>0</v>
      </c>
      <c r="N49" s="5" t="s">
        <v>71</v>
      </c>
      <c r="O49" s="31">
        <v>42920.6500018171</v>
      </c>
      <c r="P49" s="32">
        <v>42958.6447421644</v>
      </c>
      <c r="Q49" s="28" t="s">
        <v>38</v>
      </c>
      <c r="R49" s="29" t="s">
        <v>38</v>
      </c>
      <c r="S49" s="28" t="s">
        <v>166</v>
      </c>
      <c r="T49" s="28" t="s">
        <v>167</v>
      </c>
      <c r="U49" s="5" t="s">
        <v>168</v>
      </c>
      <c r="V49" s="28" t="s">
        <v>169</v>
      </c>
      <c r="W49" s="7" t="s">
        <v>268</v>
      </c>
      <c r="X49" s="7" t="s">
        <v>38</v>
      </c>
      <c r="Y49" s="5" t="s">
        <v>86</v>
      </c>
      <c r="Z49" s="5" t="s">
        <v>171</v>
      </c>
      <c r="AA49" s="6" t="s">
        <v>38</v>
      </c>
      <c r="AB49" s="6" t="s">
        <v>38</v>
      </c>
      <c r="AC49" s="6" t="s">
        <v>38</v>
      </c>
      <c r="AD49" s="6" t="s">
        <v>38</v>
      </c>
      <c r="AE49" s="6" t="s">
        <v>38</v>
      </c>
    </row>
    <row r="50">
      <c r="A50" s="28" t="s">
        <v>269</v>
      </c>
      <c r="B50" s="6" t="s">
        <v>270</v>
      </c>
      <c r="C50" s="6" t="s">
        <v>89</v>
      </c>
      <c r="D50" s="7" t="s">
        <v>90</v>
      </c>
      <c r="E50" s="28" t="s">
        <v>91</v>
      </c>
      <c r="F50" s="5" t="s">
        <v>22</v>
      </c>
      <c r="G50" s="6" t="s">
        <v>67</v>
      </c>
      <c r="H50" s="6" t="s">
        <v>38</v>
      </c>
      <c r="I50" s="6" t="s">
        <v>38</v>
      </c>
      <c r="J50" s="8" t="s">
        <v>163</v>
      </c>
      <c r="K50" s="5" t="s">
        <v>164</v>
      </c>
      <c r="L50" s="7" t="s">
        <v>165</v>
      </c>
      <c r="M50" s="9">
        <v>0</v>
      </c>
      <c r="N50" s="5" t="s">
        <v>71</v>
      </c>
      <c r="O50" s="31">
        <v>42920.6500117245</v>
      </c>
      <c r="P50" s="32">
        <v>42958.6447421644</v>
      </c>
      <c r="Q50" s="28" t="s">
        <v>38</v>
      </c>
      <c r="R50" s="29" t="s">
        <v>38</v>
      </c>
      <c r="S50" s="28" t="s">
        <v>166</v>
      </c>
      <c r="T50" s="28" t="s">
        <v>213</v>
      </c>
      <c r="U50" s="5" t="s">
        <v>83</v>
      </c>
      <c r="V50" s="28" t="s">
        <v>169</v>
      </c>
      <c r="W50" s="7" t="s">
        <v>271</v>
      </c>
      <c r="X50" s="7" t="s">
        <v>38</v>
      </c>
      <c r="Y50" s="5" t="s">
        <v>86</v>
      </c>
      <c r="Z50" s="5" t="s">
        <v>171</v>
      </c>
      <c r="AA50" s="6" t="s">
        <v>38</v>
      </c>
      <c r="AB50" s="6" t="s">
        <v>38</v>
      </c>
      <c r="AC50" s="6" t="s">
        <v>38</v>
      </c>
      <c r="AD50" s="6" t="s">
        <v>38</v>
      </c>
      <c r="AE50" s="6" t="s">
        <v>38</v>
      </c>
    </row>
    <row r="51">
      <c r="A51" s="28" t="s">
        <v>272</v>
      </c>
      <c r="B51" s="6" t="s">
        <v>273</v>
      </c>
      <c r="C51" s="6" t="s">
        <v>274</v>
      </c>
      <c r="D51" s="7" t="s">
        <v>275</v>
      </c>
      <c r="E51" s="28" t="s">
        <v>276</v>
      </c>
      <c r="F51" s="5" t="s">
        <v>92</v>
      </c>
      <c r="G51" s="6" t="s">
        <v>37</v>
      </c>
      <c r="H51" s="6" t="s">
        <v>38</v>
      </c>
      <c r="I51" s="6" t="s">
        <v>38</v>
      </c>
      <c r="J51" s="8" t="s">
        <v>252</v>
      </c>
      <c r="K51" s="5" t="s">
        <v>39</v>
      </c>
      <c r="L51" s="7" t="s">
        <v>253</v>
      </c>
      <c r="M51" s="9">
        <v>0</v>
      </c>
      <c r="N51" s="5" t="s">
        <v>42</v>
      </c>
      <c r="O51" s="31">
        <v>42933.6984241088</v>
      </c>
      <c r="P51" s="32">
        <v>42937.7303235301</v>
      </c>
      <c r="Q51" s="28" t="s">
        <v>38</v>
      </c>
      <c r="R51" s="29" t="s">
        <v>38</v>
      </c>
      <c r="S51" s="28" t="s">
        <v>72</v>
      </c>
      <c r="T51" s="28" t="s">
        <v>38</v>
      </c>
      <c r="U51" s="5" t="s">
        <v>38</v>
      </c>
      <c r="V51" s="28" t="s">
        <v>38</v>
      </c>
      <c r="W51" s="7" t="s">
        <v>38</v>
      </c>
      <c r="X51" s="7" t="s">
        <v>38</v>
      </c>
      <c r="Y51" s="5" t="s">
        <v>38</v>
      </c>
      <c r="Z51" s="5" t="s">
        <v>38</v>
      </c>
      <c r="AA51" s="6" t="s">
        <v>38</v>
      </c>
      <c r="AB51" s="6" t="s">
        <v>38</v>
      </c>
      <c r="AC51" s="6" t="s">
        <v>38</v>
      </c>
      <c r="AD51" s="6" t="s">
        <v>38</v>
      </c>
      <c r="AE51" s="6" t="s">
        <v>38</v>
      </c>
    </row>
    <row r="52">
      <c r="A52" s="28" t="s">
        <v>277</v>
      </c>
      <c r="B52" s="6" t="s">
        <v>278</v>
      </c>
      <c r="C52" s="6" t="s">
        <v>279</v>
      </c>
      <c r="D52" s="7" t="s">
        <v>275</v>
      </c>
      <c r="E52" s="28" t="s">
        <v>276</v>
      </c>
      <c r="F52" s="5" t="s">
        <v>280</v>
      </c>
      <c r="G52" s="6" t="s">
        <v>67</v>
      </c>
      <c r="H52" s="6" t="s">
        <v>38</v>
      </c>
      <c r="I52" s="6" t="s">
        <v>38</v>
      </c>
      <c r="J52" s="8" t="s">
        <v>252</v>
      </c>
      <c r="K52" s="5" t="s">
        <v>39</v>
      </c>
      <c r="L52" s="7" t="s">
        <v>253</v>
      </c>
      <c r="M52" s="9">
        <v>0</v>
      </c>
      <c r="N52" s="5" t="s">
        <v>80</v>
      </c>
      <c r="O52" s="31">
        <v>42933.699862963</v>
      </c>
      <c r="P52" s="32">
        <v>42937.7303235301</v>
      </c>
      <c r="Q52" s="28" t="s">
        <v>38</v>
      </c>
      <c r="R52" s="29" t="s">
        <v>281</v>
      </c>
      <c r="S52" s="28" t="s">
        <v>72</v>
      </c>
      <c r="T52" s="28" t="s">
        <v>38</v>
      </c>
      <c r="U52" s="5" t="s">
        <v>38</v>
      </c>
      <c r="V52" s="28" t="s">
        <v>38</v>
      </c>
      <c r="W52" s="7" t="s">
        <v>38</v>
      </c>
      <c r="X52" s="7" t="s">
        <v>38</v>
      </c>
      <c r="Y52" s="5" t="s">
        <v>38</v>
      </c>
      <c r="Z52" s="5" t="s">
        <v>38</v>
      </c>
      <c r="AA52" s="6" t="s">
        <v>38</v>
      </c>
      <c r="AB52" s="6" t="s">
        <v>38</v>
      </c>
      <c r="AC52" s="6" t="s">
        <v>38</v>
      </c>
      <c r="AD52" s="6" t="s">
        <v>38</v>
      </c>
      <c r="AE52" s="6" t="s">
        <v>38</v>
      </c>
    </row>
    <row r="53">
      <c r="A53" s="28" t="s">
        <v>282</v>
      </c>
      <c r="B53" s="6" t="s">
        <v>283</v>
      </c>
      <c r="C53" s="6" t="s">
        <v>284</v>
      </c>
      <c r="D53" s="7" t="s">
        <v>285</v>
      </c>
      <c r="E53" s="28" t="s">
        <v>286</v>
      </c>
      <c r="F53" s="5" t="s">
        <v>92</v>
      </c>
      <c r="G53" s="6" t="s">
        <v>287</v>
      </c>
      <c r="H53" s="6" t="s">
        <v>288</v>
      </c>
      <c r="I53" s="6" t="s">
        <v>38</v>
      </c>
      <c r="J53" s="8" t="s">
        <v>93</v>
      </c>
      <c r="K53" s="5" t="s">
        <v>94</v>
      </c>
      <c r="L53" s="7" t="s">
        <v>95</v>
      </c>
      <c r="M53" s="9">
        <v>0</v>
      </c>
      <c r="N53" s="5" t="s">
        <v>42</v>
      </c>
      <c r="O53" s="31">
        <v>42934.491234375</v>
      </c>
      <c r="P53" s="32">
        <v>42936.5768645833</v>
      </c>
      <c r="Q53" s="28" t="s">
        <v>38</v>
      </c>
      <c r="R53" s="29" t="s">
        <v>38</v>
      </c>
      <c r="S53" s="28" t="s">
        <v>72</v>
      </c>
      <c r="T53" s="28" t="s">
        <v>105</v>
      </c>
      <c r="U53" s="5" t="s">
        <v>38</v>
      </c>
      <c r="V53" s="28" t="s">
        <v>38</v>
      </c>
      <c r="W53" s="7" t="s">
        <v>38</v>
      </c>
      <c r="X53" s="7" t="s">
        <v>38</v>
      </c>
      <c r="Y53" s="5" t="s">
        <v>38</v>
      </c>
      <c r="Z53" s="5" t="s">
        <v>38</v>
      </c>
      <c r="AA53" s="6" t="s">
        <v>38</v>
      </c>
      <c r="AB53" s="6" t="s">
        <v>38</v>
      </c>
      <c r="AC53" s="6" t="s">
        <v>38</v>
      </c>
      <c r="AD53" s="6" t="s">
        <v>38</v>
      </c>
      <c r="AE53" s="6" t="s">
        <v>38</v>
      </c>
    </row>
    <row r="54">
      <c r="A54" s="28" t="s">
        <v>289</v>
      </c>
      <c r="B54" s="6" t="s">
        <v>290</v>
      </c>
      <c r="C54" s="6" t="s">
        <v>284</v>
      </c>
      <c r="D54" s="7" t="s">
        <v>285</v>
      </c>
      <c r="E54" s="28" t="s">
        <v>286</v>
      </c>
      <c r="F54" s="5" t="s">
        <v>291</v>
      </c>
      <c r="G54" s="6" t="s">
        <v>292</v>
      </c>
      <c r="H54" s="6" t="s">
        <v>293</v>
      </c>
      <c r="I54" s="6" t="s">
        <v>38</v>
      </c>
      <c r="J54" s="8" t="s">
        <v>93</v>
      </c>
      <c r="K54" s="5" t="s">
        <v>94</v>
      </c>
      <c r="L54" s="7" t="s">
        <v>95</v>
      </c>
      <c r="M54" s="9">
        <v>0</v>
      </c>
      <c r="N54" s="5" t="s">
        <v>294</v>
      </c>
      <c r="O54" s="31">
        <v>42936.5524189815</v>
      </c>
      <c r="P54" s="32">
        <v>42937.5180910069</v>
      </c>
      <c r="Q54" s="28" t="s">
        <v>38</v>
      </c>
      <c r="R54" s="29" t="s">
        <v>38</v>
      </c>
      <c r="S54" s="28" t="s">
        <v>72</v>
      </c>
      <c r="T54" s="28" t="s">
        <v>38</v>
      </c>
      <c r="U54" s="5" t="s">
        <v>38</v>
      </c>
      <c r="V54" s="28" t="s">
        <v>38</v>
      </c>
      <c r="W54" s="7" t="s">
        <v>38</v>
      </c>
      <c r="X54" s="7" t="s">
        <v>38</v>
      </c>
      <c r="Y54" s="5" t="s">
        <v>38</v>
      </c>
      <c r="Z54" s="5" t="s">
        <v>38</v>
      </c>
      <c r="AA54" s="6" t="s">
        <v>38</v>
      </c>
      <c r="AB54" s="6" t="s">
        <v>295</v>
      </c>
      <c r="AC54" s="6" t="s">
        <v>38</v>
      </c>
      <c r="AD54" s="6" t="s">
        <v>38</v>
      </c>
      <c r="AE54" s="6" t="s">
        <v>38</v>
      </c>
    </row>
    <row r="55">
      <c r="A55" s="28" t="s">
        <v>296</v>
      </c>
      <c r="B55" s="6" t="s">
        <v>297</v>
      </c>
      <c r="C55" s="6" t="s">
        <v>284</v>
      </c>
      <c r="D55" s="7" t="s">
        <v>285</v>
      </c>
      <c r="E55" s="28" t="s">
        <v>286</v>
      </c>
      <c r="F55" s="5" t="s">
        <v>104</v>
      </c>
      <c r="G55" s="6" t="s">
        <v>67</v>
      </c>
      <c r="H55" s="6" t="s">
        <v>38</v>
      </c>
      <c r="I55" s="6" t="s">
        <v>38</v>
      </c>
      <c r="J55" s="8" t="s">
        <v>93</v>
      </c>
      <c r="K55" s="5" t="s">
        <v>94</v>
      </c>
      <c r="L55" s="7" t="s">
        <v>95</v>
      </c>
      <c r="M55" s="9">
        <v>0</v>
      </c>
      <c r="N55" s="5" t="s">
        <v>80</v>
      </c>
      <c r="O55" s="31">
        <v>42937.5523447569</v>
      </c>
      <c r="P55" s="32">
        <v>42957.5165260417</v>
      </c>
      <c r="Q55" s="28" t="s">
        <v>38</v>
      </c>
      <c r="R55" s="29" t="s">
        <v>298</v>
      </c>
      <c r="S55" s="28" t="s">
        <v>72</v>
      </c>
      <c r="T55" s="28" t="s">
        <v>105</v>
      </c>
      <c r="U55" s="5" t="s">
        <v>106</v>
      </c>
      <c r="V55" s="28" t="s">
        <v>96</v>
      </c>
      <c r="W55" s="7" t="s">
        <v>38</v>
      </c>
      <c r="X55" s="7" t="s">
        <v>38</v>
      </c>
      <c r="Y55" s="5" t="s">
        <v>38</v>
      </c>
      <c r="Z55" s="5" t="s">
        <v>38</v>
      </c>
      <c r="AA55" s="6" t="s">
        <v>38</v>
      </c>
      <c r="AB55" s="6" t="s">
        <v>38</v>
      </c>
      <c r="AC55" s="6" t="s">
        <v>38</v>
      </c>
      <c r="AD55" s="6" t="s">
        <v>38</v>
      </c>
      <c r="AE55" s="6" t="s">
        <v>38</v>
      </c>
    </row>
    <row r="56">
      <c r="A56" s="28" t="s">
        <v>299</v>
      </c>
      <c r="B56" s="6" t="s">
        <v>300</v>
      </c>
      <c r="C56" s="6" t="s">
        <v>127</v>
      </c>
      <c r="D56" s="7" t="s">
        <v>90</v>
      </c>
      <c r="E56" s="28" t="s">
        <v>91</v>
      </c>
      <c r="F56" s="5" t="s">
        <v>104</v>
      </c>
      <c r="G56" s="6" t="s">
        <v>67</v>
      </c>
      <c r="H56" s="6" t="s">
        <v>38</v>
      </c>
      <c r="I56" s="6" t="s">
        <v>38</v>
      </c>
      <c r="J56" s="8" t="s">
        <v>93</v>
      </c>
      <c r="K56" s="5" t="s">
        <v>94</v>
      </c>
      <c r="L56" s="7" t="s">
        <v>95</v>
      </c>
      <c r="M56" s="9">
        <v>0</v>
      </c>
      <c r="N56" s="5" t="s">
        <v>301</v>
      </c>
      <c r="O56" s="31">
        <v>42942.3566951042</v>
      </c>
      <c r="P56" s="32">
        <v>42958.6447423264</v>
      </c>
      <c r="Q56" s="28" t="s">
        <v>38</v>
      </c>
      <c r="R56" s="29" t="s">
        <v>38</v>
      </c>
      <c r="S56" s="28" t="s">
        <v>72</v>
      </c>
      <c r="T56" s="28" t="s">
        <v>105</v>
      </c>
      <c r="U56" s="5" t="s">
        <v>106</v>
      </c>
      <c r="V56" s="28" t="s">
        <v>96</v>
      </c>
      <c r="W56" s="7" t="s">
        <v>38</v>
      </c>
      <c r="X56" s="7" t="s">
        <v>38</v>
      </c>
      <c r="Y56" s="5" t="s">
        <v>38</v>
      </c>
      <c r="Z56" s="5" t="s">
        <v>38</v>
      </c>
      <c r="AA56" s="6" t="s">
        <v>38</v>
      </c>
      <c r="AB56" s="6" t="s">
        <v>38</v>
      </c>
      <c r="AC56" s="6" t="s">
        <v>38</v>
      </c>
      <c r="AD56" s="6" t="s">
        <v>38</v>
      </c>
      <c r="AE56" s="6" t="s">
        <v>38</v>
      </c>
    </row>
    <row r="57">
      <c r="A57" s="28" t="s">
        <v>302</v>
      </c>
      <c r="B57" s="6" t="s">
        <v>303</v>
      </c>
      <c r="C57" s="6" t="s">
        <v>127</v>
      </c>
      <c r="D57" s="7" t="s">
        <v>90</v>
      </c>
      <c r="E57" s="28" t="s">
        <v>91</v>
      </c>
      <c r="F57" s="5" t="s">
        <v>104</v>
      </c>
      <c r="G57" s="6" t="s">
        <v>67</v>
      </c>
      <c r="H57" s="6" t="s">
        <v>38</v>
      </c>
      <c r="I57" s="6" t="s">
        <v>38</v>
      </c>
      <c r="J57" s="8" t="s">
        <v>93</v>
      </c>
      <c r="K57" s="5" t="s">
        <v>94</v>
      </c>
      <c r="L57" s="7" t="s">
        <v>95</v>
      </c>
      <c r="M57" s="9">
        <v>0</v>
      </c>
      <c r="N57" s="5" t="s">
        <v>80</v>
      </c>
      <c r="O57" s="31">
        <v>42942.3567133102</v>
      </c>
      <c r="P57" s="32">
        <v>42958.6447425116</v>
      </c>
      <c r="Q57" s="28" t="s">
        <v>38</v>
      </c>
      <c r="R57" s="29" t="s">
        <v>304</v>
      </c>
      <c r="S57" s="28" t="s">
        <v>72</v>
      </c>
      <c r="T57" s="28" t="s">
        <v>105</v>
      </c>
      <c r="U57" s="5" t="s">
        <v>106</v>
      </c>
      <c r="V57" s="28" t="s">
        <v>96</v>
      </c>
      <c r="W57" s="7" t="s">
        <v>38</v>
      </c>
      <c r="X57" s="7" t="s">
        <v>38</v>
      </c>
      <c r="Y57" s="5" t="s">
        <v>38</v>
      </c>
      <c r="Z57" s="5" t="s">
        <v>38</v>
      </c>
      <c r="AA57" s="6" t="s">
        <v>38</v>
      </c>
      <c r="AB57" s="6" t="s">
        <v>38</v>
      </c>
      <c r="AC57" s="6" t="s">
        <v>38</v>
      </c>
      <c r="AD57" s="6" t="s">
        <v>38</v>
      </c>
      <c r="AE57" s="6" t="s">
        <v>38</v>
      </c>
    </row>
    <row r="58">
      <c r="A58" s="28" t="s">
        <v>305</v>
      </c>
      <c r="B58" s="6" t="s">
        <v>306</v>
      </c>
      <c r="C58" s="6" t="s">
        <v>89</v>
      </c>
      <c r="D58" s="7" t="s">
        <v>90</v>
      </c>
      <c r="E58" s="28" t="s">
        <v>91</v>
      </c>
      <c r="F58" s="5" t="s">
        <v>104</v>
      </c>
      <c r="G58" s="6" t="s">
        <v>67</v>
      </c>
      <c r="H58" s="6" t="s">
        <v>38</v>
      </c>
      <c r="I58" s="6" t="s">
        <v>38</v>
      </c>
      <c r="J58" s="8" t="s">
        <v>93</v>
      </c>
      <c r="K58" s="5" t="s">
        <v>94</v>
      </c>
      <c r="L58" s="7" t="s">
        <v>95</v>
      </c>
      <c r="M58" s="9">
        <v>0</v>
      </c>
      <c r="N58" s="5" t="s">
        <v>80</v>
      </c>
      <c r="O58" s="31">
        <v>42944.4163105671</v>
      </c>
      <c r="P58" s="32">
        <v>42958.6447427083</v>
      </c>
      <c r="Q58" s="28" t="s">
        <v>38</v>
      </c>
      <c r="R58" s="29" t="s">
        <v>307</v>
      </c>
      <c r="S58" s="28" t="s">
        <v>72</v>
      </c>
      <c r="T58" s="28" t="s">
        <v>105</v>
      </c>
      <c r="U58" s="5" t="s">
        <v>106</v>
      </c>
      <c r="V58" s="28" t="s">
        <v>96</v>
      </c>
      <c r="W58" s="7" t="s">
        <v>38</v>
      </c>
      <c r="X58" s="7" t="s">
        <v>38</v>
      </c>
      <c r="Y58" s="5" t="s">
        <v>38</v>
      </c>
      <c r="Z58" s="5" t="s">
        <v>38</v>
      </c>
      <c r="AA58" s="6" t="s">
        <v>38</v>
      </c>
      <c r="AB58" s="6" t="s">
        <v>38</v>
      </c>
      <c r="AC58" s="6" t="s">
        <v>38</v>
      </c>
      <c r="AD58" s="6" t="s">
        <v>38</v>
      </c>
      <c r="AE58" s="6" t="s">
        <v>38</v>
      </c>
    </row>
    <row r="59">
      <c r="A59" s="28" t="s">
        <v>308</v>
      </c>
      <c r="B59" s="6" t="s">
        <v>309</v>
      </c>
      <c r="C59" s="6" t="s">
        <v>89</v>
      </c>
      <c r="D59" s="7" t="s">
        <v>90</v>
      </c>
      <c r="E59" s="28" t="s">
        <v>91</v>
      </c>
      <c r="F59" s="5" t="s">
        <v>104</v>
      </c>
      <c r="G59" s="6" t="s">
        <v>67</v>
      </c>
      <c r="H59" s="6" t="s">
        <v>38</v>
      </c>
      <c r="I59" s="6" t="s">
        <v>38</v>
      </c>
      <c r="J59" s="8" t="s">
        <v>93</v>
      </c>
      <c r="K59" s="5" t="s">
        <v>94</v>
      </c>
      <c r="L59" s="7" t="s">
        <v>95</v>
      </c>
      <c r="M59" s="9">
        <v>0</v>
      </c>
      <c r="N59" s="5" t="s">
        <v>80</v>
      </c>
      <c r="O59" s="31">
        <v>42944.4163143519</v>
      </c>
      <c r="P59" s="32">
        <v>42958.6447430556</v>
      </c>
      <c r="Q59" s="28" t="s">
        <v>38</v>
      </c>
      <c r="R59" s="29" t="s">
        <v>310</v>
      </c>
      <c r="S59" s="28" t="s">
        <v>72</v>
      </c>
      <c r="T59" s="28" t="s">
        <v>105</v>
      </c>
      <c r="U59" s="5" t="s">
        <v>106</v>
      </c>
      <c r="V59" s="28" t="s">
        <v>96</v>
      </c>
      <c r="W59" s="7" t="s">
        <v>38</v>
      </c>
      <c r="X59" s="7" t="s">
        <v>38</v>
      </c>
      <c r="Y59" s="5" t="s">
        <v>38</v>
      </c>
      <c r="Z59" s="5" t="s">
        <v>38</v>
      </c>
      <c r="AA59" s="6" t="s">
        <v>38</v>
      </c>
      <c r="AB59" s="6" t="s">
        <v>38</v>
      </c>
      <c r="AC59" s="6" t="s">
        <v>38</v>
      </c>
      <c r="AD59" s="6" t="s">
        <v>38</v>
      </c>
      <c r="AE59" s="6" t="s">
        <v>38</v>
      </c>
    </row>
    <row r="60">
      <c r="A60" s="28" t="s">
        <v>311</v>
      </c>
      <c r="B60" s="6" t="s">
        <v>312</v>
      </c>
      <c r="C60" s="6" t="s">
        <v>127</v>
      </c>
      <c r="D60" s="7" t="s">
        <v>90</v>
      </c>
      <c r="E60" s="28" t="s">
        <v>91</v>
      </c>
      <c r="F60" s="5" t="s">
        <v>104</v>
      </c>
      <c r="G60" s="6" t="s">
        <v>67</v>
      </c>
      <c r="H60" s="6" t="s">
        <v>38</v>
      </c>
      <c r="I60" s="6" t="s">
        <v>38</v>
      </c>
      <c r="J60" s="8" t="s">
        <v>93</v>
      </c>
      <c r="K60" s="5" t="s">
        <v>94</v>
      </c>
      <c r="L60" s="7" t="s">
        <v>95</v>
      </c>
      <c r="M60" s="9">
        <v>0</v>
      </c>
      <c r="N60" s="5" t="s">
        <v>80</v>
      </c>
      <c r="O60" s="31">
        <v>42944.4163145486</v>
      </c>
      <c r="P60" s="32">
        <v>42958.6447432523</v>
      </c>
      <c r="Q60" s="28" t="s">
        <v>38</v>
      </c>
      <c r="R60" s="29" t="s">
        <v>313</v>
      </c>
      <c r="S60" s="28" t="s">
        <v>72</v>
      </c>
      <c r="T60" s="28" t="s">
        <v>105</v>
      </c>
      <c r="U60" s="5" t="s">
        <v>106</v>
      </c>
      <c r="V60" s="28" t="s">
        <v>96</v>
      </c>
      <c r="W60" s="7" t="s">
        <v>38</v>
      </c>
      <c r="X60" s="7" t="s">
        <v>38</v>
      </c>
      <c r="Y60" s="5" t="s">
        <v>38</v>
      </c>
      <c r="Z60" s="5" t="s">
        <v>38</v>
      </c>
      <c r="AA60" s="6" t="s">
        <v>38</v>
      </c>
      <c r="AB60" s="6" t="s">
        <v>38</v>
      </c>
      <c r="AC60" s="6" t="s">
        <v>38</v>
      </c>
      <c r="AD60" s="6" t="s">
        <v>38</v>
      </c>
      <c r="AE60" s="6" t="s">
        <v>38</v>
      </c>
    </row>
    <row r="61">
      <c r="A61" s="28" t="s">
        <v>314</v>
      </c>
      <c r="B61" s="6" t="s">
        <v>315</v>
      </c>
      <c r="C61" s="6" t="s">
        <v>89</v>
      </c>
      <c r="D61" s="7" t="s">
        <v>90</v>
      </c>
      <c r="E61" s="28" t="s">
        <v>91</v>
      </c>
      <c r="F61" s="5" t="s">
        <v>22</v>
      </c>
      <c r="G61" s="6" t="s">
        <v>67</v>
      </c>
      <c r="H61" s="6" t="s">
        <v>38</v>
      </c>
      <c r="I61" s="6" t="s">
        <v>38</v>
      </c>
      <c r="J61" s="8" t="s">
        <v>316</v>
      </c>
      <c r="K61" s="5" t="s">
        <v>317</v>
      </c>
      <c r="L61" s="7" t="s">
        <v>318</v>
      </c>
      <c r="M61" s="9">
        <v>0</v>
      </c>
      <c r="N61" s="5" t="s">
        <v>80</v>
      </c>
      <c r="O61" s="31">
        <v>42944.4163146991</v>
      </c>
      <c r="P61" s="32">
        <v>42958.6447435995</v>
      </c>
      <c r="Q61" s="28" t="s">
        <v>38</v>
      </c>
      <c r="R61" s="29" t="s">
        <v>319</v>
      </c>
      <c r="S61" s="28" t="s">
        <v>204</v>
      </c>
      <c r="T61" s="28" t="s">
        <v>261</v>
      </c>
      <c r="U61" s="5" t="s">
        <v>320</v>
      </c>
      <c r="V61" s="28" t="s">
        <v>321</v>
      </c>
      <c r="W61" s="7" t="s">
        <v>322</v>
      </c>
      <c r="X61" s="7" t="s">
        <v>38</v>
      </c>
      <c r="Y61" s="5" t="s">
        <v>86</v>
      </c>
      <c r="Z61" s="5" t="s">
        <v>38</v>
      </c>
      <c r="AA61" s="6" t="s">
        <v>38</v>
      </c>
      <c r="AB61" s="6" t="s">
        <v>38</v>
      </c>
      <c r="AC61" s="6" t="s">
        <v>38</v>
      </c>
      <c r="AD61" s="6" t="s">
        <v>38</v>
      </c>
      <c r="AE61" s="6" t="s">
        <v>38</v>
      </c>
    </row>
    <row r="62">
      <c r="A62" s="28" t="s">
        <v>323</v>
      </c>
      <c r="B62" s="6" t="s">
        <v>315</v>
      </c>
      <c r="C62" s="6" t="s">
        <v>89</v>
      </c>
      <c r="D62" s="7" t="s">
        <v>90</v>
      </c>
      <c r="E62" s="28" t="s">
        <v>91</v>
      </c>
      <c r="F62" s="5" t="s">
        <v>22</v>
      </c>
      <c r="G62" s="6" t="s">
        <v>67</v>
      </c>
      <c r="H62" s="6" t="s">
        <v>38</v>
      </c>
      <c r="I62" s="6" t="s">
        <v>38</v>
      </c>
      <c r="J62" s="8" t="s">
        <v>316</v>
      </c>
      <c r="K62" s="5" t="s">
        <v>317</v>
      </c>
      <c r="L62" s="7" t="s">
        <v>318</v>
      </c>
      <c r="M62" s="9">
        <v>0</v>
      </c>
      <c r="N62" s="5" t="s">
        <v>80</v>
      </c>
      <c r="O62" s="31">
        <v>42944.4163609606</v>
      </c>
      <c r="P62" s="32">
        <v>42958.6447437847</v>
      </c>
      <c r="Q62" s="28" t="s">
        <v>38</v>
      </c>
      <c r="R62" s="29" t="s">
        <v>324</v>
      </c>
      <c r="S62" s="28" t="s">
        <v>166</v>
      </c>
      <c r="T62" s="28" t="s">
        <v>261</v>
      </c>
      <c r="U62" s="5" t="s">
        <v>223</v>
      </c>
      <c r="V62" s="28" t="s">
        <v>321</v>
      </c>
      <c r="W62" s="7" t="s">
        <v>325</v>
      </c>
      <c r="X62" s="7" t="s">
        <v>38</v>
      </c>
      <c r="Y62" s="5" t="s">
        <v>211</v>
      </c>
      <c r="Z62" s="5" t="s">
        <v>38</v>
      </c>
      <c r="AA62" s="6" t="s">
        <v>38</v>
      </c>
      <c r="AB62" s="6" t="s">
        <v>38</v>
      </c>
      <c r="AC62" s="6" t="s">
        <v>38</v>
      </c>
      <c r="AD62" s="6" t="s">
        <v>38</v>
      </c>
      <c r="AE62" s="6" t="s">
        <v>38</v>
      </c>
    </row>
    <row r="63">
      <c r="A63" s="28" t="s">
        <v>326</v>
      </c>
      <c r="B63" s="6" t="s">
        <v>315</v>
      </c>
      <c r="C63" s="6" t="s">
        <v>89</v>
      </c>
      <c r="D63" s="7" t="s">
        <v>90</v>
      </c>
      <c r="E63" s="28" t="s">
        <v>91</v>
      </c>
      <c r="F63" s="5" t="s">
        <v>22</v>
      </c>
      <c r="G63" s="6" t="s">
        <v>67</v>
      </c>
      <c r="H63" s="6" t="s">
        <v>38</v>
      </c>
      <c r="I63" s="6" t="s">
        <v>38</v>
      </c>
      <c r="J63" s="8" t="s">
        <v>316</v>
      </c>
      <c r="K63" s="5" t="s">
        <v>317</v>
      </c>
      <c r="L63" s="7" t="s">
        <v>318</v>
      </c>
      <c r="M63" s="9">
        <v>0</v>
      </c>
      <c r="N63" s="5" t="s">
        <v>80</v>
      </c>
      <c r="O63" s="31">
        <v>42944.4163721412</v>
      </c>
      <c r="P63" s="32">
        <v>42958.6447441319</v>
      </c>
      <c r="Q63" s="28" t="s">
        <v>38</v>
      </c>
      <c r="R63" s="29" t="s">
        <v>327</v>
      </c>
      <c r="S63" s="28" t="s">
        <v>72</v>
      </c>
      <c r="T63" s="28" t="s">
        <v>261</v>
      </c>
      <c r="U63" s="5" t="s">
        <v>226</v>
      </c>
      <c r="V63" s="28" t="s">
        <v>321</v>
      </c>
      <c r="W63" s="7" t="s">
        <v>328</v>
      </c>
      <c r="X63" s="7" t="s">
        <v>38</v>
      </c>
      <c r="Y63" s="5" t="s">
        <v>211</v>
      </c>
      <c r="Z63" s="5" t="s">
        <v>38</v>
      </c>
      <c r="AA63" s="6" t="s">
        <v>38</v>
      </c>
      <c r="AB63" s="6" t="s">
        <v>38</v>
      </c>
      <c r="AC63" s="6" t="s">
        <v>38</v>
      </c>
      <c r="AD63" s="6" t="s">
        <v>38</v>
      </c>
      <c r="AE63" s="6" t="s">
        <v>38</v>
      </c>
    </row>
    <row r="64">
      <c r="A64" s="28" t="s">
        <v>329</v>
      </c>
      <c r="B64" s="6" t="s">
        <v>330</v>
      </c>
      <c r="C64" s="6" t="s">
        <v>331</v>
      </c>
      <c r="D64" s="7" t="s">
        <v>332</v>
      </c>
      <c r="E64" s="28" t="s">
        <v>333</v>
      </c>
      <c r="F64" s="5" t="s">
        <v>22</v>
      </c>
      <c r="G64" s="6" t="s">
        <v>62</v>
      </c>
      <c r="H64" s="6" t="s">
        <v>38</v>
      </c>
      <c r="I64" s="6" t="s">
        <v>38</v>
      </c>
      <c r="J64" s="8" t="s">
        <v>334</v>
      </c>
      <c r="K64" s="5" t="s">
        <v>335</v>
      </c>
      <c r="L64" s="7" t="s">
        <v>336</v>
      </c>
      <c r="M64" s="9">
        <v>0</v>
      </c>
      <c r="N64" s="5" t="s">
        <v>80</v>
      </c>
      <c r="O64" s="31">
        <v>42949.3432239583</v>
      </c>
      <c r="P64" s="32">
        <v>42950.2918990394</v>
      </c>
      <c r="Q64" s="28" t="s">
        <v>38</v>
      </c>
      <c r="R64" s="29" t="s">
        <v>337</v>
      </c>
      <c r="S64" s="28" t="s">
        <v>72</v>
      </c>
      <c r="T64" s="28" t="s">
        <v>338</v>
      </c>
      <c r="U64" s="5" t="s">
        <v>226</v>
      </c>
      <c r="V64" s="28" t="s">
        <v>339</v>
      </c>
      <c r="W64" s="7" t="s">
        <v>340</v>
      </c>
      <c r="X64" s="7" t="s">
        <v>38</v>
      </c>
      <c r="Y64" s="5" t="s">
        <v>341</v>
      </c>
      <c r="Z64" s="5" t="s">
        <v>38</v>
      </c>
      <c r="AA64" s="6" t="s">
        <v>38</v>
      </c>
      <c r="AB64" s="6" t="s">
        <v>38</v>
      </c>
      <c r="AC64" s="6" t="s">
        <v>38</v>
      </c>
      <c r="AD64" s="6" t="s">
        <v>38</v>
      </c>
      <c r="AE64" s="6" t="s">
        <v>38</v>
      </c>
    </row>
    <row r="65">
      <c r="A65" s="28" t="s">
        <v>342</v>
      </c>
      <c r="B65" s="6" t="s">
        <v>330</v>
      </c>
      <c r="C65" s="6" t="s">
        <v>331</v>
      </c>
      <c r="D65" s="7" t="s">
        <v>332</v>
      </c>
      <c r="E65" s="28" t="s">
        <v>333</v>
      </c>
      <c r="F65" s="5" t="s">
        <v>22</v>
      </c>
      <c r="G65" s="6" t="s">
        <v>67</v>
      </c>
      <c r="H65" s="6" t="s">
        <v>38</v>
      </c>
      <c r="I65" s="6" t="s">
        <v>38</v>
      </c>
      <c r="J65" s="8" t="s">
        <v>334</v>
      </c>
      <c r="K65" s="5" t="s">
        <v>335</v>
      </c>
      <c r="L65" s="7" t="s">
        <v>336</v>
      </c>
      <c r="M65" s="9">
        <v>0</v>
      </c>
      <c r="N65" s="5" t="s">
        <v>80</v>
      </c>
      <c r="O65" s="31">
        <v>42949.3453725694</v>
      </c>
      <c r="P65" s="32">
        <v>42950.2921128125</v>
      </c>
      <c r="Q65" s="28" t="s">
        <v>38</v>
      </c>
      <c r="R65" s="29" t="s">
        <v>343</v>
      </c>
      <c r="S65" s="28" t="s">
        <v>72</v>
      </c>
      <c r="T65" s="28" t="s">
        <v>344</v>
      </c>
      <c r="U65" s="5" t="s">
        <v>226</v>
      </c>
      <c r="V65" s="28" t="s">
        <v>339</v>
      </c>
      <c r="W65" s="7" t="s">
        <v>345</v>
      </c>
      <c r="X65" s="7" t="s">
        <v>38</v>
      </c>
      <c r="Y65" s="5" t="s">
        <v>341</v>
      </c>
      <c r="Z65" s="5" t="s">
        <v>38</v>
      </c>
      <c r="AA65" s="6" t="s">
        <v>38</v>
      </c>
      <c r="AB65" s="6" t="s">
        <v>38</v>
      </c>
      <c r="AC65" s="6" t="s">
        <v>38</v>
      </c>
      <c r="AD65" s="6" t="s">
        <v>38</v>
      </c>
      <c r="AE65" s="6" t="s">
        <v>38</v>
      </c>
    </row>
    <row r="66">
      <c r="A66" s="28" t="s">
        <v>346</v>
      </c>
      <c r="B66" s="6" t="s">
        <v>347</v>
      </c>
      <c r="C66" s="6" t="s">
        <v>89</v>
      </c>
      <c r="D66" s="7" t="s">
        <v>348</v>
      </c>
      <c r="E66" s="28" t="s">
        <v>349</v>
      </c>
      <c r="F66" s="5" t="s">
        <v>22</v>
      </c>
      <c r="G66" s="6" t="s">
        <v>67</v>
      </c>
      <c r="H66" s="6" t="s">
        <v>38</v>
      </c>
      <c r="I66" s="6" t="s">
        <v>38</v>
      </c>
      <c r="J66" s="8" t="s">
        <v>350</v>
      </c>
      <c r="K66" s="5" t="s">
        <v>351</v>
      </c>
      <c r="L66" s="7" t="s">
        <v>352</v>
      </c>
      <c r="M66" s="9">
        <v>0</v>
      </c>
      <c r="N66" s="5" t="s">
        <v>80</v>
      </c>
      <c r="O66" s="31">
        <v>42949.5830795486</v>
      </c>
      <c r="P66" s="32">
        <v>42958.3121397338</v>
      </c>
      <c r="Q66" s="28" t="s">
        <v>38</v>
      </c>
      <c r="R66" s="29" t="s">
        <v>353</v>
      </c>
      <c r="S66" s="28" t="s">
        <v>166</v>
      </c>
      <c r="T66" s="28" t="s">
        <v>354</v>
      </c>
      <c r="U66" s="5" t="s">
        <v>158</v>
      </c>
      <c r="V66" s="28" t="s">
        <v>355</v>
      </c>
      <c r="W66" s="7" t="s">
        <v>356</v>
      </c>
      <c r="X66" s="7" t="s">
        <v>38</v>
      </c>
      <c r="Y66" s="5" t="s">
        <v>86</v>
      </c>
      <c r="Z66" s="5" t="s">
        <v>38</v>
      </c>
      <c r="AA66" s="6" t="s">
        <v>38</v>
      </c>
      <c r="AB66" s="6" t="s">
        <v>38</v>
      </c>
      <c r="AC66" s="6" t="s">
        <v>38</v>
      </c>
      <c r="AD66" s="6" t="s">
        <v>38</v>
      </c>
      <c r="AE66" s="6" t="s">
        <v>38</v>
      </c>
    </row>
    <row r="67">
      <c r="A67" s="28" t="s">
        <v>357</v>
      </c>
      <c r="B67" s="6" t="s">
        <v>347</v>
      </c>
      <c r="C67" s="6" t="s">
        <v>89</v>
      </c>
      <c r="D67" s="7" t="s">
        <v>348</v>
      </c>
      <c r="E67" s="28" t="s">
        <v>349</v>
      </c>
      <c r="F67" s="5" t="s">
        <v>22</v>
      </c>
      <c r="G67" s="6" t="s">
        <v>67</v>
      </c>
      <c r="H67" s="6" t="s">
        <v>38</v>
      </c>
      <c r="I67" s="6" t="s">
        <v>38</v>
      </c>
      <c r="J67" s="8" t="s">
        <v>350</v>
      </c>
      <c r="K67" s="5" t="s">
        <v>351</v>
      </c>
      <c r="L67" s="7" t="s">
        <v>352</v>
      </c>
      <c r="M67" s="9">
        <v>0</v>
      </c>
      <c r="N67" s="5" t="s">
        <v>80</v>
      </c>
      <c r="O67" s="31">
        <v>42949.5849748495</v>
      </c>
      <c r="P67" s="32">
        <v>42958.3121397338</v>
      </c>
      <c r="Q67" s="28" t="s">
        <v>38</v>
      </c>
      <c r="R67" s="29" t="s">
        <v>358</v>
      </c>
      <c r="S67" s="28" t="s">
        <v>166</v>
      </c>
      <c r="T67" s="28" t="s">
        <v>359</v>
      </c>
      <c r="U67" s="5" t="s">
        <v>360</v>
      </c>
      <c r="V67" s="28" t="s">
        <v>355</v>
      </c>
      <c r="W67" s="7" t="s">
        <v>361</v>
      </c>
      <c r="X67" s="7" t="s">
        <v>38</v>
      </c>
      <c r="Y67" s="5" t="s">
        <v>86</v>
      </c>
      <c r="Z67" s="5" t="s">
        <v>38</v>
      </c>
      <c r="AA67" s="6" t="s">
        <v>38</v>
      </c>
      <c r="AB67" s="6" t="s">
        <v>38</v>
      </c>
      <c r="AC67" s="6" t="s">
        <v>38</v>
      </c>
      <c r="AD67" s="6" t="s">
        <v>38</v>
      </c>
      <c r="AE67" s="6" t="s">
        <v>38</v>
      </c>
    </row>
    <row r="68">
      <c r="A68" s="28" t="s">
        <v>362</v>
      </c>
      <c r="B68" s="6" t="s">
        <v>363</v>
      </c>
      <c r="C68" s="6" t="s">
        <v>89</v>
      </c>
      <c r="D68" s="7" t="s">
        <v>348</v>
      </c>
      <c r="E68" s="28" t="s">
        <v>349</v>
      </c>
      <c r="F68" s="5" t="s">
        <v>22</v>
      </c>
      <c r="G68" s="6" t="s">
        <v>67</v>
      </c>
      <c r="H68" s="6" t="s">
        <v>38</v>
      </c>
      <c r="I68" s="6" t="s">
        <v>38</v>
      </c>
      <c r="J68" s="8" t="s">
        <v>350</v>
      </c>
      <c r="K68" s="5" t="s">
        <v>351</v>
      </c>
      <c r="L68" s="7" t="s">
        <v>352</v>
      </c>
      <c r="M68" s="9">
        <v>0</v>
      </c>
      <c r="N68" s="5" t="s">
        <v>80</v>
      </c>
      <c r="O68" s="31">
        <v>42949.5869073264</v>
      </c>
      <c r="P68" s="32">
        <v>42958.3121398958</v>
      </c>
      <c r="Q68" s="28" t="s">
        <v>38</v>
      </c>
      <c r="R68" s="29" t="s">
        <v>364</v>
      </c>
      <c r="S68" s="28" t="s">
        <v>166</v>
      </c>
      <c r="T68" s="28" t="s">
        <v>344</v>
      </c>
      <c r="U68" s="5" t="s">
        <v>223</v>
      </c>
      <c r="V68" s="28" t="s">
        <v>355</v>
      </c>
      <c r="W68" s="7" t="s">
        <v>365</v>
      </c>
      <c r="X68" s="7" t="s">
        <v>38</v>
      </c>
      <c r="Y68" s="5" t="s">
        <v>86</v>
      </c>
      <c r="Z68" s="5" t="s">
        <v>38</v>
      </c>
      <c r="AA68" s="6" t="s">
        <v>38</v>
      </c>
      <c r="AB68" s="6" t="s">
        <v>38</v>
      </c>
      <c r="AC68" s="6" t="s">
        <v>38</v>
      </c>
      <c r="AD68" s="6" t="s">
        <v>38</v>
      </c>
      <c r="AE68" s="6" t="s">
        <v>38</v>
      </c>
    </row>
    <row r="69">
      <c r="A69" s="28" t="s">
        <v>366</v>
      </c>
      <c r="B69" s="6" t="s">
        <v>363</v>
      </c>
      <c r="C69" s="6" t="s">
        <v>89</v>
      </c>
      <c r="D69" s="7" t="s">
        <v>348</v>
      </c>
      <c r="E69" s="28" t="s">
        <v>349</v>
      </c>
      <c r="F69" s="5" t="s">
        <v>22</v>
      </c>
      <c r="G69" s="6" t="s">
        <v>67</v>
      </c>
      <c r="H69" s="6" t="s">
        <v>38</v>
      </c>
      <c r="I69" s="6" t="s">
        <v>38</v>
      </c>
      <c r="J69" s="8" t="s">
        <v>350</v>
      </c>
      <c r="K69" s="5" t="s">
        <v>351</v>
      </c>
      <c r="L69" s="7" t="s">
        <v>352</v>
      </c>
      <c r="M69" s="9">
        <v>0</v>
      </c>
      <c r="N69" s="5" t="s">
        <v>80</v>
      </c>
      <c r="O69" s="31">
        <v>42949.5886379282</v>
      </c>
      <c r="P69" s="32">
        <v>42958.3121398958</v>
      </c>
      <c r="Q69" s="28" t="s">
        <v>38</v>
      </c>
      <c r="R69" s="29" t="s">
        <v>367</v>
      </c>
      <c r="S69" s="28" t="s">
        <v>166</v>
      </c>
      <c r="T69" s="28" t="s">
        <v>359</v>
      </c>
      <c r="U69" s="5" t="s">
        <v>360</v>
      </c>
      <c r="V69" s="28" t="s">
        <v>355</v>
      </c>
      <c r="W69" s="7" t="s">
        <v>368</v>
      </c>
      <c r="X69" s="7" t="s">
        <v>38</v>
      </c>
      <c r="Y69" s="5" t="s">
        <v>86</v>
      </c>
      <c r="Z69" s="5" t="s">
        <v>38</v>
      </c>
      <c r="AA69" s="6" t="s">
        <v>38</v>
      </c>
      <c r="AB69" s="6" t="s">
        <v>38</v>
      </c>
      <c r="AC69" s="6" t="s">
        <v>38</v>
      </c>
      <c r="AD69" s="6" t="s">
        <v>38</v>
      </c>
      <c r="AE69" s="6" t="s">
        <v>38</v>
      </c>
    </row>
    <row r="70">
      <c r="A70" s="28" t="s">
        <v>369</v>
      </c>
      <c r="B70" s="6" t="s">
        <v>370</v>
      </c>
      <c r="C70" s="6" t="s">
        <v>89</v>
      </c>
      <c r="D70" s="7" t="s">
        <v>348</v>
      </c>
      <c r="E70" s="28" t="s">
        <v>349</v>
      </c>
      <c r="F70" s="5" t="s">
        <v>22</v>
      </c>
      <c r="G70" s="6" t="s">
        <v>67</v>
      </c>
      <c r="H70" s="6" t="s">
        <v>38</v>
      </c>
      <c r="I70" s="6" t="s">
        <v>38</v>
      </c>
      <c r="J70" s="8" t="s">
        <v>350</v>
      </c>
      <c r="K70" s="5" t="s">
        <v>351</v>
      </c>
      <c r="L70" s="7" t="s">
        <v>352</v>
      </c>
      <c r="M70" s="9">
        <v>0</v>
      </c>
      <c r="N70" s="5" t="s">
        <v>80</v>
      </c>
      <c r="O70" s="31">
        <v>42949.5905018171</v>
      </c>
      <c r="P70" s="32">
        <v>42958.3121398958</v>
      </c>
      <c r="Q70" s="28" t="s">
        <v>38</v>
      </c>
      <c r="R70" s="29" t="s">
        <v>371</v>
      </c>
      <c r="S70" s="28" t="s">
        <v>166</v>
      </c>
      <c r="T70" s="28" t="s">
        <v>344</v>
      </c>
      <c r="U70" s="5" t="s">
        <v>223</v>
      </c>
      <c r="V70" s="28" t="s">
        <v>355</v>
      </c>
      <c r="W70" s="7" t="s">
        <v>372</v>
      </c>
      <c r="X70" s="7" t="s">
        <v>38</v>
      </c>
      <c r="Y70" s="5" t="s">
        <v>86</v>
      </c>
      <c r="Z70" s="5" t="s">
        <v>38</v>
      </c>
      <c r="AA70" s="6" t="s">
        <v>38</v>
      </c>
      <c r="AB70" s="6" t="s">
        <v>38</v>
      </c>
      <c r="AC70" s="6" t="s">
        <v>38</v>
      </c>
      <c r="AD70" s="6" t="s">
        <v>38</v>
      </c>
      <c r="AE70" s="6" t="s">
        <v>38</v>
      </c>
    </row>
    <row r="71">
      <c r="A71" s="28" t="s">
        <v>373</v>
      </c>
      <c r="B71" s="6" t="s">
        <v>370</v>
      </c>
      <c r="C71" s="6" t="s">
        <v>89</v>
      </c>
      <c r="D71" s="7" t="s">
        <v>348</v>
      </c>
      <c r="E71" s="28" t="s">
        <v>349</v>
      </c>
      <c r="F71" s="5" t="s">
        <v>22</v>
      </c>
      <c r="G71" s="6" t="s">
        <v>67</v>
      </c>
      <c r="H71" s="6" t="s">
        <v>38</v>
      </c>
      <c r="I71" s="6" t="s">
        <v>38</v>
      </c>
      <c r="J71" s="8" t="s">
        <v>350</v>
      </c>
      <c r="K71" s="5" t="s">
        <v>351</v>
      </c>
      <c r="L71" s="7" t="s">
        <v>352</v>
      </c>
      <c r="M71" s="9">
        <v>0</v>
      </c>
      <c r="N71" s="5" t="s">
        <v>80</v>
      </c>
      <c r="O71" s="31">
        <v>42949.5921544329</v>
      </c>
      <c r="P71" s="32">
        <v>42958.3121398958</v>
      </c>
      <c r="Q71" s="28" t="s">
        <v>38</v>
      </c>
      <c r="R71" s="29" t="s">
        <v>374</v>
      </c>
      <c r="S71" s="28" t="s">
        <v>166</v>
      </c>
      <c r="T71" s="28" t="s">
        <v>375</v>
      </c>
      <c r="U71" s="5" t="s">
        <v>83</v>
      </c>
      <c r="V71" s="28" t="s">
        <v>355</v>
      </c>
      <c r="W71" s="7" t="s">
        <v>376</v>
      </c>
      <c r="X71" s="7" t="s">
        <v>38</v>
      </c>
      <c r="Y71" s="5" t="s">
        <v>86</v>
      </c>
      <c r="Z71" s="5" t="s">
        <v>38</v>
      </c>
      <c r="AA71" s="6" t="s">
        <v>38</v>
      </c>
      <c r="AB71" s="6" t="s">
        <v>38</v>
      </c>
      <c r="AC71" s="6" t="s">
        <v>38</v>
      </c>
      <c r="AD71" s="6" t="s">
        <v>38</v>
      </c>
      <c r="AE71" s="6" t="s">
        <v>38</v>
      </c>
    </row>
    <row r="72">
      <c r="A72" s="28" t="s">
        <v>377</v>
      </c>
      <c r="B72" s="6" t="s">
        <v>378</v>
      </c>
      <c r="C72" s="6" t="s">
        <v>89</v>
      </c>
      <c r="D72" s="7" t="s">
        <v>348</v>
      </c>
      <c r="E72" s="28" t="s">
        <v>349</v>
      </c>
      <c r="F72" s="5" t="s">
        <v>22</v>
      </c>
      <c r="G72" s="6" t="s">
        <v>67</v>
      </c>
      <c r="H72" s="6" t="s">
        <v>38</v>
      </c>
      <c r="I72" s="6" t="s">
        <v>38</v>
      </c>
      <c r="J72" s="8" t="s">
        <v>350</v>
      </c>
      <c r="K72" s="5" t="s">
        <v>351</v>
      </c>
      <c r="L72" s="7" t="s">
        <v>352</v>
      </c>
      <c r="M72" s="9">
        <v>0</v>
      </c>
      <c r="N72" s="5" t="s">
        <v>80</v>
      </c>
      <c r="O72" s="31">
        <v>42949.594162419</v>
      </c>
      <c r="P72" s="32">
        <v>42958.312140081</v>
      </c>
      <c r="Q72" s="28" t="s">
        <v>38</v>
      </c>
      <c r="R72" s="29" t="s">
        <v>379</v>
      </c>
      <c r="S72" s="28" t="s">
        <v>166</v>
      </c>
      <c r="T72" s="28" t="s">
        <v>380</v>
      </c>
      <c r="U72" s="5" t="s">
        <v>83</v>
      </c>
      <c r="V72" s="28" t="s">
        <v>381</v>
      </c>
      <c r="W72" s="7" t="s">
        <v>271</v>
      </c>
      <c r="X72" s="7" t="s">
        <v>38</v>
      </c>
      <c r="Y72" s="5" t="s">
        <v>86</v>
      </c>
      <c r="Z72" s="5" t="s">
        <v>38</v>
      </c>
      <c r="AA72" s="6" t="s">
        <v>38</v>
      </c>
      <c r="AB72" s="6" t="s">
        <v>38</v>
      </c>
      <c r="AC72" s="6" t="s">
        <v>38</v>
      </c>
      <c r="AD72" s="6" t="s">
        <v>38</v>
      </c>
      <c r="AE72" s="6" t="s">
        <v>38</v>
      </c>
    </row>
    <row r="73">
      <c r="A73" s="28" t="s">
        <v>382</v>
      </c>
      <c r="B73" s="6" t="s">
        <v>383</v>
      </c>
      <c r="C73" s="6" t="s">
        <v>89</v>
      </c>
      <c r="D73" s="7" t="s">
        <v>348</v>
      </c>
      <c r="E73" s="28" t="s">
        <v>349</v>
      </c>
      <c r="F73" s="5" t="s">
        <v>22</v>
      </c>
      <c r="G73" s="6" t="s">
        <v>67</v>
      </c>
      <c r="H73" s="6" t="s">
        <v>38</v>
      </c>
      <c r="I73" s="6" t="s">
        <v>38</v>
      </c>
      <c r="J73" s="8" t="s">
        <v>334</v>
      </c>
      <c r="K73" s="5" t="s">
        <v>335</v>
      </c>
      <c r="L73" s="7" t="s">
        <v>336</v>
      </c>
      <c r="M73" s="9">
        <v>0</v>
      </c>
      <c r="N73" s="5" t="s">
        <v>294</v>
      </c>
      <c r="O73" s="31">
        <v>42949.5963611921</v>
      </c>
      <c r="P73" s="32">
        <v>42958.312140081</v>
      </c>
      <c r="Q73" s="28" t="s">
        <v>38</v>
      </c>
      <c r="R73" s="29" t="s">
        <v>38</v>
      </c>
      <c r="S73" s="28" t="s">
        <v>72</v>
      </c>
      <c r="T73" s="28" t="s">
        <v>344</v>
      </c>
      <c r="U73" s="5" t="s">
        <v>226</v>
      </c>
      <c r="V73" s="28" t="s">
        <v>339</v>
      </c>
      <c r="W73" s="7" t="s">
        <v>384</v>
      </c>
      <c r="X73" s="7" t="s">
        <v>38</v>
      </c>
      <c r="Y73" s="5" t="s">
        <v>341</v>
      </c>
      <c r="Z73" s="5" t="s">
        <v>38</v>
      </c>
      <c r="AA73" s="6" t="s">
        <v>38</v>
      </c>
      <c r="AB73" s="6" t="s">
        <v>38</v>
      </c>
      <c r="AC73" s="6" t="s">
        <v>38</v>
      </c>
      <c r="AD73" s="6" t="s">
        <v>38</v>
      </c>
      <c r="AE73" s="6" t="s">
        <v>38</v>
      </c>
    </row>
    <row r="74">
      <c r="A74" s="28" t="s">
        <v>385</v>
      </c>
      <c r="B74" s="6" t="s">
        <v>383</v>
      </c>
      <c r="C74" s="6" t="s">
        <v>89</v>
      </c>
      <c r="D74" s="7" t="s">
        <v>348</v>
      </c>
      <c r="E74" s="28" t="s">
        <v>349</v>
      </c>
      <c r="F74" s="5" t="s">
        <v>22</v>
      </c>
      <c r="G74" s="6" t="s">
        <v>67</v>
      </c>
      <c r="H74" s="6" t="s">
        <v>38</v>
      </c>
      <c r="I74" s="6" t="s">
        <v>38</v>
      </c>
      <c r="J74" s="8" t="s">
        <v>334</v>
      </c>
      <c r="K74" s="5" t="s">
        <v>335</v>
      </c>
      <c r="L74" s="7" t="s">
        <v>336</v>
      </c>
      <c r="M74" s="9">
        <v>0</v>
      </c>
      <c r="N74" s="5" t="s">
        <v>80</v>
      </c>
      <c r="O74" s="31">
        <v>42949.5976272801</v>
      </c>
      <c r="P74" s="32">
        <v>42958.312140081</v>
      </c>
      <c r="Q74" s="28" t="s">
        <v>38</v>
      </c>
      <c r="R74" s="29" t="s">
        <v>386</v>
      </c>
      <c r="S74" s="28" t="s">
        <v>72</v>
      </c>
      <c r="T74" s="28" t="s">
        <v>375</v>
      </c>
      <c r="U74" s="5" t="s">
        <v>226</v>
      </c>
      <c r="V74" s="28" t="s">
        <v>339</v>
      </c>
      <c r="W74" s="7" t="s">
        <v>387</v>
      </c>
      <c r="X74" s="7" t="s">
        <v>38</v>
      </c>
      <c r="Y74" s="5" t="s">
        <v>341</v>
      </c>
      <c r="Z74" s="5" t="s">
        <v>38</v>
      </c>
      <c r="AA74" s="6" t="s">
        <v>38</v>
      </c>
      <c r="AB74" s="6" t="s">
        <v>38</v>
      </c>
      <c r="AC74" s="6" t="s">
        <v>38</v>
      </c>
      <c r="AD74" s="6" t="s">
        <v>38</v>
      </c>
      <c r="AE74" s="6" t="s">
        <v>38</v>
      </c>
    </row>
    <row r="75">
      <c r="A75" s="28" t="s">
        <v>388</v>
      </c>
      <c r="B75" s="6" t="s">
        <v>389</v>
      </c>
      <c r="C75" s="6" t="s">
        <v>89</v>
      </c>
      <c r="D75" s="7" t="s">
        <v>348</v>
      </c>
      <c r="E75" s="28" t="s">
        <v>349</v>
      </c>
      <c r="F75" s="5" t="s">
        <v>22</v>
      </c>
      <c r="G75" s="6" t="s">
        <v>67</v>
      </c>
      <c r="H75" s="6" t="s">
        <v>38</v>
      </c>
      <c r="I75" s="6" t="s">
        <v>38</v>
      </c>
      <c r="J75" s="8" t="s">
        <v>334</v>
      </c>
      <c r="K75" s="5" t="s">
        <v>335</v>
      </c>
      <c r="L75" s="7" t="s">
        <v>336</v>
      </c>
      <c r="M75" s="9">
        <v>0</v>
      </c>
      <c r="N75" s="5" t="s">
        <v>301</v>
      </c>
      <c r="O75" s="31">
        <v>42949.5990339931</v>
      </c>
      <c r="P75" s="32">
        <v>42958.3121402778</v>
      </c>
      <c r="Q75" s="28" t="s">
        <v>38</v>
      </c>
      <c r="R75" s="29" t="s">
        <v>38</v>
      </c>
      <c r="S75" s="28" t="s">
        <v>72</v>
      </c>
      <c r="T75" s="28" t="s">
        <v>344</v>
      </c>
      <c r="U75" s="5" t="s">
        <v>226</v>
      </c>
      <c r="V75" s="28" t="s">
        <v>339</v>
      </c>
      <c r="W75" s="7" t="s">
        <v>390</v>
      </c>
      <c r="X75" s="7" t="s">
        <v>38</v>
      </c>
      <c r="Y75" s="5" t="s">
        <v>341</v>
      </c>
      <c r="Z75" s="5" t="s">
        <v>38</v>
      </c>
      <c r="AA75" s="6" t="s">
        <v>38</v>
      </c>
      <c r="AB75" s="6" t="s">
        <v>38</v>
      </c>
      <c r="AC75" s="6" t="s">
        <v>38</v>
      </c>
      <c r="AD75" s="6" t="s">
        <v>38</v>
      </c>
      <c r="AE75" s="6" t="s">
        <v>38</v>
      </c>
    </row>
    <row r="76">
      <c r="A76" s="28" t="s">
        <v>391</v>
      </c>
      <c r="B76" s="6" t="s">
        <v>392</v>
      </c>
      <c r="C76" s="6" t="s">
        <v>89</v>
      </c>
      <c r="D76" s="7" t="s">
        <v>348</v>
      </c>
      <c r="E76" s="28" t="s">
        <v>349</v>
      </c>
      <c r="F76" s="5" t="s">
        <v>22</v>
      </c>
      <c r="G76" s="6" t="s">
        <v>67</v>
      </c>
      <c r="H76" s="6" t="s">
        <v>38</v>
      </c>
      <c r="I76" s="6" t="s">
        <v>38</v>
      </c>
      <c r="J76" s="8" t="s">
        <v>393</v>
      </c>
      <c r="K76" s="5" t="s">
        <v>394</v>
      </c>
      <c r="L76" s="7" t="s">
        <v>395</v>
      </c>
      <c r="M76" s="9">
        <v>0</v>
      </c>
      <c r="N76" s="5" t="s">
        <v>71</v>
      </c>
      <c r="O76" s="31">
        <v>42949.6007983449</v>
      </c>
      <c r="P76" s="32">
        <v>42958.3121402778</v>
      </c>
      <c r="Q76" s="28" t="s">
        <v>38</v>
      </c>
      <c r="R76" s="29" t="s">
        <v>38</v>
      </c>
      <c r="S76" s="28" t="s">
        <v>72</v>
      </c>
      <c r="T76" s="28" t="s">
        <v>338</v>
      </c>
      <c r="U76" s="5" t="s">
        <v>226</v>
      </c>
      <c r="V76" s="28" t="s">
        <v>84</v>
      </c>
      <c r="W76" s="7" t="s">
        <v>396</v>
      </c>
      <c r="X76" s="7" t="s">
        <v>38</v>
      </c>
      <c r="Y76" s="5" t="s">
        <v>86</v>
      </c>
      <c r="Z76" s="5" t="s">
        <v>397</v>
      </c>
      <c r="AA76" s="6" t="s">
        <v>38</v>
      </c>
      <c r="AB76" s="6" t="s">
        <v>38</v>
      </c>
      <c r="AC76" s="6" t="s">
        <v>38</v>
      </c>
      <c r="AD76" s="6" t="s">
        <v>38</v>
      </c>
      <c r="AE76" s="6" t="s">
        <v>38</v>
      </c>
    </row>
    <row r="77">
      <c r="A77" s="28" t="s">
        <v>398</v>
      </c>
      <c r="B77" s="6" t="s">
        <v>399</v>
      </c>
      <c r="C77" s="6" t="s">
        <v>89</v>
      </c>
      <c r="D77" s="7" t="s">
        <v>348</v>
      </c>
      <c r="E77" s="28" t="s">
        <v>349</v>
      </c>
      <c r="F77" s="5" t="s">
        <v>104</v>
      </c>
      <c r="G77" s="6" t="s">
        <v>62</v>
      </c>
      <c r="H77" s="6" t="s">
        <v>38</v>
      </c>
      <c r="I77" s="6" t="s">
        <v>38</v>
      </c>
      <c r="J77" s="8" t="s">
        <v>93</v>
      </c>
      <c r="K77" s="5" t="s">
        <v>94</v>
      </c>
      <c r="L77" s="7" t="s">
        <v>95</v>
      </c>
      <c r="M77" s="9">
        <v>0</v>
      </c>
      <c r="N77" s="5" t="s">
        <v>80</v>
      </c>
      <c r="O77" s="31">
        <v>42949.6027803241</v>
      </c>
      <c r="P77" s="32">
        <v>42958.3121402778</v>
      </c>
      <c r="Q77" s="28" t="s">
        <v>38</v>
      </c>
      <c r="R77" s="29" t="s">
        <v>400</v>
      </c>
      <c r="S77" s="28" t="s">
        <v>72</v>
      </c>
      <c r="T77" s="28" t="s">
        <v>105</v>
      </c>
      <c r="U77" s="5" t="s">
        <v>106</v>
      </c>
      <c r="V77" s="28" t="s">
        <v>96</v>
      </c>
      <c r="W77" s="7" t="s">
        <v>38</v>
      </c>
      <c r="X77" s="7" t="s">
        <v>38</v>
      </c>
      <c r="Y77" s="5" t="s">
        <v>38</v>
      </c>
      <c r="Z77" s="5" t="s">
        <v>38</v>
      </c>
      <c r="AA77" s="6" t="s">
        <v>38</v>
      </c>
      <c r="AB77" s="6" t="s">
        <v>38</v>
      </c>
      <c r="AC77" s="6" t="s">
        <v>38</v>
      </c>
      <c r="AD77" s="6" t="s">
        <v>38</v>
      </c>
      <c r="AE77" s="6" t="s">
        <v>38</v>
      </c>
    </row>
    <row r="78">
      <c r="A78" s="28" t="s">
        <v>401</v>
      </c>
      <c r="B78" s="6" t="s">
        <v>402</v>
      </c>
      <c r="C78" s="6" t="s">
        <v>89</v>
      </c>
      <c r="D78" s="7" t="s">
        <v>348</v>
      </c>
      <c r="E78" s="28" t="s">
        <v>349</v>
      </c>
      <c r="F78" s="5" t="s">
        <v>104</v>
      </c>
      <c r="G78" s="6" t="s">
        <v>62</v>
      </c>
      <c r="H78" s="6" t="s">
        <v>38</v>
      </c>
      <c r="I78" s="6" t="s">
        <v>38</v>
      </c>
      <c r="J78" s="8" t="s">
        <v>93</v>
      </c>
      <c r="K78" s="5" t="s">
        <v>94</v>
      </c>
      <c r="L78" s="7" t="s">
        <v>95</v>
      </c>
      <c r="M78" s="9">
        <v>0</v>
      </c>
      <c r="N78" s="5" t="s">
        <v>71</v>
      </c>
      <c r="O78" s="31">
        <v>42949.6038049769</v>
      </c>
      <c r="P78" s="32">
        <v>42958.3121404745</v>
      </c>
      <c r="Q78" s="28" t="s">
        <v>38</v>
      </c>
      <c r="R78" s="29" t="s">
        <v>38</v>
      </c>
      <c r="S78" s="28" t="s">
        <v>72</v>
      </c>
      <c r="T78" s="28" t="s">
        <v>105</v>
      </c>
      <c r="U78" s="5" t="s">
        <v>106</v>
      </c>
      <c r="V78" s="28" t="s">
        <v>96</v>
      </c>
      <c r="W78" s="7" t="s">
        <v>38</v>
      </c>
      <c r="X78" s="7" t="s">
        <v>38</v>
      </c>
      <c r="Y78" s="5" t="s">
        <v>38</v>
      </c>
      <c r="Z78" s="5" t="s">
        <v>38</v>
      </c>
      <c r="AA78" s="6" t="s">
        <v>38</v>
      </c>
      <c r="AB78" s="6" t="s">
        <v>38</v>
      </c>
      <c r="AC78" s="6" t="s">
        <v>38</v>
      </c>
      <c r="AD78" s="6" t="s">
        <v>38</v>
      </c>
      <c r="AE78" s="6" t="s">
        <v>38</v>
      </c>
    </row>
    <row r="79">
      <c r="A79" s="28" t="s">
        <v>403</v>
      </c>
      <c r="B79" s="6" t="s">
        <v>404</v>
      </c>
      <c r="C79" s="6" t="s">
        <v>89</v>
      </c>
      <c r="D79" s="7" t="s">
        <v>348</v>
      </c>
      <c r="E79" s="28" t="s">
        <v>349</v>
      </c>
      <c r="F79" s="5" t="s">
        <v>104</v>
      </c>
      <c r="G79" s="6" t="s">
        <v>62</v>
      </c>
      <c r="H79" s="6" t="s">
        <v>38</v>
      </c>
      <c r="I79" s="6" t="s">
        <v>38</v>
      </c>
      <c r="J79" s="8" t="s">
        <v>93</v>
      </c>
      <c r="K79" s="5" t="s">
        <v>94</v>
      </c>
      <c r="L79" s="7" t="s">
        <v>95</v>
      </c>
      <c r="M79" s="9">
        <v>0</v>
      </c>
      <c r="N79" s="5" t="s">
        <v>80</v>
      </c>
      <c r="O79" s="31">
        <v>42949.6053532407</v>
      </c>
      <c r="P79" s="32">
        <v>42958.3121404745</v>
      </c>
      <c r="Q79" s="28" t="s">
        <v>38</v>
      </c>
      <c r="R79" s="29" t="s">
        <v>405</v>
      </c>
      <c r="S79" s="28" t="s">
        <v>72</v>
      </c>
      <c r="T79" s="28" t="s">
        <v>105</v>
      </c>
      <c r="U79" s="5" t="s">
        <v>106</v>
      </c>
      <c r="V79" s="28" t="s">
        <v>96</v>
      </c>
      <c r="W79" s="7" t="s">
        <v>38</v>
      </c>
      <c r="X79" s="7" t="s">
        <v>38</v>
      </c>
      <c r="Y79" s="5" t="s">
        <v>38</v>
      </c>
      <c r="Z79" s="5" t="s">
        <v>38</v>
      </c>
      <c r="AA79" s="6" t="s">
        <v>38</v>
      </c>
      <c r="AB79" s="6" t="s">
        <v>38</v>
      </c>
      <c r="AC79" s="6" t="s">
        <v>38</v>
      </c>
      <c r="AD79" s="6" t="s">
        <v>38</v>
      </c>
      <c r="AE79" s="6" t="s">
        <v>38</v>
      </c>
    </row>
    <row r="80">
      <c r="A80" s="28" t="s">
        <v>406</v>
      </c>
      <c r="B80" s="6" t="s">
        <v>407</v>
      </c>
      <c r="C80" s="6" t="s">
        <v>89</v>
      </c>
      <c r="D80" s="7" t="s">
        <v>348</v>
      </c>
      <c r="E80" s="28" t="s">
        <v>349</v>
      </c>
      <c r="F80" s="5" t="s">
        <v>104</v>
      </c>
      <c r="G80" s="6" t="s">
        <v>62</v>
      </c>
      <c r="H80" s="6" t="s">
        <v>38</v>
      </c>
      <c r="I80" s="6" t="s">
        <v>38</v>
      </c>
      <c r="J80" s="8" t="s">
        <v>93</v>
      </c>
      <c r="K80" s="5" t="s">
        <v>94</v>
      </c>
      <c r="L80" s="7" t="s">
        <v>95</v>
      </c>
      <c r="M80" s="9">
        <v>0</v>
      </c>
      <c r="N80" s="5" t="s">
        <v>80</v>
      </c>
      <c r="O80" s="31">
        <v>42949.6064829861</v>
      </c>
      <c r="P80" s="32">
        <v>42958.3121393519</v>
      </c>
      <c r="Q80" s="28" t="s">
        <v>38</v>
      </c>
      <c r="R80" s="29" t="s">
        <v>408</v>
      </c>
      <c r="S80" s="28" t="s">
        <v>72</v>
      </c>
      <c r="T80" s="28" t="s">
        <v>105</v>
      </c>
      <c r="U80" s="5" t="s">
        <v>106</v>
      </c>
      <c r="V80" s="28" t="s">
        <v>96</v>
      </c>
      <c r="W80" s="7" t="s">
        <v>38</v>
      </c>
      <c r="X80" s="7" t="s">
        <v>38</v>
      </c>
      <c r="Y80" s="5" t="s">
        <v>38</v>
      </c>
      <c r="Z80" s="5" t="s">
        <v>38</v>
      </c>
      <c r="AA80" s="6" t="s">
        <v>38</v>
      </c>
      <c r="AB80" s="6" t="s">
        <v>38</v>
      </c>
      <c r="AC80" s="6" t="s">
        <v>38</v>
      </c>
      <c r="AD80" s="6" t="s">
        <v>38</v>
      </c>
      <c r="AE80" s="6" t="s">
        <v>38</v>
      </c>
    </row>
    <row r="81">
      <c r="A81" s="28" t="s">
        <v>409</v>
      </c>
      <c r="B81" s="6" t="s">
        <v>410</v>
      </c>
      <c r="C81" s="6" t="s">
        <v>89</v>
      </c>
      <c r="D81" s="7" t="s">
        <v>348</v>
      </c>
      <c r="E81" s="28" t="s">
        <v>349</v>
      </c>
      <c r="F81" s="5" t="s">
        <v>104</v>
      </c>
      <c r="G81" s="6" t="s">
        <v>62</v>
      </c>
      <c r="H81" s="6" t="s">
        <v>38</v>
      </c>
      <c r="I81" s="6" t="s">
        <v>38</v>
      </c>
      <c r="J81" s="8" t="s">
        <v>93</v>
      </c>
      <c r="K81" s="5" t="s">
        <v>94</v>
      </c>
      <c r="L81" s="7" t="s">
        <v>95</v>
      </c>
      <c r="M81" s="9">
        <v>0</v>
      </c>
      <c r="N81" s="5" t="s">
        <v>80</v>
      </c>
      <c r="O81" s="31">
        <v>42949.612158912</v>
      </c>
      <c r="P81" s="32">
        <v>42958.3121393519</v>
      </c>
      <c r="Q81" s="28" t="s">
        <v>38</v>
      </c>
      <c r="R81" s="29" t="s">
        <v>411</v>
      </c>
      <c r="S81" s="28" t="s">
        <v>72</v>
      </c>
      <c r="T81" s="28" t="s">
        <v>105</v>
      </c>
      <c r="U81" s="5" t="s">
        <v>106</v>
      </c>
      <c r="V81" s="28" t="s">
        <v>96</v>
      </c>
      <c r="W81" s="7" t="s">
        <v>38</v>
      </c>
      <c r="X81" s="7" t="s">
        <v>38</v>
      </c>
      <c r="Y81" s="5" t="s">
        <v>38</v>
      </c>
      <c r="Z81" s="5" t="s">
        <v>38</v>
      </c>
      <c r="AA81" s="6" t="s">
        <v>38</v>
      </c>
      <c r="AB81" s="6" t="s">
        <v>38</v>
      </c>
      <c r="AC81" s="6" t="s">
        <v>38</v>
      </c>
      <c r="AD81" s="6" t="s">
        <v>38</v>
      </c>
      <c r="AE81" s="6" t="s">
        <v>38</v>
      </c>
    </row>
    <row r="82">
      <c r="A82" s="28" t="s">
        <v>412</v>
      </c>
      <c r="B82" s="6" t="s">
        <v>413</v>
      </c>
      <c r="C82" s="6" t="s">
        <v>89</v>
      </c>
      <c r="D82" s="7" t="s">
        <v>348</v>
      </c>
      <c r="E82" s="28" t="s">
        <v>349</v>
      </c>
      <c r="F82" s="5" t="s">
        <v>104</v>
      </c>
      <c r="G82" s="6" t="s">
        <v>62</v>
      </c>
      <c r="H82" s="6" t="s">
        <v>38</v>
      </c>
      <c r="I82" s="6" t="s">
        <v>38</v>
      </c>
      <c r="J82" s="8" t="s">
        <v>93</v>
      </c>
      <c r="K82" s="5" t="s">
        <v>94</v>
      </c>
      <c r="L82" s="7" t="s">
        <v>95</v>
      </c>
      <c r="M82" s="9">
        <v>0</v>
      </c>
      <c r="N82" s="5" t="s">
        <v>80</v>
      </c>
      <c r="O82" s="31">
        <v>42949.6149234144</v>
      </c>
      <c r="P82" s="32">
        <v>42958.3121395486</v>
      </c>
      <c r="Q82" s="28" t="s">
        <v>38</v>
      </c>
      <c r="R82" s="29" t="s">
        <v>414</v>
      </c>
      <c r="S82" s="28" t="s">
        <v>72</v>
      </c>
      <c r="T82" s="28" t="s">
        <v>105</v>
      </c>
      <c r="U82" s="5" t="s">
        <v>106</v>
      </c>
      <c r="V82" s="28" t="s">
        <v>96</v>
      </c>
      <c r="W82" s="7" t="s">
        <v>38</v>
      </c>
      <c r="X82" s="7" t="s">
        <v>38</v>
      </c>
      <c r="Y82" s="5" t="s">
        <v>38</v>
      </c>
      <c r="Z82" s="5" t="s">
        <v>38</v>
      </c>
      <c r="AA82" s="6" t="s">
        <v>38</v>
      </c>
      <c r="AB82" s="6" t="s">
        <v>38</v>
      </c>
      <c r="AC82" s="6" t="s">
        <v>38</v>
      </c>
      <c r="AD82" s="6" t="s">
        <v>38</v>
      </c>
      <c r="AE82" s="6" t="s">
        <v>38</v>
      </c>
    </row>
    <row r="83">
      <c r="A83" s="28" t="s">
        <v>415</v>
      </c>
      <c r="B83" s="6" t="s">
        <v>416</v>
      </c>
      <c r="C83" s="6" t="s">
        <v>89</v>
      </c>
      <c r="D83" s="7" t="s">
        <v>90</v>
      </c>
      <c r="E83" s="28" t="s">
        <v>91</v>
      </c>
      <c r="F83" s="5" t="s">
        <v>104</v>
      </c>
      <c r="G83" s="6" t="s">
        <v>67</v>
      </c>
      <c r="H83" s="6" t="s">
        <v>38</v>
      </c>
      <c r="I83" s="6" t="s">
        <v>38</v>
      </c>
      <c r="J83" s="8" t="s">
        <v>93</v>
      </c>
      <c r="K83" s="5" t="s">
        <v>94</v>
      </c>
      <c r="L83" s="7" t="s">
        <v>95</v>
      </c>
      <c r="M83" s="9">
        <v>0</v>
      </c>
      <c r="N83" s="5" t="s">
        <v>80</v>
      </c>
      <c r="O83" s="31">
        <v>42950.6635146181</v>
      </c>
      <c r="P83" s="32">
        <v>42958.6447443287</v>
      </c>
      <c r="Q83" s="28" t="s">
        <v>38</v>
      </c>
      <c r="R83" s="29" t="s">
        <v>417</v>
      </c>
      <c r="S83" s="28" t="s">
        <v>72</v>
      </c>
      <c r="T83" s="28" t="s">
        <v>105</v>
      </c>
      <c r="U83" s="5" t="s">
        <v>106</v>
      </c>
      <c r="V83" s="28" t="s">
        <v>96</v>
      </c>
      <c r="W83" s="7" t="s">
        <v>38</v>
      </c>
      <c r="X83" s="7" t="s">
        <v>38</v>
      </c>
      <c r="Y83" s="5" t="s">
        <v>38</v>
      </c>
      <c r="Z83" s="5" t="s">
        <v>38</v>
      </c>
      <c r="AA83" s="6" t="s">
        <v>38</v>
      </c>
      <c r="AB83" s="6" t="s">
        <v>38</v>
      </c>
      <c r="AC83" s="6" t="s">
        <v>38</v>
      </c>
      <c r="AD83" s="6" t="s">
        <v>38</v>
      </c>
      <c r="AE83" s="6" t="s">
        <v>38</v>
      </c>
    </row>
    <row r="84">
      <c r="A84" s="28" t="s">
        <v>418</v>
      </c>
      <c r="B84" s="6" t="s">
        <v>419</v>
      </c>
      <c r="C84" s="6" t="s">
        <v>420</v>
      </c>
      <c r="D84" s="7" t="s">
        <v>421</v>
      </c>
      <c r="E84" s="28" t="s">
        <v>422</v>
      </c>
      <c r="F84" s="5" t="s">
        <v>104</v>
      </c>
      <c r="G84" s="6" t="s">
        <v>67</v>
      </c>
      <c r="H84" s="6" t="s">
        <v>38</v>
      </c>
      <c r="I84" s="6" t="s">
        <v>38</v>
      </c>
      <c r="J84" s="8" t="s">
        <v>93</v>
      </c>
      <c r="K84" s="5" t="s">
        <v>94</v>
      </c>
      <c r="L84" s="7" t="s">
        <v>95</v>
      </c>
      <c r="M84" s="9">
        <v>0</v>
      </c>
      <c r="N84" s="5" t="s">
        <v>80</v>
      </c>
      <c r="O84" s="31">
        <v>42951.2157254977</v>
      </c>
      <c r="P84" s="32">
        <v>42951.5862235301</v>
      </c>
      <c r="Q84" s="28" t="s">
        <v>38</v>
      </c>
      <c r="R84" s="29" t="s">
        <v>423</v>
      </c>
      <c r="S84" s="28" t="s">
        <v>72</v>
      </c>
      <c r="T84" s="28" t="s">
        <v>105</v>
      </c>
      <c r="U84" s="5" t="s">
        <v>106</v>
      </c>
      <c r="V84" s="28" t="s">
        <v>96</v>
      </c>
      <c r="W84" s="7" t="s">
        <v>38</v>
      </c>
      <c r="X84" s="7" t="s">
        <v>38</v>
      </c>
      <c r="Y84" s="5" t="s">
        <v>38</v>
      </c>
      <c r="Z84" s="5" t="s">
        <v>38</v>
      </c>
      <c r="AA84" s="6" t="s">
        <v>38</v>
      </c>
      <c r="AB84" s="6" t="s">
        <v>38</v>
      </c>
      <c r="AC84" s="6" t="s">
        <v>38</v>
      </c>
      <c r="AD84" s="6" t="s">
        <v>38</v>
      </c>
      <c r="AE84" s="6" t="s">
        <v>38</v>
      </c>
    </row>
    <row r="85">
      <c r="A85" s="28" t="s">
        <v>424</v>
      </c>
      <c r="B85" s="6" t="s">
        <v>425</v>
      </c>
      <c r="C85" s="6" t="s">
        <v>420</v>
      </c>
      <c r="D85" s="7" t="s">
        <v>421</v>
      </c>
      <c r="E85" s="28" t="s">
        <v>422</v>
      </c>
      <c r="F85" s="5" t="s">
        <v>104</v>
      </c>
      <c r="G85" s="6" t="s">
        <v>67</v>
      </c>
      <c r="H85" s="6" t="s">
        <v>38</v>
      </c>
      <c r="I85" s="6" t="s">
        <v>38</v>
      </c>
      <c r="J85" s="8" t="s">
        <v>93</v>
      </c>
      <c r="K85" s="5" t="s">
        <v>94</v>
      </c>
      <c r="L85" s="7" t="s">
        <v>95</v>
      </c>
      <c r="M85" s="9">
        <v>0</v>
      </c>
      <c r="N85" s="5" t="s">
        <v>80</v>
      </c>
      <c r="O85" s="31">
        <v>42951.2175778125</v>
      </c>
      <c r="P85" s="32">
        <v>42951.5862237269</v>
      </c>
      <c r="Q85" s="28" t="s">
        <v>38</v>
      </c>
      <c r="R85" s="29" t="s">
        <v>426</v>
      </c>
      <c r="S85" s="28" t="s">
        <v>72</v>
      </c>
      <c r="T85" s="28" t="s">
        <v>105</v>
      </c>
      <c r="U85" s="5" t="s">
        <v>106</v>
      </c>
      <c r="V85" s="28" t="s">
        <v>96</v>
      </c>
      <c r="W85" s="7" t="s">
        <v>38</v>
      </c>
      <c r="X85" s="7" t="s">
        <v>38</v>
      </c>
      <c r="Y85" s="5" t="s">
        <v>38</v>
      </c>
      <c r="Z85" s="5" t="s">
        <v>38</v>
      </c>
      <c r="AA85" s="6" t="s">
        <v>38</v>
      </c>
      <c r="AB85" s="6" t="s">
        <v>38</v>
      </c>
      <c r="AC85" s="6" t="s">
        <v>38</v>
      </c>
      <c r="AD85" s="6" t="s">
        <v>38</v>
      </c>
      <c r="AE85" s="6" t="s">
        <v>38</v>
      </c>
    </row>
    <row r="86">
      <c r="A86" s="28" t="s">
        <v>427</v>
      </c>
      <c r="B86" s="6" t="s">
        <v>428</v>
      </c>
      <c r="C86" s="6" t="s">
        <v>420</v>
      </c>
      <c r="D86" s="7" t="s">
        <v>421</v>
      </c>
      <c r="E86" s="28" t="s">
        <v>422</v>
      </c>
      <c r="F86" s="5" t="s">
        <v>22</v>
      </c>
      <c r="G86" s="6" t="s">
        <v>67</v>
      </c>
      <c r="H86" s="6" t="s">
        <v>38</v>
      </c>
      <c r="I86" s="6" t="s">
        <v>38</v>
      </c>
      <c r="J86" s="8" t="s">
        <v>163</v>
      </c>
      <c r="K86" s="5" t="s">
        <v>164</v>
      </c>
      <c r="L86" s="7" t="s">
        <v>165</v>
      </c>
      <c r="M86" s="9">
        <v>0</v>
      </c>
      <c r="N86" s="5" t="s">
        <v>80</v>
      </c>
      <c r="O86" s="31">
        <v>42951.2201984144</v>
      </c>
      <c r="P86" s="32">
        <v>42951.5862237269</v>
      </c>
      <c r="Q86" s="28" t="s">
        <v>38</v>
      </c>
      <c r="R86" s="29" t="s">
        <v>429</v>
      </c>
      <c r="S86" s="28" t="s">
        <v>166</v>
      </c>
      <c r="T86" s="28" t="s">
        <v>167</v>
      </c>
      <c r="U86" s="5" t="s">
        <v>168</v>
      </c>
      <c r="V86" s="28" t="s">
        <v>169</v>
      </c>
      <c r="W86" s="7" t="s">
        <v>430</v>
      </c>
      <c r="X86" s="7" t="s">
        <v>38</v>
      </c>
      <c r="Y86" s="5" t="s">
        <v>86</v>
      </c>
      <c r="Z86" s="5" t="s">
        <v>38</v>
      </c>
      <c r="AA86" s="6" t="s">
        <v>38</v>
      </c>
      <c r="AB86" s="6" t="s">
        <v>38</v>
      </c>
      <c r="AC86" s="6" t="s">
        <v>38</v>
      </c>
      <c r="AD86" s="6" t="s">
        <v>38</v>
      </c>
      <c r="AE86" s="6" t="s">
        <v>38</v>
      </c>
    </row>
    <row r="87">
      <c r="A87" s="28" t="s">
        <v>431</v>
      </c>
      <c r="B87" s="6" t="s">
        <v>432</v>
      </c>
      <c r="C87" s="6" t="s">
        <v>420</v>
      </c>
      <c r="D87" s="7" t="s">
        <v>421</v>
      </c>
      <c r="E87" s="28" t="s">
        <v>422</v>
      </c>
      <c r="F87" s="5" t="s">
        <v>22</v>
      </c>
      <c r="G87" s="6" t="s">
        <v>67</v>
      </c>
      <c r="H87" s="6" t="s">
        <v>38</v>
      </c>
      <c r="I87" s="6" t="s">
        <v>38</v>
      </c>
      <c r="J87" s="8" t="s">
        <v>163</v>
      </c>
      <c r="K87" s="5" t="s">
        <v>164</v>
      </c>
      <c r="L87" s="7" t="s">
        <v>165</v>
      </c>
      <c r="M87" s="9">
        <v>0</v>
      </c>
      <c r="N87" s="5" t="s">
        <v>80</v>
      </c>
      <c r="O87" s="31">
        <v>42951.2240388079</v>
      </c>
      <c r="P87" s="32">
        <v>42951.5862237269</v>
      </c>
      <c r="Q87" s="28" t="s">
        <v>38</v>
      </c>
      <c r="R87" s="29" t="s">
        <v>433</v>
      </c>
      <c r="S87" s="28" t="s">
        <v>166</v>
      </c>
      <c r="T87" s="28" t="s">
        <v>167</v>
      </c>
      <c r="U87" s="5" t="s">
        <v>168</v>
      </c>
      <c r="V87" s="28" t="s">
        <v>169</v>
      </c>
      <c r="W87" s="7" t="s">
        <v>434</v>
      </c>
      <c r="X87" s="7" t="s">
        <v>38</v>
      </c>
      <c r="Y87" s="5" t="s">
        <v>86</v>
      </c>
      <c r="Z87" s="5" t="s">
        <v>38</v>
      </c>
      <c r="AA87" s="6" t="s">
        <v>38</v>
      </c>
      <c r="AB87" s="6" t="s">
        <v>38</v>
      </c>
      <c r="AC87" s="6" t="s">
        <v>38</v>
      </c>
      <c r="AD87" s="6" t="s">
        <v>38</v>
      </c>
      <c r="AE87" s="6" t="s">
        <v>38</v>
      </c>
    </row>
    <row r="88">
      <c r="A88" s="28" t="s">
        <v>435</v>
      </c>
      <c r="B88" s="6" t="s">
        <v>436</v>
      </c>
      <c r="C88" s="6" t="s">
        <v>420</v>
      </c>
      <c r="D88" s="7" t="s">
        <v>421</v>
      </c>
      <c r="E88" s="28" t="s">
        <v>422</v>
      </c>
      <c r="F88" s="5" t="s">
        <v>22</v>
      </c>
      <c r="G88" s="6" t="s">
        <v>67</v>
      </c>
      <c r="H88" s="6" t="s">
        <v>38</v>
      </c>
      <c r="I88" s="6" t="s">
        <v>38</v>
      </c>
      <c r="J88" s="8" t="s">
        <v>163</v>
      </c>
      <c r="K88" s="5" t="s">
        <v>164</v>
      </c>
      <c r="L88" s="7" t="s">
        <v>165</v>
      </c>
      <c r="M88" s="9">
        <v>0</v>
      </c>
      <c r="N88" s="5" t="s">
        <v>80</v>
      </c>
      <c r="O88" s="31">
        <v>42951.2270643866</v>
      </c>
      <c r="P88" s="32">
        <v>42951.5862237269</v>
      </c>
      <c r="Q88" s="28" t="s">
        <v>38</v>
      </c>
      <c r="R88" s="29" t="s">
        <v>437</v>
      </c>
      <c r="S88" s="28" t="s">
        <v>166</v>
      </c>
      <c r="T88" s="28" t="s">
        <v>167</v>
      </c>
      <c r="U88" s="5" t="s">
        <v>168</v>
      </c>
      <c r="V88" s="28" t="s">
        <v>169</v>
      </c>
      <c r="W88" s="7" t="s">
        <v>438</v>
      </c>
      <c r="X88" s="7" t="s">
        <v>38</v>
      </c>
      <c r="Y88" s="5" t="s">
        <v>86</v>
      </c>
      <c r="Z88" s="5" t="s">
        <v>38</v>
      </c>
      <c r="AA88" s="6" t="s">
        <v>38</v>
      </c>
      <c r="AB88" s="6" t="s">
        <v>38</v>
      </c>
      <c r="AC88" s="6" t="s">
        <v>38</v>
      </c>
      <c r="AD88" s="6" t="s">
        <v>38</v>
      </c>
      <c r="AE88" s="6" t="s">
        <v>38</v>
      </c>
    </row>
    <row r="89">
      <c r="A89" s="28" t="s">
        <v>439</v>
      </c>
      <c r="B89" s="6" t="s">
        <v>440</v>
      </c>
      <c r="C89" s="6" t="s">
        <v>420</v>
      </c>
      <c r="D89" s="7" t="s">
        <v>421</v>
      </c>
      <c r="E89" s="28" t="s">
        <v>422</v>
      </c>
      <c r="F89" s="5" t="s">
        <v>22</v>
      </c>
      <c r="G89" s="6" t="s">
        <v>67</v>
      </c>
      <c r="H89" s="6" t="s">
        <v>38</v>
      </c>
      <c r="I89" s="6" t="s">
        <v>38</v>
      </c>
      <c r="J89" s="8" t="s">
        <v>163</v>
      </c>
      <c r="K89" s="5" t="s">
        <v>164</v>
      </c>
      <c r="L89" s="7" t="s">
        <v>165</v>
      </c>
      <c r="M89" s="9">
        <v>0</v>
      </c>
      <c r="N89" s="5" t="s">
        <v>80</v>
      </c>
      <c r="O89" s="31">
        <v>42951.2362987269</v>
      </c>
      <c r="P89" s="32">
        <v>42951.5862239236</v>
      </c>
      <c r="Q89" s="28" t="s">
        <v>38</v>
      </c>
      <c r="R89" s="29" t="s">
        <v>441</v>
      </c>
      <c r="S89" s="28" t="s">
        <v>166</v>
      </c>
      <c r="T89" s="28" t="s">
        <v>167</v>
      </c>
      <c r="U89" s="5" t="s">
        <v>168</v>
      </c>
      <c r="V89" s="28" t="s">
        <v>169</v>
      </c>
      <c r="W89" s="7" t="s">
        <v>442</v>
      </c>
      <c r="X89" s="7" t="s">
        <v>38</v>
      </c>
      <c r="Y89" s="5" t="s">
        <v>86</v>
      </c>
      <c r="Z89" s="5" t="s">
        <v>38</v>
      </c>
      <c r="AA89" s="6" t="s">
        <v>38</v>
      </c>
      <c r="AB89" s="6" t="s">
        <v>38</v>
      </c>
      <c r="AC89" s="6" t="s">
        <v>38</v>
      </c>
      <c r="AD89" s="6" t="s">
        <v>38</v>
      </c>
      <c r="AE89" s="6" t="s">
        <v>38</v>
      </c>
    </row>
    <row r="90">
      <c r="A90" s="28" t="s">
        <v>443</v>
      </c>
      <c r="B90" s="6" t="s">
        <v>444</v>
      </c>
      <c r="C90" s="6" t="s">
        <v>420</v>
      </c>
      <c r="D90" s="7" t="s">
        <v>421</v>
      </c>
      <c r="E90" s="28" t="s">
        <v>422</v>
      </c>
      <c r="F90" s="5" t="s">
        <v>22</v>
      </c>
      <c r="G90" s="6" t="s">
        <v>67</v>
      </c>
      <c r="H90" s="6" t="s">
        <v>38</v>
      </c>
      <c r="I90" s="6" t="s">
        <v>38</v>
      </c>
      <c r="J90" s="8" t="s">
        <v>334</v>
      </c>
      <c r="K90" s="5" t="s">
        <v>335</v>
      </c>
      <c r="L90" s="7" t="s">
        <v>336</v>
      </c>
      <c r="M90" s="9">
        <v>0</v>
      </c>
      <c r="N90" s="5" t="s">
        <v>80</v>
      </c>
      <c r="O90" s="31">
        <v>42951.2407873495</v>
      </c>
      <c r="P90" s="32">
        <v>42951.5862239236</v>
      </c>
      <c r="Q90" s="28" t="s">
        <v>38</v>
      </c>
      <c r="R90" s="29" t="s">
        <v>445</v>
      </c>
      <c r="S90" s="28" t="s">
        <v>72</v>
      </c>
      <c r="T90" s="28" t="s">
        <v>261</v>
      </c>
      <c r="U90" s="5" t="s">
        <v>226</v>
      </c>
      <c r="V90" s="28" t="s">
        <v>339</v>
      </c>
      <c r="W90" s="7" t="s">
        <v>446</v>
      </c>
      <c r="X90" s="7" t="s">
        <v>38</v>
      </c>
      <c r="Y90" s="5" t="s">
        <v>341</v>
      </c>
      <c r="Z90" s="5" t="s">
        <v>38</v>
      </c>
      <c r="AA90" s="6" t="s">
        <v>38</v>
      </c>
      <c r="AB90" s="6" t="s">
        <v>38</v>
      </c>
      <c r="AC90" s="6" t="s">
        <v>38</v>
      </c>
      <c r="AD90" s="6" t="s">
        <v>38</v>
      </c>
      <c r="AE90" s="6" t="s">
        <v>38</v>
      </c>
    </row>
    <row r="91">
      <c r="A91" s="28" t="s">
        <v>447</v>
      </c>
      <c r="B91" s="6" t="s">
        <v>448</v>
      </c>
      <c r="C91" s="6" t="s">
        <v>420</v>
      </c>
      <c r="D91" s="7" t="s">
        <v>421</v>
      </c>
      <c r="E91" s="28" t="s">
        <v>422</v>
      </c>
      <c r="F91" s="5" t="s">
        <v>22</v>
      </c>
      <c r="G91" s="6" t="s">
        <v>67</v>
      </c>
      <c r="H91" s="6" t="s">
        <v>38</v>
      </c>
      <c r="I91" s="6" t="s">
        <v>38</v>
      </c>
      <c r="J91" s="8" t="s">
        <v>316</v>
      </c>
      <c r="K91" s="5" t="s">
        <v>317</v>
      </c>
      <c r="L91" s="7" t="s">
        <v>318</v>
      </c>
      <c r="M91" s="9">
        <v>0</v>
      </c>
      <c r="N91" s="5" t="s">
        <v>80</v>
      </c>
      <c r="O91" s="31">
        <v>42951.2437378125</v>
      </c>
      <c r="P91" s="32">
        <v>42951.5862240741</v>
      </c>
      <c r="Q91" s="28" t="s">
        <v>38</v>
      </c>
      <c r="R91" s="29" t="s">
        <v>449</v>
      </c>
      <c r="S91" s="28" t="s">
        <v>204</v>
      </c>
      <c r="T91" s="28" t="s">
        <v>261</v>
      </c>
      <c r="U91" s="5" t="s">
        <v>320</v>
      </c>
      <c r="V91" s="28" t="s">
        <v>321</v>
      </c>
      <c r="W91" s="7" t="s">
        <v>450</v>
      </c>
      <c r="X91" s="7" t="s">
        <v>38</v>
      </c>
      <c r="Y91" s="5" t="s">
        <v>86</v>
      </c>
      <c r="Z91" s="5" t="s">
        <v>38</v>
      </c>
      <c r="AA91" s="6" t="s">
        <v>38</v>
      </c>
      <c r="AB91" s="6" t="s">
        <v>38</v>
      </c>
      <c r="AC91" s="6" t="s">
        <v>38</v>
      </c>
      <c r="AD91" s="6" t="s">
        <v>38</v>
      </c>
      <c r="AE91" s="6" t="s">
        <v>38</v>
      </c>
    </row>
    <row r="92">
      <c r="A92" s="28" t="s">
        <v>451</v>
      </c>
      <c r="B92" s="6" t="s">
        <v>448</v>
      </c>
      <c r="C92" s="6" t="s">
        <v>420</v>
      </c>
      <c r="D92" s="7" t="s">
        <v>421</v>
      </c>
      <c r="E92" s="28" t="s">
        <v>422</v>
      </c>
      <c r="F92" s="5" t="s">
        <v>22</v>
      </c>
      <c r="G92" s="6" t="s">
        <v>67</v>
      </c>
      <c r="H92" s="6" t="s">
        <v>38</v>
      </c>
      <c r="I92" s="6" t="s">
        <v>38</v>
      </c>
      <c r="J92" s="8" t="s">
        <v>316</v>
      </c>
      <c r="K92" s="5" t="s">
        <v>317</v>
      </c>
      <c r="L92" s="7" t="s">
        <v>318</v>
      </c>
      <c r="M92" s="9">
        <v>0</v>
      </c>
      <c r="N92" s="5" t="s">
        <v>80</v>
      </c>
      <c r="O92" s="31">
        <v>42951.2457477662</v>
      </c>
      <c r="P92" s="32">
        <v>42951.5862240741</v>
      </c>
      <c r="Q92" s="28" t="s">
        <v>38</v>
      </c>
      <c r="R92" s="29" t="s">
        <v>452</v>
      </c>
      <c r="S92" s="28" t="s">
        <v>166</v>
      </c>
      <c r="T92" s="28" t="s">
        <v>261</v>
      </c>
      <c r="U92" s="5" t="s">
        <v>223</v>
      </c>
      <c r="V92" s="28" t="s">
        <v>321</v>
      </c>
      <c r="W92" s="7" t="s">
        <v>453</v>
      </c>
      <c r="X92" s="7" t="s">
        <v>38</v>
      </c>
      <c r="Y92" s="5" t="s">
        <v>211</v>
      </c>
      <c r="Z92" s="5" t="s">
        <v>38</v>
      </c>
      <c r="AA92" s="6" t="s">
        <v>38</v>
      </c>
      <c r="AB92" s="6" t="s">
        <v>38</v>
      </c>
      <c r="AC92" s="6" t="s">
        <v>38</v>
      </c>
      <c r="AD92" s="6" t="s">
        <v>38</v>
      </c>
      <c r="AE92" s="6" t="s">
        <v>38</v>
      </c>
    </row>
    <row r="93">
      <c r="A93" s="28" t="s">
        <v>454</v>
      </c>
      <c r="B93" s="6" t="s">
        <v>448</v>
      </c>
      <c r="C93" s="6" t="s">
        <v>420</v>
      </c>
      <c r="D93" s="7" t="s">
        <v>421</v>
      </c>
      <c r="E93" s="28" t="s">
        <v>422</v>
      </c>
      <c r="F93" s="5" t="s">
        <v>22</v>
      </c>
      <c r="G93" s="6" t="s">
        <v>67</v>
      </c>
      <c r="H93" s="6" t="s">
        <v>38</v>
      </c>
      <c r="I93" s="6" t="s">
        <v>38</v>
      </c>
      <c r="J93" s="8" t="s">
        <v>316</v>
      </c>
      <c r="K93" s="5" t="s">
        <v>317</v>
      </c>
      <c r="L93" s="7" t="s">
        <v>318</v>
      </c>
      <c r="M93" s="9">
        <v>0</v>
      </c>
      <c r="N93" s="5" t="s">
        <v>80</v>
      </c>
      <c r="O93" s="31">
        <v>42951.2475278588</v>
      </c>
      <c r="P93" s="32">
        <v>42951.5862235301</v>
      </c>
      <c r="Q93" s="28" t="s">
        <v>38</v>
      </c>
      <c r="R93" s="29" t="s">
        <v>455</v>
      </c>
      <c r="S93" s="28" t="s">
        <v>72</v>
      </c>
      <c r="T93" s="28" t="s">
        <v>261</v>
      </c>
      <c r="U93" s="5" t="s">
        <v>226</v>
      </c>
      <c r="V93" s="28" t="s">
        <v>321</v>
      </c>
      <c r="W93" s="7" t="s">
        <v>456</v>
      </c>
      <c r="X93" s="7" t="s">
        <v>38</v>
      </c>
      <c r="Y93" s="5" t="s">
        <v>211</v>
      </c>
      <c r="Z93" s="5" t="s">
        <v>38</v>
      </c>
      <c r="AA93" s="6" t="s">
        <v>38</v>
      </c>
      <c r="AB93" s="6" t="s">
        <v>38</v>
      </c>
      <c r="AC93" s="6" t="s">
        <v>38</v>
      </c>
      <c r="AD93" s="6" t="s">
        <v>38</v>
      </c>
      <c r="AE93" s="6" t="s">
        <v>38</v>
      </c>
    </row>
    <row r="94">
      <c r="A94" s="28" t="s">
        <v>457</v>
      </c>
      <c r="B94" s="6" t="s">
        <v>458</v>
      </c>
      <c r="C94" s="6" t="s">
        <v>459</v>
      </c>
      <c r="D94" s="7" t="s">
        <v>460</v>
      </c>
      <c r="E94" s="28" t="s">
        <v>461</v>
      </c>
      <c r="F94" s="5" t="s">
        <v>22</v>
      </c>
      <c r="G94" s="6" t="s">
        <v>67</v>
      </c>
      <c r="H94" s="6" t="s">
        <v>38</v>
      </c>
      <c r="I94" s="6" t="s">
        <v>38</v>
      </c>
      <c r="J94" s="8" t="s">
        <v>334</v>
      </c>
      <c r="K94" s="5" t="s">
        <v>335</v>
      </c>
      <c r="L94" s="7" t="s">
        <v>336</v>
      </c>
      <c r="M94" s="9">
        <v>0</v>
      </c>
      <c r="N94" s="5" t="s">
        <v>80</v>
      </c>
      <c r="O94" s="31">
        <v>42951.7179574884</v>
      </c>
      <c r="P94" s="32">
        <v>42958.5392883102</v>
      </c>
      <c r="Q94" s="28" t="s">
        <v>38</v>
      </c>
      <c r="R94" s="29" t="s">
        <v>462</v>
      </c>
      <c r="S94" s="28" t="s">
        <v>72</v>
      </c>
      <c r="T94" s="28" t="s">
        <v>344</v>
      </c>
      <c r="U94" s="5" t="s">
        <v>226</v>
      </c>
      <c r="V94" s="28" t="s">
        <v>339</v>
      </c>
      <c r="W94" s="7" t="s">
        <v>463</v>
      </c>
      <c r="X94" s="7" t="s">
        <v>38</v>
      </c>
      <c r="Y94" s="5" t="s">
        <v>341</v>
      </c>
      <c r="Z94" s="5" t="s">
        <v>38</v>
      </c>
      <c r="AA94" s="6" t="s">
        <v>38</v>
      </c>
      <c r="AB94" s="6" t="s">
        <v>38</v>
      </c>
      <c r="AC94" s="6" t="s">
        <v>38</v>
      </c>
      <c r="AD94" s="6" t="s">
        <v>38</v>
      </c>
      <c r="AE94" s="6" t="s">
        <v>38</v>
      </c>
    </row>
    <row r="95">
      <c r="A95" s="28" t="s">
        <v>464</v>
      </c>
      <c r="B95" s="6" t="s">
        <v>465</v>
      </c>
      <c r="C95" s="6" t="s">
        <v>459</v>
      </c>
      <c r="D95" s="7" t="s">
        <v>460</v>
      </c>
      <c r="E95" s="28" t="s">
        <v>461</v>
      </c>
      <c r="F95" s="5" t="s">
        <v>22</v>
      </c>
      <c r="G95" s="6" t="s">
        <v>67</v>
      </c>
      <c r="H95" s="6" t="s">
        <v>38</v>
      </c>
      <c r="I95" s="6" t="s">
        <v>38</v>
      </c>
      <c r="J95" s="8" t="s">
        <v>334</v>
      </c>
      <c r="K95" s="5" t="s">
        <v>335</v>
      </c>
      <c r="L95" s="7" t="s">
        <v>336</v>
      </c>
      <c r="M95" s="9">
        <v>0</v>
      </c>
      <c r="N95" s="5" t="s">
        <v>80</v>
      </c>
      <c r="O95" s="31">
        <v>42951.7214010417</v>
      </c>
      <c r="P95" s="32">
        <v>42958.5392885069</v>
      </c>
      <c r="Q95" s="28" t="s">
        <v>38</v>
      </c>
      <c r="R95" s="29" t="s">
        <v>466</v>
      </c>
      <c r="S95" s="28" t="s">
        <v>72</v>
      </c>
      <c r="T95" s="28" t="s">
        <v>344</v>
      </c>
      <c r="U95" s="5" t="s">
        <v>226</v>
      </c>
      <c r="V95" s="28" t="s">
        <v>339</v>
      </c>
      <c r="W95" s="7" t="s">
        <v>467</v>
      </c>
      <c r="X95" s="7" t="s">
        <v>38</v>
      </c>
      <c r="Y95" s="5" t="s">
        <v>341</v>
      </c>
      <c r="Z95" s="5" t="s">
        <v>38</v>
      </c>
      <c r="AA95" s="6" t="s">
        <v>38</v>
      </c>
      <c r="AB95" s="6" t="s">
        <v>38</v>
      </c>
      <c r="AC95" s="6" t="s">
        <v>38</v>
      </c>
      <c r="AD95" s="6" t="s">
        <v>38</v>
      </c>
      <c r="AE95" s="6" t="s">
        <v>38</v>
      </c>
    </row>
    <row r="96">
      <c r="A96" s="28" t="s">
        <v>468</v>
      </c>
      <c r="B96" s="6" t="s">
        <v>469</v>
      </c>
      <c r="C96" s="6" t="s">
        <v>470</v>
      </c>
      <c r="D96" s="7" t="s">
        <v>460</v>
      </c>
      <c r="E96" s="28" t="s">
        <v>461</v>
      </c>
      <c r="F96" s="5" t="s">
        <v>22</v>
      </c>
      <c r="G96" s="6" t="s">
        <v>67</v>
      </c>
      <c r="H96" s="6" t="s">
        <v>38</v>
      </c>
      <c r="I96" s="6" t="s">
        <v>38</v>
      </c>
      <c r="J96" s="8" t="s">
        <v>154</v>
      </c>
      <c r="K96" s="5" t="s">
        <v>155</v>
      </c>
      <c r="L96" s="7" t="s">
        <v>156</v>
      </c>
      <c r="M96" s="9">
        <v>0</v>
      </c>
      <c r="N96" s="5" t="s">
        <v>80</v>
      </c>
      <c r="O96" s="31">
        <v>42951.724728125</v>
      </c>
      <c r="P96" s="32">
        <v>42958.5392885069</v>
      </c>
      <c r="Q96" s="28" t="s">
        <v>38</v>
      </c>
      <c r="R96" s="29" t="s">
        <v>471</v>
      </c>
      <c r="S96" s="28" t="s">
        <v>72</v>
      </c>
      <c r="T96" s="28" t="s">
        <v>157</v>
      </c>
      <c r="U96" s="5" t="s">
        <v>158</v>
      </c>
      <c r="V96" s="28" t="s">
        <v>84</v>
      </c>
      <c r="W96" s="7" t="s">
        <v>472</v>
      </c>
      <c r="X96" s="7" t="s">
        <v>38</v>
      </c>
      <c r="Y96" s="5" t="s">
        <v>341</v>
      </c>
      <c r="Z96" s="5" t="s">
        <v>38</v>
      </c>
      <c r="AA96" s="6" t="s">
        <v>38</v>
      </c>
      <c r="AB96" s="6" t="s">
        <v>38</v>
      </c>
      <c r="AC96" s="6" t="s">
        <v>38</v>
      </c>
      <c r="AD96" s="6" t="s">
        <v>38</v>
      </c>
      <c r="AE96" s="6" t="s">
        <v>38</v>
      </c>
    </row>
    <row r="97">
      <c r="A97" s="28" t="s">
        <v>473</v>
      </c>
      <c r="B97" s="6" t="s">
        <v>474</v>
      </c>
      <c r="C97" s="6" t="s">
        <v>420</v>
      </c>
      <c r="D97" s="7" t="s">
        <v>460</v>
      </c>
      <c r="E97" s="28" t="s">
        <v>461</v>
      </c>
      <c r="F97" s="5" t="s">
        <v>104</v>
      </c>
      <c r="G97" s="6" t="s">
        <v>62</v>
      </c>
      <c r="H97" s="6" t="s">
        <v>38</v>
      </c>
      <c r="I97" s="6" t="s">
        <v>38</v>
      </c>
      <c r="J97" s="8" t="s">
        <v>93</v>
      </c>
      <c r="K97" s="5" t="s">
        <v>94</v>
      </c>
      <c r="L97" s="7" t="s">
        <v>95</v>
      </c>
      <c r="M97" s="9">
        <v>0</v>
      </c>
      <c r="N97" s="5" t="s">
        <v>80</v>
      </c>
      <c r="O97" s="31">
        <v>42951.7271560532</v>
      </c>
      <c r="P97" s="32">
        <v>42958.5392885069</v>
      </c>
      <c r="Q97" s="28" t="s">
        <v>38</v>
      </c>
      <c r="R97" s="29" t="s">
        <v>475</v>
      </c>
      <c r="S97" s="28" t="s">
        <v>72</v>
      </c>
      <c r="T97" s="28" t="s">
        <v>105</v>
      </c>
      <c r="U97" s="5" t="s">
        <v>106</v>
      </c>
      <c r="V97" s="28" t="s">
        <v>96</v>
      </c>
      <c r="W97" s="7" t="s">
        <v>38</v>
      </c>
      <c r="X97" s="7" t="s">
        <v>38</v>
      </c>
      <c r="Y97" s="5" t="s">
        <v>38</v>
      </c>
      <c r="Z97" s="5" t="s">
        <v>38</v>
      </c>
      <c r="AA97" s="6" t="s">
        <v>38</v>
      </c>
      <c r="AB97" s="6" t="s">
        <v>38</v>
      </c>
      <c r="AC97" s="6" t="s">
        <v>38</v>
      </c>
      <c r="AD97" s="6" t="s">
        <v>38</v>
      </c>
      <c r="AE97" s="6" t="s">
        <v>38</v>
      </c>
    </row>
    <row r="98">
      <c r="A98" s="28" t="s">
        <v>476</v>
      </c>
      <c r="B98" s="6" t="s">
        <v>477</v>
      </c>
      <c r="C98" s="6" t="s">
        <v>420</v>
      </c>
      <c r="D98" s="7" t="s">
        <v>460</v>
      </c>
      <c r="E98" s="28" t="s">
        <v>461</v>
      </c>
      <c r="F98" s="5" t="s">
        <v>104</v>
      </c>
      <c r="G98" s="6" t="s">
        <v>62</v>
      </c>
      <c r="H98" s="6" t="s">
        <v>38</v>
      </c>
      <c r="I98" s="6" t="s">
        <v>38</v>
      </c>
      <c r="J98" s="8" t="s">
        <v>93</v>
      </c>
      <c r="K98" s="5" t="s">
        <v>94</v>
      </c>
      <c r="L98" s="7" t="s">
        <v>95</v>
      </c>
      <c r="M98" s="9">
        <v>0</v>
      </c>
      <c r="N98" s="5" t="s">
        <v>301</v>
      </c>
      <c r="O98" s="31">
        <v>42951.7289878125</v>
      </c>
      <c r="P98" s="32">
        <v>42958.5392885069</v>
      </c>
      <c r="Q98" s="28" t="s">
        <v>38</v>
      </c>
      <c r="R98" s="29" t="s">
        <v>38</v>
      </c>
      <c r="S98" s="28" t="s">
        <v>72</v>
      </c>
      <c r="T98" s="28" t="s">
        <v>105</v>
      </c>
      <c r="U98" s="5" t="s">
        <v>106</v>
      </c>
      <c r="V98" s="28" t="s">
        <v>96</v>
      </c>
      <c r="W98" s="7" t="s">
        <v>38</v>
      </c>
      <c r="X98" s="7" t="s">
        <v>38</v>
      </c>
      <c r="Y98" s="5" t="s">
        <v>38</v>
      </c>
      <c r="Z98" s="5" t="s">
        <v>38</v>
      </c>
      <c r="AA98" s="6" t="s">
        <v>38</v>
      </c>
      <c r="AB98" s="6" t="s">
        <v>38</v>
      </c>
      <c r="AC98" s="6" t="s">
        <v>38</v>
      </c>
      <c r="AD98" s="6" t="s">
        <v>38</v>
      </c>
      <c r="AE98" s="6" t="s">
        <v>38</v>
      </c>
    </row>
    <row r="99">
      <c r="A99" s="28" t="s">
        <v>478</v>
      </c>
      <c r="B99" s="6" t="s">
        <v>479</v>
      </c>
      <c r="C99" s="6" t="s">
        <v>420</v>
      </c>
      <c r="D99" s="7" t="s">
        <v>460</v>
      </c>
      <c r="E99" s="28" t="s">
        <v>461</v>
      </c>
      <c r="F99" s="5" t="s">
        <v>104</v>
      </c>
      <c r="G99" s="6" t="s">
        <v>62</v>
      </c>
      <c r="H99" s="6" t="s">
        <v>38</v>
      </c>
      <c r="I99" s="6" t="s">
        <v>38</v>
      </c>
      <c r="J99" s="8" t="s">
        <v>93</v>
      </c>
      <c r="K99" s="5" t="s">
        <v>94</v>
      </c>
      <c r="L99" s="7" t="s">
        <v>95</v>
      </c>
      <c r="M99" s="9">
        <v>0</v>
      </c>
      <c r="N99" s="5" t="s">
        <v>80</v>
      </c>
      <c r="O99" s="31">
        <v>42951.7297918171</v>
      </c>
      <c r="P99" s="32">
        <v>42958.5392886921</v>
      </c>
      <c r="Q99" s="28" t="s">
        <v>38</v>
      </c>
      <c r="R99" s="29" t="s">
        <v>480</v>
      </c>
      <c r="S99" s="28" t="s">
        <v>72</v>
      </c>
      <c r="T99" s="28" t="s">
        <v>105</v>
      </c>
      <c r="U99" s="5" t="s">
        <v>106</v>
      </c>
      <c r="V99" s="28" t="s">
        <v>96</v>
      </c>
      <c r="W99" s="7" t="s">
        <v>38</v>
      </c>
      <c r="X99" s="7" t="s">
        <v>38</v>
      </c>
      <c r="Y99" s="5" t="s">
        <v>38</v>
      </c>
      <c r="Z99" s="5" t="s">
        <v>38</v>
      </c>
      <c r="AA99" s="6" t="s">
        <v>38</v>
      </c>
      <c r="AB99" s="6" t="s">
        <v>38</v>
      </c>
      <c r="AC99" s="6" t="s">
        <v>38</v>
      </c>
      <c r="AD99" s="6" t="s">
        <v>38</v>
      </c>
      <c r="AE99" s="6" t="s">
        <v>38</v>
      </c>
    </row>
    <row r="100">
      <c r="A100" s="28" t="s">
        <v>481</v>
      </c>
      <c r="B100" s="6" t="s">
        <v>482</v>
      </c>
      <c r="C100" s="6" t="s">
        <v>420</v>
      </c>
      <c r="D100" s="7" t="s">
        <v>460</v>
      </c>
      <c r="E100" s="28" t="s">
        <v>461</v>
      </c>
      <c r="F100" s="5" t="s">
        <v>22</v>
      </c>
      <c r="G100" s="6" t="s">
        <v>67</v>
      </c>
      <c r="H100" s="6" t="s">
        <v>38</v>
      </c>
      <c r="I100" s="6" t="s">
        <v>38</v>
      </c>
      <c r="J100" s="8" t="s">
        <v>483</v>
      </c>
      <c r="K100" s="5" t="s">
        <v>484</v>
      </c>
      <c r="L100" s="7" t="s">
        <v>485</v>
      </c>
      <c r="M100" s="9">
        <v>0</v>
      </c>
      <c r="N100" s="5" t="s">
        <v>71</v>
      </c>
      <c r="O100" s="31">
        <v>42951.7439493403</v>
      </c>
      <c r="P100" s="32">
        <v>42958.5392886921</v>
      </c>
      <c r="Q100" s="28" t="s">
        <v>38</v>
      </c>
      <c r="R100" s="29" t="s">
        <v>38</v>
      </c>
      <c r="S100" s="28" t="s">
        <v>166</v>
      </c>
      <c r="T100" s="28" t="s">
        <v>486</v>
      </c>
      <c r="U100" s="5" t="s">
        <v>158</v>
      </c>
      <c r="V100" s="30" t="s">
        <v>487</v>
      </c>
      <c r="W100" s="7" t="s">
        <v>488</v>
      </c>
      <c r="X100" s="7" t="s">
        <v>38</v>
      </c>
      <c r="Y100" s="5" t="s">
        <v>86</v>
      </c>
      <c r="Z100" s="5" t="s">
        <v>489</v>
      </c>
      <c r="AA100" s="6" t="s">
        <v>38</v>
      </c>
      <c r="AB100" s="6" t="s">
        <v>38</v>
      </c>
      <c r="AC100" s="6" t="s">
        <v>38</v>
      </c>
      <c r="AD100" s="6" t="s">
        <v>38</v>
      </c>
      <c r="AE100" s="6" t="s">
        <v>38</v>
      </c>
    </row>
    <row r="101">
      <c r="A101" s="28" t="s">
        <v>490</v>
      </c>
      <c r="B101" s="6" t="s">
        <v>482</v>
      </c>
      <c r="C101" s="6" t="s">
        <v>420</v>
      </c>
      <c r="D101" s="7" t="s">
        <v>460</v>
      </c>
      <c r="E101" s="28" t="s">
        <v>461</v>
      </c>
      <c r="F101" s="5" t="s">
        <v>22</v>
      </c>
      <c r="G101" s="6" t="s">
        <v>67</v>
      </c>
      <c r="H101" s="6" t="s">
        <v>38</v>
      </c>
      <c r="I101" s="6" t="s">
        <v>38</v>
      </c>
      <c r="J101" s="8" t="s">
        <v>483</v>
      </c>
      <c r="K101" s="5" t="s">
        <v>484</v>
      </c>
      <c r="L101" s="7" t="s">
        <v>485</v>
      </c>
      <c r="M101" s="9">
        <v>0</v>
      </c>
      <c r="N101" s="5" t="s">
        <v>71</v>
      </c>
      <c r="O101" s="31">
        <v>42951.7479338773</v>
      </c>
      <c r="P101" s="32">
        <v>42958.5392890393</v>
      </c>
      <c r="Q101" s="28" t="s">
        <v>38</v>
      </c>
      <c r="R101" s="29" t="s">
        <v>38</v>
      </c>
      <c r="S101" s="28" t="s">
        <v>72</v>
      </c>
      <c r="T101" s="28" t="s">
        <v>486</v>
      </c>
      <c r="U101" s="5" t="s">
        <v>226</v>
      </c>
      <c r="V101" s="30" t="s">
        <v>487</v>
      </c>
      <c r="W101" s="7" t="s">
        <v>491</v>
      </c>
      <c r="X101" s="7" t="s">
        <v>38</v>
      </c>
      <c r="Y101" s="5" t="s">
        <v>211</v>
      </c>
      <c r="Z101" s="5" t="s">
        <v>489</v>
      </c>
      <c r="AA101" s="6" t="s">
        <v>38</v>
      </c>
      <c r="AB101" s="6" t="s">
        <v>38</v>
      </c>
      <c r="AC101" s="6" t="s">
        <v>38</v>
      </c>
      <c r="AD101" s="6" t="s">
        <v>38</v>
      </c>
      <c r="AE101" s="6" t="s">
        <v>38</v>
      </c>
    </row>
    <row r="102">
      <c r="A102" s="28" t="s">
        <v>492</v>
      </c>
      <c r="B102" s="6" t="s">
        <v>493</v>
      </c>
      <c r="C102" s="6" t="s">
        <v>494</v>
      </c>
      <c r="D102" s="7" t="s">
        <v>60</v>
      </c>
      <c r="E102" s="28" t="s">
        <v>61</v>
      </c>
      <c r="F102" s="5" t="s">
        <v>495</v>
      </c>
      <c r="G102" s="6" t="s">
        <v>287</v>
      </c>
      <c r="H102" s="6" t="s">
        <v>496</v>
      </c>
      <c r="I102" s="6" t="s">
        <v>38</v>
      </c>
      <c r="J102" s="8" t="s">
        <v>497</v>
      </c>
      <c r="K102" s="5" t="s">
        <v>498</v>
      </c>
      <c r="L102" s="7" t="s">
        <v>499</v>
      </c>
      <c r="M102" s="9">
        <v>0</v>
      </c>
      <c r="N102" s="5" t="s">
        <v>42</v>
      </c>
      <c r="O102" s="31">
        <v>42952.6385378819</v>
      </c>
      <c r="P102" s="32">
        <v>42952.6602766204</v>
      </c>
      <c r="Q102" s="28" t="s">
        <v>38</v>
      </c>
      <c r="R102" s="29" t="s">
        <v>38</v>
      </c>
      <c r="S102" s="28" t="s">
        <v>204</v>
      </c>
      <c r="T102" s="28" t="s">
        <v>38</v>
      </c>
      <c r="U102" s="5" t="s">
        <v>38</v>
      </c>
      <c r="V102" s="28" t="s">
        <v>500</v>
      </c>
      <c r="W102" s="7" t="s">
        <v>38</v>
      </c>
      <c r="X102" s="7" t="s">
        <v>38</v>
      </c>
      <c r="Y102" s="5" t="s">
        <v>38</v>
      </c>
      <c r="Z102" s="5" t="s">
        <v>38</v>
      </c>
      <c r="AA102" s="6" t="s">
        <v>501</v>
      </c>
      <c r="AB102" s="6" t="s">
        <v>502</v>
      </c>
      <c r="AC102" s="6" t="s">
        <v>503</v>
      </c>
      <c r="AD102" s="6" t="s">
        <v>504</v>
      </c>
      <c r="AE102" s="6" t="s">
        <v>38</v>
      </c>
    </row>
    <row r="103">
      <c r="A103" s="28" t="s">
        <v>505</v>
      </c>
      <c r="B103" s="6" t="s">
        <v>506</v>
      </c>
      <c r="C103" s="6" t="s">
        <v>494</v>
      </c>
      <c r="D103" s="7" t="s">
        <v>60</v>
      </c>
      <c r="E103" s="28" t="s">
        <v>61</v>
      </c>
      <c r="F103" s="5" t="s">
        <v>495</v>
      </c>
      <c r="G103" s="6" t="s">
        <v>37</v>
      </c>
      <c r="H103" s="6" t="s">
        <v>507</v>
      </c>
      <c r="I103" s="6" t="s">
        <v>38</v>
      </c>
      <c r="J103" s="8" t="s">
        <v>316</v>
      </c>
      <c r="K103" s="5" t="s">
        <v>317</v>
      </c>
      <c r="L103" s="7" t="s">
        <v>318</v>
      </c>
      <c r="M103" s="9">
        <v>0</v>
      </c>
      <c r="N103" s="5" t="s">
        <v>42</v>
      </c>
      <c r="O103" s="31">
        <v>42952.6412861458</v>
      </c>
      <c r="P103" s="32">
        <v>42952.6602766204</v>
      </c>
      <c r="Q103" s="28" t="s">
        <v>38</v>
      </c>
      <c r="R103" s="29" t="s">
        <v>38</v>
      </c>
      <c r="S103" s="28" t="s">
        <v>166</v>
      </c>
      <c r="T103" s="28" t="s">
        <v>38</v>
      </c>
      <c r="U103" s="5" t="s">
        <v>38</v>
      </c>
      <c r="V103" s="28" t="s">
        <v>321</v>
      </c>
      <c r="W103" s="7" t="s">
        <v>38</v>
      </c>
      <c r="X103" s="7" t="s">
        <v>38</v>
      </c>
      <c r="Y103" s="5" t="s">
        <v>38</v>
      </c>
      <c r="Z103" s="5" t="s">
        <v>38</v>
      </c>
      <c r="AA103" s="6" t="s">
        <v>508</v>
      </c>
      <c r="AB103" s="6" t="s">
        <v>295</v>
      </c>
      <c r="AC103" s="6" t="s">
        <v>509</v>
      </c>
      <c r="AD103" s="6" t="s">
        <v>510</v>
      </c>
      <c r="AE103" s="6" t="s">
        <v>38</v>
      </c>
    </row>
    <row r="104">
      <c r="A104" s="28" t="s">
        <v>511</v>
      </c>
      <c r="B104" s="6" t="s">
        <v>512</v>
      </c>
      <c r="C104" s="6" t="s">
        <v>513</v>
      </c>
      <c r="D104" s="7" t="s">
        <v>60</v>
      </c>
      <c r="E104" s="28" t="s">
        <v>61</v>
      </c>
      <c r="F104" s="5" t="s">
        <v>495</v>
      </c>
      <c r="G104" s="6" t="s">
        <v>37</v>
      </c>
      <c r="H104" s="6" t="s">
        <v>514</v>
      </c>
      <c r="I104" s="6" t="s">
        <v>38</v>
      </c>
      <c r="J104" s="8" t="s">
        <v>334</v>
      </c>
      <c r="K104" s="5" t="s">
        <v>335</v>
      </c>
      <c r="L104" s="7" t="s">
        <v>336</v>
      </c>
      <c r="M104" s="9">
        <v>0</v>
      </c>
      <c r="N104" s="5" t="s">
        <v>42</v>
      </c>
      <c r="O104" s="31">
        <v>42952.644587963</v>
      </c>
      <c r="P104" s="32">
        <v>42952.6602746181</v>
      </c>
      <c r="Q104" s="28" t="s">
        <v>38</v>
      </c>
      <c r="R104" s="29" t="s">
        <v>38</v>
      </c>
      <c r="S104" s="28" t="s">
        <v>72</v>
      </c>
      <c r="T104" s="28" t="s">
        <v>38</v>
      </c>
      <c r="U104" s="5" t="s">
        <v>38</v>
      </c>
      <c r="V104" s="30" t="s">
        <v>515</v>
      </c>
      <c r="W104" s="7" t="s">
        <v>38</v>
      </c>
      <c r="X104" s="7" t="s">
        <v>38</v>
      </c>
      <c r="Y104" s="5" t="s">
        <v>38</v>
      </c>
      <c r="Z104" s="5" t="s">
        <v>38</v>
      </c>
      <c r="AA104" s="6" t="s">
        <v>516</v>
      </c>
      <c r="AB104" s="6" t="s">
        <v>517</v>
      </c>
      <c r="AC104" s="6" t="s">
        <v>518</v>
      </c>
      <c r="AD104" s="6" t="s">
        <v>519</v>
      </c>
      <c r="AE104" s="6" t="s">
        <v>38</v>
      </c>
    </row>
    <row r="105">
      <c r="A105" s="28" t="s">
        <v>520</v>
      </c>
      <c r="B105" s="6" t="s">
        <v>521</v>
      </c>
      <c r="C105" s="6" t="s">
        <v>295</v>
      </c>
      <c r="D105" s="7" t="s">
        <v>60</v>
      </c>
      <c r="E105" s="28" t="s">
        <v>61</v>
      </c>
      <c r="F105" s="5" t="s">
        <v>495</v>
      </c>
      <c r="G105" s="6" t="s">
        <v>287</v>
      </c>
      <c r="H105" s="6" t="s">
        <v>38</v>
      </c>
      <c r="I105" s="6" t="s">
        <v>38</v>
      </c>
      <c r="J105" s="8" t="s">
        <v>334</v>
      </c>
      <c r="K105" s="5" t="s">
        <v>335</v>
      </c>
      <c r="L105" s="7" t="s">
        <v>336</v>
      </c>
      <c r="M105" s="9">
        <v>0</v>
      </c>
      <c r="N105" s="5" t="s">
        <v>42</v>
      </c>
      <c r="O105" s="31">
        <v>42952.6467972222</v>
      </c>
      <c r="P105" s="32">
        <v>42952.6602746181</v>
      </c>
      <c r="Q105" s="28" t="s">
        <v>38</v>
      </c>
      <c r="R105" s="29" t="s">
        <v>38</v>
      </c>
      <c r="S105" s="28" t="s">
        <v>72</v>
      </c>
      <c r="T105" s="28" t="s">
        <v>38</v>
      </c>
      <c r="U105" s="5" t="s">
        <v>38</v>
      </c>
      <c r="V105" s="30" t="s">
        <v>515</v>
      </c>
      <c r="W105" s="7" t="s">
        <v>38</v>
      </c>
      <c r="X105" s="7" t="s">
        <v>38</v>
      </c>
      <c r="Y105" s="5" t="s">
        <v>38</v>
      </c>
      <c r="Z105" s="5" t="s">
        <v>38</v>
      </c>
      <c r="AA105" s="6" t="s">
        <v>522</v>
      </c>
      <c r="AB105" s="6" t="s">
        <v>523</v>
      </c>
      <c r="AC105" s="6" t="s">
        <v>524</v>
      </c>
      <c r="AD105" s="6" t="s">
        <v>525</v>
      </c>
      <c r="AE105" s="6" t="s">
        <v>38</v>
      </c>
    </row>
    <row r="106">
      <c r="A106" s="28" t="s">
        <v>526</v>
      </c>
      <c r="B106" s="6" t="s">
        <v>527</v>
      </c>
      <c r="C106" s="6" t="s">
        <v>295</v>
      </c>
      <c r="D106" s="7" t="s">
        <v>60</v>
      </c>
      <c r="E106" s="28" t="s">
        <v>61</v>
      </c>
      <c r="F106" s="5" t="s">
        <v>495</v>
      </c>
      <c r="G106" s="6" t="s">
        <v>287</v>
      </c>
      <c r="H106" s="6" t="s">
        <v>528</v>
      </c>
      <c r="I106" s="6" t="s">
        <v>38</v>
      </c>
      <c r="J106" s="8" t="s">
        <v>93</v>
      </c>
      <c r="K106" s="5" t="s">
        <v>94</v>
      </c>
      <c r="L106" s="7" t="s">
        <v>95</v>
      </c>
      <c r="M106" s="9">
        <v>0</v>
      </c>
      <c r="N106" s="5" t="s">
        <v>42</v>
      </c>
      <c r="O106" s="31">
        <v>42952.6484686343</v>
      </c>
      <c r="P106" s="32">
        <v>42952.6602748032</v>
      </c>
      <c r="Q106" s="28" t="s">
        <v>38</v>
      </c>
      <c r="R106" s="29" t="s">
        <v>38</v>
      </c>
      <c r="S106" s="28" t="s">
        <v>72</v>
      </c>
      <c r="T106" s="28" t="s">
        <v>38</v>
      </c>
      <c r="U106" s="5" t="s">
        <v>38</v>
      </c>
      <c r="V106" s="28" t="s">
        <v>529</v>
      </c>
      <c r="W106" s="7" t="s">
        <v>38</v>
      </c>
      <c r="X106" s="7" t="s">
        <v>38</v>
      </c>
      <c r="Y106" s="5" t="s">
        <v>38</v>
      </c>
      <c r="Z106" s="5" t="s">
        <v>38</v>
      </c>
      <c r="AA106" s="6" t="s">
        <v>38</v>
      </c>
      <c r="AB106" s="6" t="s">
        <v>530</v>
      </c>
      <c r="AC106" s="6" t="s">
        <v>531</v>
      </c>
      <c r="AD106" s="6" t="s">
        <v>532</v>
      </c>
      <c r="AE106" s="6" t="s">
        <v>38</v>
      </c>
    </row>
    <row r="107">
      <c r="A107" s="28" t="s">
        <v>533</v>
      </c>
      <c r="B107" s="6" t="s">
        <v>534</v>
      </c>
      <c r="C107" s="6" t="s">
        <v>295</v>
      </c>
      <c r="D107" s="7" t="s">
        <v>60</v>
      </c>
      <c r="E107" s="28" t="s">
        <v>61</v>
      </c>
      <c r="F107" s="5" t="s">
        <v>495</v>
      </c>
      <c r="G107" s="6" t="s">
        <v>37</v>
      </c>
      <c r="H107" s="6" t="s">
        <v>535</v>
      </c>
      <c r="I107" s="6" t="s">
        <v>38</v>
      </c>
      <c r="J107" s="8" t="s">
        <v>536</v>
      </c>
      <c r="K107" s="5" t="s">
        <v>537</v>
      </c>
      <c r="L107" s="7" t="s">
        <v>538</v>
      </c>
      <c r="M107" s="9">
        <v>0</v>
      </c>
      <c r="N107" s="5" t="s">
        <v>42</v>
      </c>
      <c r="O107" s="31">
        <v>42952.650159919</v>
      </c>
      <c r="P107" s="32">
        <v>42952.6602751505</v>
      </c>
      <c r="Q107" s="28" t="s">
        <v>38</v>
      </c>
      <c r="R107" s="29" t="s">
        <v>38</v>
      </c>
      <c r="S107" s="28" t="s">
        <v>166</v>
      </c>
      <c r="T107" s="28" t="s">
        <v>38</v>
      </c>
      <c r="U107" s="5" t="s">
        <v>38</v>
      </c>
      <c r="V107" s="30" t="s">
        <v>539</v>
      </c>
      <c r="W107" s="7" t="s">
        <v>38</v>
      </c>
      <c r="X107" s="7" t="s">
        <v>38</v>
      </c>
      <c r="Y107" s="5" t="s">
        <v>38</v>
      </c>
      <c r="Z107" s="5" t="s">
        <v>38</v>
      </c>
      <c r="AA107" s="6" t="s">
        <v>38</v>
      </c>
      <c r="AB107" s="6" t="s">
        <v>540</v>
      </c>
      <c r="AC107" s="6" t="s">
        <v>541</v>
      </c>
      <c r="AD107" s="6" t="s">
        <v>542</v>
      </c>
      <c r="AE107" s="6" t="s">
        <v>38</v>
      </c>
    </row>
    <row r="108">
      <c r="A108" s="28" t="s">
        <v>543</v>
      </c>
      <c r="B108" s="6" t="s">
        <v>544</v>
      </c>
      <c r="C108" s="6" t="s">
        <v>295</v>
      </c>
      <c r="D108" s="7" t="s">
        <v>60</v>
      </c>
      <c r="E108" s="28" t="s">
        <v>61</v>
      </c>
      <c r="F108" s="5" t="s">
        <v>495</v>
      </c>
      <c r="G108" s="6" t="s">
        <v>287</v>
      </c>
      <c r="H108" s="6" t="s">
        <v>545</v>
      </c>
      <c r="I108" s="6" t="s">
        <v>38</v>
      </c>
      <c r="J108" s="8" t="s">
        <v>316</v>
      </c>
      <c r="K108" s="5" t="s">
        <v>317</v>
      </c>
      <c r="L108" s="7" t="s">
        <v>318</v>
      </c>
      <c r="M108" s="9">
        <v>0</v>
      </c>
      <c r="N108" s="5" t="s">
        <v>42</v>
      </c>
      <c r="O108" s="31">
        <v>42952.6517166319</v>
      </c>
      <c r="P108" s="32">
        <v>42952.6602753472</v>
      </c>
      <c r="Q108" s="28" t="s">
        <v>38</v>
      </c>
      <c r="R108" s="29" t="s">
        <v>38</v>
      </c>
      <c r="S108" s="28" t="s">
        <v>204</v>
      </c>
      <c r="T108" s="28" t="s">
        <v>38</v>
      </c>
      <c r="U108" s="5" t="s">
        <v>38</v>
      </c>
      <c r="V108" s="30" t="s">
        <v>546</v>
      </c>
      <c r="W108" s="7" t="s">
        <v>38</v>
      </c>
      <c r="X108" s="7" t="s">
        <v>38</v>
      </c>
      <c r="Y108" s="5" t="s">
        <v>38</v>
      </c>
      <c r="Z108" s="5" t="s">
        <v>38</v>
      </c>
      <c r="AA108" s="6" t="s">
        <v>38</v>
      </c>
      <c r="AB108" s="6" t="s">
        <v>547</v>
      </c>
      <c r="AC108" s="6" t="s">
        <v>38</v>
      </c>
      <c r="AD108" s="6" t="s">
        <v>548</v>
      </c>
      <c r="AE108" s="6" t="s">
        <v>38</v>
      </c>
    </row>
    <row r="109">
      <c r="A109" s="28" t="s">
        <v>549</v>
      </c>
      <c r="B109" s="6" t="s">
        <v>550</v>
      </c>
      <c r="C109" s="6" t="s">
        <v>295</v>
      </c>
      <c r="D109" s="7" t="s">
        <v>60</v>
      </c>
      <c r="E109" s="28" t="s">
        <v>61</v>
      </c>
      <c r="F109" s="5" t="s">
        <v>495</v>
      </c>
      <c r="G109" s="6" t="s">
        <v>37</v>
      </c>
      <c r="H109" s="6" t="s">
        <v>551</v>
      </c>
      <c r="I109" s="6" t="s">
        <v>38</v>
      </c>
      <c r="J109" s="8" t="s">
        <v>552</v>
      </c>
      <c r="K109" s="5" t="s">
        <v>553</v>
      </c>
      <c r="L109" s="7" t="s">
        <v>554</v>
      </c>
      <c r="M109" s="9">
        <v>0</v>
      </c>
      <c r="N109" s="5" t="s">
        <v>80</v>
      </c>
      <c r="O109" s="31">
        <v>42952.6542796296</v>
      </c>
      <c r="P109" s="32">
        <v>42952.660275544</v>
      </c>
      <c r="Q109" s="28" t="s">
        <v>38</v>
      </c>
      <c r="R109" s="29" t="s">
        <v>555</v>
      </c>
      <c r="S109" s="28" t="s">
        <v>166</v>
      </c>
      <c r="T109" s="28" t="s">
        <v>38</v>
      </c>
      <c r="U109" s="5" t="s">
        <v>38</v>
      </c>
      <c r="V109" s="30" t="s">
        <v>556</v>
      </c>
      <c r="W109" s="7" t="s">
        <v>38</v>
      </c>
      <c r="X109" s="7" t="s">
        <v>38</v>
      </c>
      <c r="Y109" s="5" t="s">
        <v>38</v>
      </c>
      <c r="Z109" s="5" t="s">
        <v>38</v>
      </c>
      <c r="AA109" s="6" t="s">
        <v>38</v>
      </c>
      <c r="AB109" s="6" t="s">
        <v>557</v>
      </c>
      <c r="AC109" s="6" t="s">
        <v>558</v>
      </c>
      <c r="AD109" s="6" t="s">
        <v>559</v>
      </c>
      <c r="AE109" s="6" t="s">
        <v>38</v>
      </c>
    </row>
    <row r="110">
      <c r="A110" s="28" t="s">
        <v>560</v>
      </c>
      <c r="B110" s="6" t="s">
        <v>561</v>
      </c>
      <c r="C110" s="6" t="s">
        <v>503</v>
      </c>
      <c r="D110" s="7" t="s">
        <v>60</v>
      </c>
      <c r="E110" s="28" t="s">
        <v>61</v>
      </c>
      <c r="F110" s="5" t="s">
        <v>495</v>
      </c>
      <c r="G110" s="6" t="s">
        <v>287</v>
      </c>
      <c r="H110" s="6" t="s">
        <v>562</v>
      </c>
      <c r="I110" s="6" t="s">
        <v>38</v>
      </c>
      <c r="J110" s="8" t="s">
        <v>536</v>
      </c>
      <c r="K110" s="5" t="s">
        <v>537</v>
      </c>
      <c r="L110" s="7" t="s">
        <v>538</v>
      </c>
      <c r="M110" s="9">
        <v>0</v>
      </c>
      <c r="N110" s="5" t="s">
        <v>563</v>
      </c>
      <c r="O110" s="31">
        <v>42952.6560642361</v>
      </c>
      <c r="P110" s="32">
        <v>42952.6602764236</v>
      </c>
      <c r="Q110" s="28" t="s">
        <v>38</v>
      </c>
      <c r="R110" s="29" t="s">
        <v>38</v>
      </c>
      <c r="S110" s="28" t="s">
        <v>72</v>
      </c>
      <c r="T110" s="28" t="s">
        <v>38</v>
      </c>
      <c r="U110" s="5" t="s">
        <v>38</v>
      </c>
      <c r="V110" s="28" t="s">
        <v>564</v>
      </c>
      <c r="W110" s="7" t="s">
        <v>38</v>
      </c>
      <c r="X110" s="7" t="s">
        <v>38</v>
      </c>
      <c r="Y110" s="5" t="s">
        <v>38</v>
      </c>
      <c r="Z110" s="5" t="s">
        <v>38</v>
      </c>
      <c r="AA110" s="6" t="s">
        <v>38</v>
      </c>
      <c r="AB110" s="6" t="s">
        <v>565</v>
      </c>
      <c r="AC110" s="6" t="s">
        <v>566</v>
      </c>
      <c r="AD110" s="6" t="s">
        <v>567</v>
      </c>
      <c r="AE110" s="6" t="s">
        <v>38</v>
      </c>
    </row>
    <row r="111">
      <c r="A111" s="28" t="s">
        <v>568</v>
      </c>
      <c r="B111" s="6" t="s">
        <v>569</v>
      </c>
      <c r="C111" s="6" t="s">
        <v>503</v>
      </c>
      <c r="D111" s="7" t="s">
        <v>60</v>
      </c>
      <c r="E111" s="28" t="s">
        <v>61</v>
      </c>
      <c r="F111" s="5" t="s">
        <v>495</v>
      </c>
      <c r="G111" s="6" t="s">
        <v>287</v>
      </c>
      <c r="H111" s="6" t="s">
        <v>570</v>
      </c>
      <c r="I111" s="6" t="s">
        <v>38</v>
      </c>
      <c r="J111" s="8" t="s">
        <v>536</v>
      </c>
      <c r="K111" s="5" t="s">
        <v>537</v>
      </c>
      <c r="L111" s="7" t="s">
        <v>538</v>
      </c>
      <c r="M111" s="9">
        <v>0</v>
      </c>
      <c r="N111" s="5" t="s">
        <v>563</v>
      </c>
      <c r="O111" s="31">
        <v>42952.6575287384</v>
      </c>
      <c r="P111" s="32">
        <v>42952.6602764236</v>
      </c>
      <c r="Q111" s="28" t="s">
        <v>38</v>
      </c>
      <c r="R111" s="29" t="s">
        <v>38</v>
      </c>
      <c r="S111" s="28" t="s">
        <v>72</v>
      </c>
      <c r="T111" s="28" t="s">
        <v>38</v>
      </c>
      <c r="U111" s="5" t="s">
        <v>38</v>
      </c>
      <c r="V111" s="28" t="s">
        <v>571</v>
      </c>
      <c r="W111" s="7" t="s">
        <v>38</v>
      </c>
      <c r="X111" s="7" t="s">
        <v>38</v>
      </c>
      <c r="Y111" s="5" t="s">
        <v>38</v>
      </c>
      <c r="Z111" s="5" t="s">
        <v>38</v>
      </c>
      <c r="AA111" s="6" t="s">
        <v>38</v>
      </c>
      <c r="AB111" s="6" t="s">
        <v>558</v>
      </c>
      <c r="AC111" s="6" t="s">
        <v>38</v>
      </c>
      <c r="AD111" s="6" t="s">
        <v>572</v>
      </c>
      <c r="AE111" s="6" t="s">
        <v>38</v>
      </c>
    </row>
    <row r="112">
      <c r="A112" s="28" t="s">
        <v>573</v>
      </c>
      <c r="B112" s="6" t="s">
        <v>574</v>
      </c>
      <c r="C112" s="6" t="s">
        <v>503</v>
      </c>
      <c r="D112" s="7" t="s">
        <v>60</v>
      </c>
      <c r="E112" s="28" t="s">
        <v>61</v>
      </c>
      <c r="F112" s="5" t="s">
        <v>495</v>
      </c>
      <c r="G112" s="6" t="s">
        <v>37</v>
      </c>
      <c r="H112" s="6" t="s">
        <v>575</v>
      </c>
      <c r="I112" s="6" t="s">
        <v>38</v>
      </c>
      <c r="J112" s="8" t="s">
        <v>536</v>
      </c>
      <c r="K112" s="5" t="s">
        <v>537</v>
      </c>
      <c r="L112" s="7" t="s">
        <v>538</v>
      </c>
      <c r="M112" s="9">
        <v>0</v>
      </c>
      <c r="N112" s="5" t="s">
        <v>42</v>
      </c>
      <c r="O112" s="31">
        <v>42952.6596006134</v>
      </c>
      <c r="P112" s="32">
        <v>42952.6602766204</v>
      </c>
      <c r="Q112" s="28" t="s">
        <v>38</v>
      </c>
      <c r="R112" s="29" t="s">
        <v>38</v>
      </c>
      <c r="S112" s="28" t="s">
        <v>72</v>
      </c>
      <c r="T112" s="28" t="s">
        <v>38</v>
      </c>
      <c r="U112" s="5" t="s">
        <v>38</v>
      </c>
      <c r="V112" s="28" t="s">
        <v>38</v>
      </c>
      <c r="W112" s="7" t="s">
        <v>38</v>
      </c>
      <c r="X112" s="7" t="s">
        <v>38</v>
      </c>
      <c r="Y112" s="5" t="s">
        <v>38</v>
      </c>
      <c r="Z112" s="5" t="s">
        <v>38</v>
      </c>
      <c r="AA112" s="6" t="s">
        <v>576</v>
      </c>
      <c r="AB112" s="6" t="s">
        <v>577</v>
      </c>
      <c r="AC112" s="6" t="s">
        <v>578</v>
      </c>
      <c r="AD112" s="6" t="s">
        <v>579</v>
      </c>
      <c r="AE112" s="6" t="s">
        <v>38</v>
      </c>
    </row>
    <row r="113">
      <c r="A113" s="28" t="s">
        <v>580</v>
      </c>
      <c r="B113" s="6" t="s">
        <v>581</v>
      </c>
      <c r="C113" s="6" t="s">
        <v>75</v>
      </c>
      <c r="D113" s="7" t="s">
        <v>34</v>
      </c>
      <c r="E113" s="28" t="s">
        <v>35</v>
      </c>
      <c r="F113" s="5" t="s">
        <v>22</v>
      </c>
      <c r="G113" s="6" t="s">
        <v>67</v>
      </c>
      <c r="H113" s="6" t="s">
        <v>582</v>
      </c>
      <c r="I113" s="6" t="s">
        <v>38</v>
      </c>
      <c r="J113" s="8" t="s">
        <v>583</v>
      </c>
      <c r="K113" s="5" t="s">
        <v>584</v>
      </c>
      <c r="L113" s="7" t="s">
        <v>585</v>
      </c>
      <c r="M113" s="9">
        <v>0</v>
      </c>
      <c r="N113" s="5" t="s">
        <v>80</v>
      </c>
      <c r="O113" s="31">
        <v>42953.9795513079</v>
      </c>
      <c r="P113" s="32">
        <v>42953.9830954051</v>
      </c>
      <c r="Q113" s="28" t="s">
        <v>38</v>
      </c>
      <c r="R113" s="29" t="s">
        <v>586</v>
      </c>
      <c r="S113" s="28" t="s">
        <v>72</v>
      </c>
      <c r="T113" s="28" t="s">
        <v>219</v>
      </c>
      <c r="U113" s="5" t="s">
        <v>226</v>
      </c>
      <c r="V113" s="28" t="s">
        <v>84</v>
      </c>
      <c r="W113" s="7" t="s">
        <v>587</v>
      </c>
      <c r="X113" s="7" t="s">
        <v>38</v>
      </c>
      <c r="Y113" s="5" t="s">
        <v>341</v>
      </c>
      <c r="Z113" s="5" t="s">
        <v>38</v>
      </c>
      <c r="AA113" s="6" t="s">
        <v>38</v>
      </c>
      <c r="AB113" s="6" t="s">
        <v>38</v>
      </c>
      <c r="AC113" s="6" t="s">
        <v>38</v>
      </c>
      <c r="AD113" s="6" t="s">
        <v>38</v>
      </c>
      <c r="AE113" s="6" t="s">
        <v>38</v>
      </c>
    </row>
    <row r="114">
      <c r="A114" s="28" t="s">
        <v>588</v>
      </c>
      <c r="B114" s="6" t="s">
        <v>370</v>
      </c>
      <c r="C114" s="6" t="s">
        <v>89</v>
      </c>
      <c r="D114" s="7" t="s">
        <v>348</v>
      </c>
      <c r="E114" s="28" t="s">
        <v>349</v>
      </c>
      <c r="F114" s="5" t="s">
        <v>22</v>
      </c>
      <c r="G114" s="6" t="s">
        <v>67</v>
      </c>
      <c r="H114" s="6" t="s">
        <v>38</v>
      </c>
      <c r="I114" s="6" t="s">
        <v>38</v>
      </c>
      <c r="J114" s="8" t="s">
        <v>350</v>
      </c>
      <c r="K114" s="5" t="s">
        <v>351</v>
      </c>
      <c r="L114" s="7" t="s">
        <v>352</v>
      </c>
      <c r="M114" s="9">
        <v>0</v>
      </c>
      <c r="N114" s="5" t="s">
        <v>80</v>
      </c>
      <c r="O114" s="31">
        <v>42954.4744609607</v>
      </c>
      <c r="P114" s="32">
        <v>42958.3121395486</v>
      </c>
      <c r="Q114" s="28" t="s">
        <v>38</v>
      </c>
      <c r="R114" s="29" t="s">
        <v>589</v>
      </c>
      <c r="S114" s="28" t="s">
        <v>72</v>
      </c>
      <c r="T114" s="28" t="s">
        <v>375</v>
      </c>
      <c r="U114" s="5" t="s">
        <v>226</v>
      </c>
      <c r="V114" s="28" t="s">
        <v>355</v>
      </c>
      <c r="W114" s="7" t="s">
        <v>590</v>
      </c>
      <c r="X114" s="7" t="s">
        <v>38</v>
      </c>
      <c r="Y114" s="5" t="s">
        <v>211</v>
      </c>
      <c r="Z114" s="5" t="s">
        <v>38</v>
      </c>
      <c r="AA114" s="6" t="s">
        <v>38</v>
      </c>
      <c r="AB114" s="6" t="s">
        <v>38</v>
      </c>
      <c r="AC114" s="6" t="s">
        <v>38</v>
      </c>
      <c r="AD114" s="6" t="s">
        <v>38</v>
      </c>
      <c r="AE114" s="6" t="s">
        <v>38</v>
      </c>
    </row>
    <row r="115">
      <c r="A115" s="28" t="s">
        <v>591</v>
      </c>
      <c r="B115" s="6" t="s">
        <v>370</v>
      </c>
      <c r="C115" s="6" t="s">
        <v>89</v>
      </c>
      <c r="D115" s="7" t="s">
        <v>348</v>
      </c>
      <c r="E115" s="28" t="s">
        <v>349</v>
      </c>
      <c r="F115" s="5" t="s">
        <v>22</v>
      </c>
      <c r="G115" s="6" t="s">
        <v>67</v>
      </c>
      <c r="H115" s="6" t="s">
        <v>38</v>
      </c>
      <c r="I115" s="6" t="s">
        <v>38</v>
      </c>
      <c r="J115" s="8" t="s">
        <v>350</v>
      </c>
      <c r="K115" s="5" t="s">
        <v>351</v>
      </c>
      <c r="L115" s="7" t="s">
        <v>352</v>
      </c>
      <c r="M115" s="9">
        <v>0</v>
      </c>
      <c r="N115" s="5" t="s">
        <v>80</v>
      </c>
      <c r="O115" s="31">
        <v>42954.4761242245</v>
      </c>
      <c r="P115" s="32">
        <v>42958.3121395486</v>
      </c>
      <c r="Q115" s="28" t="s">
        <v>38</v>
      </c>
      <c r="R115" s="29" t="s">
        <v>592</v>
      </c>
      <c r="S115" s="28" t="s">
        <v>72</v>
      </c>
      <c r="T115" s="28" t="s">
        <v>344</v>
      </c>
      <c r="U115" s="5" t="s">
        <v>226</v>
      </c>
      <c r="V115" s="28" t="s">
        <v>355</v>
      </c>
      <c r="W115" s="7" t="s">
        <v>593</v>
      </c>
      <c r="X115" s="7" t="s">
        <v>38</v>
      </c>
      <c r="Y115" s="5" t="s">
        <v>211</v>
      </c>
      <c r="Z115" s="5" t="s">
        <v>38</v>
      </c>
      <c r="AA115" s="6" t="s">
        <v>38</v>
      </c>
      <c r="AB115" s="6" t="s">
        <v>38</v>
      </c>
      <c r="AC115" s="6" t="s">
        <v>38</v>
      </c>
      <c r="AD115" s="6" t="s">
        <v>38</v>
      </c>
      <c r="AE115" s="6" t="s">
        <v>38</v>
      </c>
    </row>
    <row r="116">
      <c r="A116" s="28" t="s">
        <v>594</v>
      </c>
      <c r="B116" s="6" t="s">
        <v>363</v>
      </c>
      <c r="C116" s="6" t="s">
        <v>89</v>
      </c>
      <c r="D116" s="7" t="s">
        <v>348</v>
      </c>
      <c r="E116" s="28" t="s">
        <v>349</v>
      </c>
      <c r="F116" s="5" t="s">
        <v>22</v>
      </c>
      <c r="G116" s="6" t="s">
        <v>67</v>
      </c>
      <c r="H116" s="6" t="s">
        <v>38</v>
      </c>
      <c r="I116" s="6" t="s">
        <v>38</v>
      </c>
      <c r="J116" s="8" t="s">
        <v>350</v>
      </c>
      <c r="K116" s="5" t="s">
        <v>351</v>
      </c>
      <c r="L116" s="7" t="s">
        <v>352</v>
      </c>
      <c r="M116" s="9">
        <v>0</v>
      </c>
      <c r="N116" s="5" t="s">
        <v>80</v>
      </c>
      <c r="O116" s="31">
        <v>42954.4776742708</v>
      </c>
      <c r="P116" s="32">
        <v>42958.3121397338</v>
      </c>
      <c r="Q116" s="28" t="s">
        <v>38</v>
      </c>
      <c r="R116" s="29" t="s">
        <v>595</v>
      </c>
      <c r="S116" s="28" t="s">
        <v>72</v>
      </c>
      <c r="T116" s="28" t="s">
        <v>344</v>
      </c>
      <c r="U116" s="5" t="s">
        <v>226</v>
      </c>
      <c r="V116" s="28" t="s">
        <v>355</v>
      </c>
      <c r="W116" s="7" t="s">
        <v>596</v>
      </c>
      <c r="X116" s="7" t="s">
        <v>38</v>
      </c>
      <c r="Y116" s="5" t="s">
        <v>211</v>
      </c>
      <c r="Z116" s="5" t="s">
        <v>38</v>
      </c>
      <c r="AA116" s="6" t="s">
        <v>38</v>
      </c>
      <c r="AB116" s="6" t="s">
        <v>38</v>
      </c>
      <c r="AC116" s="6" t="s">
        <v>38</v>
      </c>
      <c r="AD116" s="6" t="s">
        <v>38</v>
      </c>
      <c r="AE116" s="6" t="s">
        <v>38</v>
      </c>
    </row>
    <row r="117">
      <c r="A117" s="28" t="s">
        <v>597</v>
      </c>
      <c r="B117" s="6" t="s">
        <v>598</v>
      </c>
      <c r="C117" s="6" t="s">
        <v>599</v>
      </c>
      <c r="D117" s="7" t="s">
        <v>600</v>
      </c>
      <c r="E117" s="28" t="s">
        <v>601</v>
      </c>
      <c r="F117" s="5" t="s">
        <v>22</v>
      </c>
      <c r="G117" s="6" t="s">
        <v>67</v>
      </c>
      <c r="H117" s="6" t="s">
        <v>38</v>
      </c>
      <c r="I117" s="6" t="s">
        <v>38</v>
      </c>
      <c r="J117" s="8" t="s">
        <v>552</v>
      </c>
      <c r="K117" s="5" t="s">
        <v>553</v>
      </c>
      <c r="L117" s="7" t="s">
        <v>554</v>
      </c>
      <c r="M117" s="9">
        <v>0</v>
      </c>
      <c r="N117" s="5" t="s">
        <v>80</v>
      </c>
      <c r="O117" s="31">
        <v>42954.6390476042</v>
      </c>
      <c r="P117" s="32">
        <v>42958.5164856134</v>
      </c>
      <c r="Q117" s="28" t="s">
        <v>38</v>
      </c>
      <c r="R117" s="29" t="s">
        <v>602</v>
      </c>
      <c r="S117" s="28" t="s">
        <v>72</v>
      </c>
      <c r="T117" s="28" t="s">
        <v>380</v>
      </c>
      <c r="U117" s="5" t="s">
        <v>83</v>
      </c>
      <c r="V117" s="28" t="s">
        <v>603</v>
      </c>
      <c r="W117" s="7" t="s">
        <v>604</v>
      </c>
      <c r="X117" s="7" t="s">
        <v>38</v>
      </c>
      <c r="Y117" s="5" t="s">
        <v>341</v>
      </c>
      <c r="Z117" s="5" t="s">
        <v>38</v>
      </c>
      <c r="AA117" s="6" t="s">
        <v>38</v>
      </c>
      <c r="AB117" s="6" t="s">
        <v>38</v>
      </c>
      <c r="AC117" s="6" t="s">
        <v>38</v>
      </c>
      <c r="AD117" s="6" t="s">
        <v>38</v>
      </c>
      <c r="AE117" s="6" t="s">
        <v>38</v>
      </c>
    </row>
    <row r="118">
      <c r="A118" s="28" t="s">
        <v>605</v>
      </c>
      <c r="B118" s="6" t="s">
        <v>598</v>
      </c>
      <c r="C118" s="6" t="s">
        <v>599</v>
      </c>
      <c r="D118" s="7" t="s">
        <v>600</v>
      </c>
      <c r="E118" s="28" t="s">
        <v>601</v>
      </c>
      <c r="F118" s="5" t="s">
        <v>22</v>
      </c>
      <c r="G118" s="6" t="s">
        <v>67</v>
      </c>
      <c r="H118" s="6" t="s">
        <v>38</v>
      </c>
      <c r="I118" s="6" t="s">
        <v>38</v>
      </c>
      <c r="J118" s="8" t="s">
        <v>552</v>
      </c>
      <c r="K118" s="5" t="s">
        <v>553</v>
      </c>
      <c r="L118" s="7" t="s">
        <v>554</v>
      </c>
      <c r="M118" s="9">
        <v>0</v>
      </c>
      <c r="N118" s="5" t="s">
        <v>80</v>
      </c>
      <c r="O118" s="31">
        <v>42954.6390851852</v>
      </c>
      <c r="P118" s="32">
        <v>42958.5164856134</v>
      </c>
      <c r="Q118" s="28" t="s">
        <v>38</v>
      </c>
      <c r="R118" s="29" t="s">
        <v>606</v>
      </c>
      <c r="S118" s="28" t="s">
        <v>72</v>
      </c>
      <c r="T118" s="28" t="s">
        <v>344</v>
      </c>
      <c r="U118" s="5" t="s">
        <v>226</v>
      </c>
      <c r="V118" s="28" t="s">
        <v>603</v>
      </c>
      <c r="W118" s="7" t="s">
        <v>607</v>
      </c>
      <c r="X118" s="7" t="s">
        <v>38</v>
      </c>
      <c r="Y118" s="5" t="s">
        <v>341</v>
      </c>
      <c r="Z118" s="5" t="s">
        <v>38</v>
      </c>
      <c r="AA118" s="6" t="s">
        <v>38</v>
      </c>
      <c r="AB118" s="6" t="s">
        <v>38</v>
      </c>
      <c r="AC118" s="6" t="s">
        <v>38</v>
      </c>
      <c r="AD118" s="6" t="s">
        <v>38</v>
      </c>
      <c r="AE118" s="6" t="s">
        <v>38</v>
      </c>
    </row>
    <row r="119">
      <c r="A119" s="28" t="s">
        <v>608</v>
      </c>
      <c r="B119" s="6" t="s">
        <v>598</v>
      </c>
      <c r="C119" s="6" t="s">
        <v>599</v>
      </c>
      <c r="D119" s="7" t="s">
        <v>600</v>
      </c>
      <c r="E119" s="28" t="s">
        <v>601</v>
      </c>
      <c r="F119" s="5" t="s">
        <v>22</v>
      </c>
      <c r="G119" s="6" t="s">
        <v>67</v>
      </c>
      <c r="H119" s="6" t="s">
        <v>38</v>
      </c>
      <c r="I119" s="6" t="s">
        <v>38</v>
      </c>
      <c r="J119" s="8" t="s">
        <v>552</v>
      </c>
      <c r="K119" s="5" t="s">
        <v>553</v>
      </c>
      <c r="L119" s="7" t="s">
        <v>554</v>
      </c>
      <c r="M119" s="9">
        <v>0</v>
      </c>
      <c r="N119" s="5" t="s">
        <v>80</v>
      </c>
      <c r="O119" s="31">
        <v>42954.6390945602</v>
      </c>
      <c r="P119" s="32">
        <v>42958.5164857639</v>
      </c>
      <c r="Q119" s="28" t="s">
        <v>38</v>
      </c>
      <c r="R119" s="29" t="s">
        <v>609</v>
      </c>
      <c r="S119" s="28" t="s">
        <v>72</v>
      </c>
      <c r="T119" s="28" t="s">
        <v>354</v>
      </c>
      <c r="U119" s="5" t="s">
        <v>158</v>
      </c>
      <c r="V119" s="28" t="s">
        <v>603</v>
      </c>
      <c r="W119" s="7" t="s">
        <v>610</v>
      </c>
      <c r="X119" s="7" t="s">
        <v>38</v>
      </c>
      <c r="Y119" s="5" t="s">
        <v>341</v>
      </c>
      <c r="Z119" s="5" t="s">
        <v>38</v>
      </c>
      <c r="AA119" s="6" t="s">
        <v>38</v>
      </c>
      <c r="AB119" s="6" t="s">
        <v>38</v>
      </c>
      <c r="AC119" s="6" t="s">
        <v>38</v>
      </c>
      <c r="AD119" s="6" t="s">
        <v>38</v>
      </c>
      <c r="AE119" s="6" t="s">
        <v>38</v>
      </c>
    </row>
    <row r="120">
      <c r="A120" s="28" t="s">
        <v>611</v>
      </c>
      <c r="B120" s="6" t="s">
        <v>598</v>
      </c>
      <c r="C120" s="6" t="s">
        <v>599</v>
      </c>
      <c r="D120" s="7" t="s">
        <v>600</v>
      </c>
      <c r="E120" s="28" t="s">
        <v>601</v>
      </c>
      <c r="F120" s="5" t="s">
        <v>22</v>
      </c>
      <c r="G120" s="6" t="s">
        <v>67</v>
      </c>
      <c r="H120" s="6" t="s">
        <v>38</v>
      </c>
      <c r="I120" s="6" t="s">
        <v>38</v>
      </c>
      <c r="J120" s="8" t="s">
        <v>552</v>
      </c>
      <c r="K120" s="5" t="s">
        <v>553</v>
      </c>
      <c r="L120" s="7" t="s">
        <v>554</v>
      </c>
      <c r="M120" s="9">
        <v>0</v>
      </c>
      <c r="N120" s="5" t="s">
        <v>80</v>
      </c>
      <c r="O120" s="31">
        <v>42954.6391033912</v>
      </c>
      <c r="P120" s="32">
        <v>42958.5164859606</v>
      </c>
      <c r="Q120" s="28" t="s">
        <v>38</v>
      </c>
      <c r="R120" s="29" t="s">
        <v>612</v>
      </c>
      <c r="S120" s="28" t="s">
        <v>72</v>
      </c>
      <c r="T120" s="28" t="s">
        <v>359</v>
      </c>
      <c r="U120" s="5" t="s">
        <v>360</v>
      </c>
      <c r="V120" s="28" t="s">
        <v>603</v>
      </c>
      <c r="W120" s="7" t="s">
        <v>613</v>
      </c>
      <c r="X120" s="7" t="s">
        <v>38</v>
      </c>
      <c r="Y120" s="5" t="s">
        <v>341</v>
      </c>
      <c r="Z120" s="5" t="s">
        <v>38</v>
      </c>
      <c r="AA120" s="6" t="s">
        <v>38</v>
      </c>
      <c r="AB120" s="6" t="s">
        <v>38</v>
      </c>
      <c r="AC120" s="6" t="s">
        <v>38</v>
      </c>
      <c r="AD120" s="6" t="s">
        <v>38</v>
      </c>
      <c r="AE120" s="6" t="s">
        <v>38</v>
      </c>
    </row>
    <row r="121">
      <c r="A121" s="28" t="s">
        <v>614</v>
      </c>
      <c r="B121" s="6" t="s">
        <v>615</v>
      </c>
      <c r="C121" s="6" t="s">
        <v>599</v>
      </c>
      <c r="D121" s="7" t="s">
        <v>600</v>
      </c>
      <c r="E121" s="28" t="s">
        <v>601</v>
      </c>
      <c r="F121" s="5" t="s">
        <v>104</v>
      </c>
      <c r="G121" s="6" t="s">
        <v>67</v>
      </c>
      <c r="H121" s="6" t="s">
        <v>38</v>
      </c>
      <c r="I121" s="6" t="s">
        <v>38</v>
      </c>
      <c r="J121" s="8" t="s">
        <v>93</v>
      </c>
      <c r="K121" s="5" t="s">
        <v>94</v>
      </c>
      <c r="L121" s="7" t="s">
        <v>95</v>
      </c>
      <c r="M121" s="9">
        <v>0</v>
      </c>
      <c r="N121" s="5" t="s">
        <v>80</v>
      </c>
      <c r="O121" s="31">
        <v>42954.6391140857</v>
      </c>
      <c r="P121" s="32">
        <v>42958.5164859606</v>
      </c>
      <c r="Q121" s="28" t="s">
        <v>38</v>
      </c>
      <c r="R121" s="29" t="s">
        <v>616</v>
      </c>
      <c r="S121" s="28" t="s">
        <v>72</v>
      </c>
      <c r="T121" s="28" t="s">
        <v>105</v>
      </c>
      <c r="U121" s="5" t="s">
        <v>106</v>
      </c>
      <c r="V121" s="28" t="s">
        <v>96</v>
      </c>
      <c r="W121" s="7" t="s">
        <v>38</v>
      </c>
      <c r="X121" s="7" t="s">
        <v>38</v>
      </c>
      <c r="Y121" s="5" t="s">
        <v>38</v>
      </c>
      <c r="Z121" s="5" t="s">
        <v>38</v>
      </c>
      <c r="AA121" s="6" t="s">
        <v>38</v>
      </c>
      <c r="AB121" s="6" t="s">
        <v>38</v>
      </c>
      <c r="AC121" s="6" t="s">
        <v>38</v>
      </c>
      <c r="AD121" s="6" t="s">
        <v>38</v>
      </c>
      <c r="AE121" s="6" t="s">
        <v>38</v>
      </c>
    </row>
    <row r="122">
      <c r="A122" s="28" t="s">
        <v>617</v>
      </c>
      <c r="B122" s="6" t="s">
        <v>618</v>
      </c>
      <c r="C122" s="6" t="s">
        <v>599</v>
      </c>
      <c r="D122" s="7" t="s">
        <v>600</v>
      </c>
      <c r="E122" s="28" t="s">
        <v>601</v>
      </c>
      <c r="F122" s="5" t="s">
        <v>22</v>
      </c>
      <c r="G122" s="6" t="s">
        <v>67</v>
      </c>
      <c r="H122" s="6" t="s">
        <v>38</v>
      </c>
      <c r="I122" s="6" t="s">
        <v>38</v>
      </c>
      <c r="J122" s="8" t="s">
        <v>163</v>
      </c>
      <c r="K122" s="5" t="s">
        <v>164</v>
      </c>
      <c r="L122" s="7" t="s">
        <v>165</v>
      </c>
      <c r="M122" s="9">
        <v>0</v>
      </c>
      <c r="N122" s="5" t="s">
        <v>80</v>
      </c>
      <c r="O122" s="31">
        <v>42954.6391142361</v>
      </c>
      <c r="P122" s="32">
        <v>42958.5164859606</v>
      </c>
      <c r="Q122" s="28" t="s">
        <v>38</v>
      </c>
      <c r="R122" s="29" t="s">
        <v>619</v>
      </c>
      <c r="S122" s="28" t="s">
        <v>166</v>
      </c>
      <c r="T122" s="28" t="s">
        <v>167</v>
      </c>
      <c r="U122" s="5" t="s">
        <v>168</v>
      </c>
      <c r="V122" s="28" t="s">
        <v>169</v>
      </c>
      <c r="W122" s="7" t="s">
        <v>620</v>
      </c>
      <c r="X122" s="7" t="s">
        <v>38</v>
      </c>
      <c r="Y122" s="5" t="s">
        <v>86</v>
      </c>
      <c r="Z122" s="5" t="s">
        <v>38</v>
      </c>
      <c r="AA122" s="6" t="s">
        <v>38</v>
      </c>
      <c r="AB122" s="6" t="s">
        <v>38</v>
      </c>
      <c r="AC122" s="6" t="s">
        <v>38</v>
      </c>
      <c r="AD122" s="6" t="s">
        <v>38</v>
      </c>
      <c r="AE122" s="6" t="s">
        <v>38</v>
      </c>
    </row>
    <row r="123">
      <c r="A123" s="28" t="s">
        <v>621</v>
      </c>
      <c r="B123" s="6" t="s">
        <v>622</v>
      </c>
      <c r="C123" s="6" t="s">
        <v>599</v>
      </c>
      <c r="D123" s="7" t="s">
        <v>600</v>
      </c>
      <c r="E123" s="28" t="s">
        <v>601</v>
      </c>
      <c r="F123" s="5" t="s">
        <v>22</v>
      </c>
      <c r="G123" s="6" t="s">
        <v>67</v>
      </c>
      <c r="H123" s="6" t="s">
        <v>38</v>
      </c>
      <c r="I123" s="6" t="s">
        <v>38</v>
      </c>
      <c r="J123" s="8" t="s">
        <v>163</v>
      </c>
      <c r="K123" s="5" t="s">
        <v>164</v>
      </c>
      <c r="L123" s="7" t="s">
        <v>165</v>
      </c>
      <c r="M123" s="9">
        <v>0</v>
      </c>
      <c r="N123" s="5" t="s">
        <v>80</v>
      </c>
      <c r="O123" s="31">
        <v>42954.6391236111</v>
      </c>
      <c r="P123" s="32">
        <v>42958.5164861458</v>
      </c>
      <c r="Q123" s="28" t="s">
        <v>38</v>
      </c>
      <c r="R123" s="29" t="s">
        <v>623</v>
      </c>
      <c r="S123" s="28" t="s">
        <v>166</v>
      </c>
      <c r="T123" s="28" t="s">
        <v>167</v>
      </c>
      <c r="U123" s="5" t="s">
        <v>168</v>
      </c>
      <c r="V123" s="28" t="s">
        <v>169</v>
      </c>
      <c r="W123" s="7" t="s">
        <v>624</v>
      </c>
      <c r="X123" s="7" t="s">
        <v>38</v>
      </c>
      <c r="Y123" s="5" t="s">
        <v>86</v>
      </c>
      <c r="Z123" s="5" t="s">
        <v>38</v>
      </c>
      <c r="AA123" s="6" t="s">
        <v>38</v>
      </c>
      <c r="AB123" s="6" t="s">
        <v>38</v>
      </c>
      <c r="AC123" s="6" t="s">
        <v>38</v>
      </c>
      <c r="AD123" s="6" t="s">
        <v>38</v>
      </c>
      <c r="AE123" s="6" t="s">
        <v>38</v>
      </c>
    </row>
    <row r="124">
      <c r="A124" s="28" t="s">
        <v>625</v>
      </c>
      <c r="B124" s="6" t="s">
        <v>626</v>
      </c>
      <c r="C124" s="6" t="s">
        <v>599</v>
      </c>
      <c r="D124" s="7" t="s">
        <v>600</v>
      </c>
      <c r="E124" s="28" t="s">
        <v>601</v>
      </c>
      <c r="F124" s="5" t="s">
        <v>22</v>
      </c>
      <c r="G124" s="6" t="s">
        <v>67</v>
      </c>
      <c r="H124" s="6" t="s">
        <v>38</v>
      </c>
      <c r="I124" s="6" t="s">
        <v>38</v>
      </c>
      <c r="J124" s="8" t="s">
        <v>163</v>
      </c>
      <c r="K124" s="5" t="s">
        <v>164</v>
      </c>
      <c r="L124" s="7" t="s">
        <v>165</v>
      </c>
      <c r="M124" s="9">
        <v>0</v>
      </c>
      <c r="N124" s="5" t="s">
        <v>80</v>
      </c>
      <c r="O124" s="31">
        <v>42954.6391328356</v>
      </c>
      <c r="P124" s="32">
        <v>42958.5164861458</v>
      </c>
      <c r="Q124" s="28" t="s">
        <v>38</v>
      </c>
      <c r="R124" s="29" t="s">
        <v>627</v>
      </c>
      <c r="S124" s="28" t="s">
        <v>166</v>
      </c>
      <c r="T124" s="28" t="s">
        <v>167</v>
      </c>
      <c r="U124" s="5" t="s">
        <v>168</v>
      </c>
      <c r="V124" s="28" t="s">
        <v>169</v>
      </c>
      <c r="W124" s="7" t="s">
        <v>628</v>
      </c>
      <c r="X124" s="7" t="s">
        <v>38</v>
      </c>
      <c r="Y124" s="5" t="s">
        <v>86</v>
      </c>
      <c r="Z124" s="5" t="s">
        <v>38</v>
      </c>
      <c r="AA124" s="6" t="s">
        <v>38</v>
      </c>
      <c r="AB124" s="6" t="s">
        <v>38</v>
      </c>
      <c r="AC124" s="6" t="s">
        <v>38</v>
      </c>
      <c r="AD124" s="6" t="s">
        <v>38</v>
      </c>
      <c r="AE124" s="6" t="s">
        <v>38</v>
      </c>
    </row>
    <row r="125">
      <c r="A125" s="28" t="s">
        <v>629</v>
      </c>
      <c r="B125" s="6" t="s">
        <v>630</v>
      </c>
      <c r="C125" s="6" t="s">
        <v>631</v>
      </c>
      <c r="D125" s="7" t="s">
        <v>60</v>
      </c>
      <c r="E125" s="28" t="s">
        <v>61</v>
      </c>
      <c r="F125" s="5" t="s">
        <v>495</v>
      </c>
      <c r="G125" s="6" t="s">
        <v>287</v>
      </c>
      <c r="H125" s="6" t="s">
        <v>632</v>
      </c>
      <c r="I125" s="6" t="s">
        <v>38</v>
      </c>
      <c r="J125" s="8" t="s">
        <v>536</v>
      </c>
      <c r="K125" s="5" t="s">
        <v>537</v>
      </c>
      <c r="L125" s="7" t="s">
        <v>538</v>
      </c>
      <c r="M125" s="9">
        <v>0</v>
      </c>
      <c r="N125" s="5" t="s">
        <v>42</v>
      </c>
      <c r="O125" s="31">
        <v>42954.7976433218</v>
      </c>
      <c r="P125" s="32">
        <v>42954.7986103819</v>
      </c>
      <c r="Q125" s="28" t="s">
        <v>38</v>
      </c>
      <c r="R125" s="29" t="s">
        <v>38</v>
      </c>
      <c r="S125" s="28" t="s">
        <v>72</v>
      </c>
      <c r="T125" s="28" t="s">
        <v>38</v>
      </c>
      <c r="U125" s="5" t="s">
        <v>38</v>
      </c>
      <c r="V125" s="28" t="s">
        <v>84</v>
      </c>
      <c r="W125" s="7" t="s">
        <v>38</v>
      </c>
      <c r="X125" s="7" t="s">
        <v>38</v>
      </c>
      <c r="Y125" s="5" t="s">
        <v>38</v>
      </c>
      <c r="Z125" s="5" t="s">
        <v>38</v>
      </c>
      <c r="AA125" s="6" t="s">
        <v>38</v>
      </c>
      <c r="AB125" s="6" t="s">
        <v>633</v>
      </c>
      <c r="AC125" s="6" t="s">
        <v>634</v>
      </c>
      <c r="AD125" s="6" t="s">
        <v>38</v>
      </c>
      <c r="AE125" s="6" t="s">
        <v>38</v>
      </c>
    </row>
    <row r="126">
      <c r="A126" s="28" t="s">
        <v>635</v>
      </c>
      <c r="B126" s="6" t="s">
        <v>636</v>
      </c>
      <c r="C126" s="6" t="s">
        <v>637</v>
      </c>
      <c r="D126" s="7" t="s">
        <v>638</v>
      </c>
      <c r="E126" s="28" t="s">
        <v>639</v>
      </c>
      <c r="F126" s="5" t="s">
        <v>104</v>
      </c>
      <c r="G126" s="6" t="s">
        <v>67</v>
      </c>
      <c r="H126" s="6" t="s">
        <v>38</v>
      </c>
      <c r="I126" s="6" t="s">
        <v>38</v>
      </c>
      <c r="J126" s="8" t="s">
        <v>93</v>
      </c>
      <c r="K126" s="5" t="s">
        <v>94</v>
      </c>
      <c r="L126" s="7" t="s">
        <v>95</v>
      </c>
      <c r="M126" s="9">
        <v>0</v>
      </c>
      <c r="N126" s="5" t="s">
        <v>80</v>
      </c>
      <c r="O126" s="31">
        <v>42955.2442470718</v>
      </c>
      <c r="P126" s="32">
        <v>42958.4973351505</v>
      </c>
      <c r="Q126" s="28" t="s">
        <v>38</v>
      </c>
      <c r="R126" s="29" t="s">
        <v>640</v>
      </c>
      <c r="S126" s="28" t="s">
        <v>72</v>
      </c>
      <c r="T126" s="28" t="s">
        <v>105</v>
      </c>
      <c r="U126" s="5" t="s">
        <v>106</v>
      </c>
      <c r="V126" s="28" t="s">
        <v>96</v>
      </c>
      <c r="W126" s="7" t="s">
        <v>38</v>
      </c>
      <c r="X126" s="7" t="s">
        <v>38</v>
      </c>
      <c r="Y126" s="5" t="s">
        <v>38</v>
      </c>
      <c r="Z126" s="5" t="s">
        <v>38</v>
      </c>
      <c r="AA126" s="6" t="s">
        <v>38</v>
      </c>
      <c r="AB126" s="6" t="s">
        <v>38</v>
      </c>
      <c r="AC126" s="6" t="s">
        <v>38</v>
      </c>
      <c r="AD126" s="6" t="s">
        <v>38</v>
      </c>
      <c r="AE126" s="6" t="s">
        <v>38</v>
      </c>
    </row>
    <row r="127">
      <c r="A127" s="28" t="s">
        <v>641</v>
      </c>
      <c r="B127" s="6" t="s">
        <v>642</v>
      </c>
      <c r="C127" s="6" t="s">
        <v>637</v>
      </c>
      <c r="D127" s="7" t="s">
        <v>638</v>
      </c>
      <c r="E127" s="28" t="s">
        <v>639</v>
      </c>
      <c r="F127" s="5" t="s">
        <v>104</v>
      </c>
      <c r="G127" s="6" t="s">
        <v>67</v>
      </c>
      <c r="H127" s="6" t="s">
        <v>38</v>
      </c>
      <c r="I127" s="6" t="s">
        <v>38</v>
      </c>
      <c r="J127" s="8" t="s">
        <v>93</v>
      </c>
      <c r="K127" s="5" t="s">
        <v>94</v>
      </c>
      <c r="L127" s="7" t="s">
        <v>95</v>
      </c>
      <c r="M127" s="9">
        <v>0</v>
      </c>
      <c r="N127" s="5" t="s">
        <v>80</v>
      </c>
      <c r="O127" s="31">
        <v>42955.2451873843</v>
      </c>
      <c r="P127" s="32">
        <v>42958.4973349884</v>
      </c>
      <c r="Q127" s="28" t="s">
        <v>38</v>
      </c>
      <c r="R127" s="29" t="s">
        <v>643</v>
      </c>
      <c r="S127" s="28" t="s">
        <v>72</v>
      </c>
      <c r="T127" s="28" t="s">
        <v>105</v>
      </c>
      <c r="U127" s="5" t="s">
        <v>106</v>
      </c>
      <c r="V127" s="28" t="s">
        <v>96</v>
      </c>
      <c r="W127" s="7" t="s">
        <v>38</v>
      </c>
      <c r="X127" s="7" t="s">
        <v>38</v>
      </c>
      <c r="Y127" s="5" t="s">
        <v>38</v>
      </c>
      <c r="Z127" s="5" t="s">
        <v>38</v>
      </c>
      <c r="AA127" s="6" t="s">
        <v>38</v>
      </c>
      <c r="AB127" s="6" t="s">
        <v>38</v>
      </c>
      <c r="AC127" s="6" t="s">
        <v>38</v>
      </c>
      <c r="AD127" s="6" t="s">
        <v>38</v>
      </c>
      <c r="AE127" s="6" t="s">
        <v>38</v>
      </c>
    </row>
    <row r="128">
      <c r="A128" s="28" t="s">
        <v>644</v>
      </c>
      <c r="B128" s="6" t="s">
        <v>645</v>
      </c>
      <c r="C128" s="6" t="s">
        <v>637</v>
      </c>
      <c r="D128" s="7" t="s">
        <v>638</v>
      </c>
      <c r="E128" s="28" t="s">
        <v>639</v>
      </c>
      <c r="F128" s="5" t="s">
        <v>104</v>
      </c>
      <c r="G128" s="6" t="s">
        <v>67</v>
      </c>
      <c r="H128" s="6" t="s">
        <v>38</v>
      </c>
      <c r="I128" s="6" t="s">
        <v>38</v>
      </c>
      <c r="J128" s="8" t="s">
        <v>93</v>
      </c>
      <c r="K128" s="5" t="s">
        <v>94</v>
      </c>
      <c r="L128" s="7" t="s">
        <v>95</v>
      </c>
      <c r="M128" s="9">
        <v>0</v>
      </c>
      <c r="N128" s="5" t="s">
        <v>71</v>
      </c>
      <c r="O128" s="31">
        <v>42955.246450544</v>
      </c>
      <c r="P128" s="32">
        <v>42958.4973353356</v>
      </c>
      <c r="Q128" s="28" t="s">
        <v>38</v>
      </c>
      <c r="R128" s="29" t="s">
        <v>38</v>
      </c>
      <c r="S128" s="28" t="s">
        <v>72</v>
      </c>
      <c r="T128" s="28" t="s">
        <v>105</v>
      </c>
      <c r="U128" s="5" t="s">
        <v>106</v>
      </c>
      <c r="V128" s="28" t="s">
        <v>96</v>
      </c>
      <c r="W128" s="7" t="s">
        <v>38</v>
      </c>
      <c r="X128" s="7" t="s">
        <v>38</v>
      </c>
      <c r="Y128" s="5" t="s">
        <v>38</v>
      </c>
      <c r="Z128" s="5" t="s">
        <v>38</v>
      </c>
      <c r="AA128" s="6" t="s">
        <v>38</v>
      </c>
      <c r="AB128" s="6" t="s">
        <v>38</v>
      </c>
      <c r="AC128" s="6" t="s">
        <v>38</v>
      </c>
      <c r="AD128" s="6" t="s">
        <v>38</v>
      </c>
      <c r="AE128" s="6" t="s">
        <v>38</v>
      </c>
    </row>
    <row r="129">
      <c r="A129" s="28" t="s">
        <v>646</v>
      </c>
      <c r="B129" s="6" t="s">
        <v>647</v>
      </c>
      <c r="C129" s="6" t="s">
        <v>648</v>
      </c>
      <c r="D129" s="7" t="s">
        <v>649</v>
      </c>
      <c r="E129" s="28" t="s">
        <v>650</v>
      </c>
      <c r="F129" s="5" t="s">
        <v>22</v>
      </c>
      <c r="G129" s="6" t="s">
        <v>67</v>
      </c>
      <c r="H129" s="6" t="s">
        <v>651</v>
      </c>
      <c r="I129" s="6" t="s">
        <v>38</v>
      </c>
      <c r="J129" s="8" t="s">
        <v>145</v>
      </c>
      <c r="K129" s="5" t="s">
        <v>146</v>
      </c>
      <c r="L129" s="7" t="s">
        <v>147</v>
      </c>
      <c r="M129" s="9">
        <v>0</v>
      </c>
      <c r="N129" s="5" t="s">
        <v>80</v>
      </c>
      <c r="O129" s="31">
        <v>42955.5672324074</v>
      </c>
      <c r="P129" s="32">
        <v>42955.5721814468</v>
      </c>
      <c r="Q129" s="28" t="s">
        <v>38</v>
      </c>
      <c r="R129" s="29" t="s">
        <v>652</v>
      </c>
      <c r="S129" s="28" t="s">
        <v>72</v>
      </c>
      <c r="T129" s="28" t="s">
        <v>653</v>
      </c>
      <c r="U129" s="5" t="s">
        <v>158</v>
      </c>
      <c r="V129" s="28" t="s">
        <v>84</v>
      </c>
      <c r="W129" s="7" t="s">
        <v>654</v>
      </c>
      <c r="X129" s="7" t="s">
        <v>38</v>
      </c>
      <c r="Y129" s="5" t="s">
        <v>86</v>
      </c>
      <c r="Z129" s="5" t="s">
        <v>38</v>
      </c>
      <c r="AA129" s="6" t="s">
        <v>38</v>
      </c>
      <c r="AB129" s="6" t="s">
        <v>38</v>
      </c>
      <c r="AC129" s="6" t="s">
        <v>38</v>
      </c>
      <c r="AD129" s="6" t="s">
        <v>38</v>
      </c>
      <c r="AE129" s="6" t="s">
        <v>38</v>
      </c>
    </row>
    <row r="130">
      <c r="A130" s="28" t="s">
        <v>655</v>
      </c>
      <c r="B130" s="6" t="s">
        <v>656</v>
      </c>
      <c r="C130" s="6" t="s">
        <v>657</v>
      </c>
      <c r="D130" s="7" t="s">
        <v>658</v>
      </c>
      <c r="E130" s="28" t="s">
        <v>659</v>
      </c>
      <c r="F130" s="5" t="s">
        <v>104</v>
      </c>
      <c r="G130" s="6" t="s">
        <v>67</v>
      </c>
      <c r="H130" s="6" t="s">
        <v>660</v>
      </c>
      <c r="I130" s="6" t="s">
        <v>38</v>
      </c>
      <c r="J130" s="8" t="s">
        <v>93</v>
      </c>
      <c r="K130" s="5" t="s">
        <v>94</v>
      </c>
      <c r="L130" s="7" t="s">
        <v>95</v>
      </c>
      <c r="M130" s="9">
        <v>0</v>
      </c>
      <c r="N130" s="5" t="s">
        <v>80</v>
      </c>
      <c r="O130" s="31">
        <v>42955.5963699074</v>
      </c>
      <c r="P130" s="32">
        <v>42955.5978721412</v>
      </c>
      <c r="Q130" s="28" t="s">
        <v>38</v>
      </c>
      <c r="R130" s="29" t="s">
        <v>661</v>
      </c>
      <c r="S130" s="28" t="s">
        <v>72</v>
      </c>
      <c r="T130" s="28" t="s">
        <v>105</v>
      </c>
      <c r="U130" s="5" t="s">
        <v>106</v>
      </c>
      <c r="V130" s="28" t="s">
        <v>96</v>
      </c>
      <c r="W130" s="7" t="s">
        <v>38</v>
      </c>
      <c r="X130" s="7" t="s">
        <v>38</v>
      </c>
      <c r="Y130" s="5" t="s">
        <v>38</v>
      </c>
      <c r="Z130" s="5" t="s">
        <v>38</v>
      </c>
      <c r="AA130" s="6" t="s">
        <v>38</v>
      </c>
      <c r="AB130" s="6" t="s">
        <v>38</v>
      </c>
      <c r="AC130" s="6" t="s">
        <v>38</v>
      </c>
      <c r="AD130" s="6" t="s">
        <v>38</v>
      </c>
      <c r="AE130" s="6" t="s">
        <v>38</v>
      </c>
    </row>
    <row r="131">
      <c r="A131" s="28" t="s">
        <v>662</v>
      </c>
      <c r="B131" s="6" t="s">
        <v>663</v>
      </c>
      <c r="C131" s="6" t="s">
        <v>284</v>
      </c>
      <c r="D131" s="7" t="s">
        <v>285</v>
      </c>
      <c r="E131" s="28" t="s">
        <v>286</v>
      </c>
      <c r="F131" s="5" t="s">
        <v>104</v>
      </c>
      <c r="G131" s="6" t="s">
        <v>62</v>
      </c>
      <c r="H131" s="6" t="s">
        <v>664</v>
      </c>
      <c r="I131" s="6" t="s">
        <v>38</v>
      </c>
      <c r="J131" s="8" t="s">
        <v>93</v>
      </c>
      <c r="K131" s="5" t="s">
        <v>94</v>
      </c>
      <c r="L131" s="7" t="s">
        <v>95</v>
      </c>
      <c r="M131" s="9">
        <v>0</v>
      </c>
      <c r="N131" s="5" t="s">
        <v>80</v>
      </c>
      <c r="O131" s="31">
        <v>42955.8664277431</v>
      </c>
      <c r="P131" s="32">
        <v>42957.5169008912</v>
      </c>
      <c r="Q131" s="28" t="s">
        <v>38</v>
      </c>
      <c r="R131" s="29" t="s">
        <v>665</v>
      </c>
      <c r="S131" s="28" t="s">
        <v>72</v>
      </c>
      <c r="T131" s="28" t="s">
        <v>105</v>
      </c>
      <c r="U131" s="5" t="s">
        <v>106</v>
      </c>
      <c r="V131" s="28" t="s">
        <v>96</v>
      </c>
      <c r="W131" s="7" t="s">
        <v>38</v>
      </c>
      <c r="X131" s="7" t="s">
        <v>38</v>
      </c>
      <c r="Y131" s="5" t="s">
        <v>38</v>
      </c>
      <c r="Z131" s="5" t="s">
        <v>38</v>
      </c>
      <c r="AA131" s="6" t="s">
        <v>38</v>
      </c>
      <c r="AB131" s="6" t="s">
        <v>38</v>
      </c>
      <c r="AC131" s="6" t="s">
        <v>38</v>
      </c>
      <c r="AD131" s="6" t="s">
        <v>38</v>
      </c>
      <c r="AE131" s="6" t="s">
        <v>38</v>
      </c>
    </row>
    <row r="132">
      <c r="A132" s="28" t="s">
        <v>666</v>
      </c>
      <c r="B132" s="6" t="s">
        <v>667</v>
      </c>
      <c r="C132" s="6" t="s">
        <v>668</v>
      </c>
      <c r="D132" s="7" t="s">
        <v>669</v>
      </c>
      <c r="E132" s="28" t="s">
        <v>670</v>
      </c>
      <c r="F132" s="5" t="s">
        <v>22</v>
      </c>
      <c r="G132" s="6" t="s">
        <v>67</v>
      </c>
      <c r="H132" s="6" t="s">
        <v>671</v>
      </c>
      <c r="I132" s="6" t="s">
        <v>38</v>
      </c>
      <c r="J132" s="8" t="s">
        <v>497</v>
      </c>
      <c r="K132" s="5" t="s">
        <v>498</v>
      </c>
      <c r="L132" s="7" t="s">
        <v>499</v>
      </c>
      <c r="M132" s="9">
        <v>0</v>
      </c>
      <c r="N132" s="5" t="s">
        <v>80</v>
      </c>
      <c r="O132" s="31">
        <v>42956.0709715278</v>
      </c>
      <c r="P132" s="32">
        <v>42958.3514239236</v>
      </c>
      <c r="Q132" s="28" t="s">
        <v>38</v>
      </c>
      <c r="R132" s="29" t="s">
        <v>672</v>
      </c>
      <c r="S132" s="28" t="s">
        <v>204</v>
      </c>
      <c r="T132" s="28" t="s">
        <v>261</v>
      </c>
      <c r="U132" s="5" t="s">
        <v>320</v>
      </c>
      <c r="V132" s="28" t="s">
        <v>673</v>
      </c>
      <c r="W132" s="7" t="s">
        <v>674</v>
      </c>
      <c r="X132" s="7" t="s">
        <v>38</v>
      </c>
      <c r="Y132" s="5" t="s">
        <v>86</v>
      </c>
      <c r="Z132" s="5" t="s">
        <v>38</v>
      </c>
      <c r="AA132" s="6" t="s">
        <v>38</v>
      </c>
      <c r="AB132" s="6" t="s">
        <v>38</v>
      </c>
      <c r="AC132" s="6" t="s">
        <v>38</v>
      </c>
      <c r="AD132" s="6" t="s">
        <v>38</v>
      </c>
      <c r="AE132" s="6" t="s">
        <v>38</v>
      </c>
    </row>
    <row r="133">
      <c r="A133" s="28" t="s">
        <v>675</v>
      </c>
      <c r="B133" s="6" t="s">
        <v>667</v>
      </c>
      <c r="C133" s="6" t="s">
        <v>668</v>
      </c>
      <c r="D133" s="7" t="s">
        <v>669</v>
      </c>
      <c r="E133" s="28" t="s">
        <v>670</v>
      </c>
      <c r="F133" s="5" t="s">
        <v>22</v>
      </c>
      <c r="G133" s="6" t="s">
        <v>67</v>
      </c>
      <c r="H133" s="6" t="s">
        <v>671</v>
      </c>
      <c r="I133" s="6" t="s">
        <v>38</v>
      </c>
      <c r="J133" s="8" t="s">
        <v>497</v>
      </c>
      <c r="K133" s="5" t="s">
        <v>498</v>
      </c>
      <c r="L133" s="7" t="s">
        <v>499</v>
      </c>
      <c r="M133" s="9">
        <v>0</v>
      </c>
      <c r="N133" s="5" t="s">
        <v>294</v>
      </c>
      <c r="O133" s="31">
        <v>42956.070984919</v>
      </c>
      <c r="P133" s="32">
        <v>42958.3514239236</v>
      </c>
      <c r="Q133" s="28" t="s">
        <v>38</v>
      </c>
      <c r="R133" s="29" t="s">
        <v>38</v>
      </c>
      <c r="S133" s="28" t="s">
        <v>166</v>
      </c>
      <c r="T133" s="28" t="s">
        <v>261</v>
      </c>
      <c r="U133" s="5" t="s">
        <v>223</v>
      </c>
      <c r="V133" s="28" t="s">
        <v>673</v>
      </c>
      <c r="W133" s="7" t="s">
        <v>676</v>
      </c>
      <c r="X133" s="7" t="s">
        <v>38</v>
      </c>
      <c r="Y133" s="5" t="s">
        <v>211</v>
      </c>
      <c r="Z133" s="5" t="s">
        <v>38</v>
      </c>
      <c r="AA133" s="6" t="s">
        <v>38</v>
      </c>
      <c r="AB133" s="6" t="s">
        <v>38</v>
      </c>
      <c r="AC133" s="6" t="s">
        <v>38</v>
      </c>
      <c r="AD133" s="6" t="s">
        <v>38</v>
      </c>
      <c r="AE133" s="6" t="s">
        <v>38</v>
      </c>
    </row>
    <row r="134">
      <c r="A134" s="28" t="s">
        <v>677</v>
      </c>
      <c r="B134" s="6" t="s">
        <v>667</v>
      </c>
      <c r="C134" s="6" t="s">
        <v>668</v>
      </c>
      <c r="D134" s="7" t="s">
        <v>669</v>
      </c>
      <c r="E134" s="28" t="s">
        <v>670</v>
      </c>
      <c r="F134" s="5" t="s">
        <v>22</v>
      </c>
      <c r="G134" s="6" t="s">
        <v>67</v>
      </c>
      <c r="H134" s="6" t="s">
        <v>671</v>
      </c>
      <c r="I134" s="6" t="s">
        <v>38</v>
      </c>
      <c r="J134" s="8" t="s">
        <v>497</v>
      </c>
      <c r="K134" s="5" t="s">
        <v>498</v>
      </c>
      <c r="L134" s="7" t="s">
        <v>499</v>
      </c>
      <c r="M134" s="9">
        <v>0</v>
      </c>
      <c r="N134" s="5" t="s">
        <v>294</v>
      </c>
      <c r="O134" s="31">
        <v>42956.0709946412</v>
      </c>
      <c r="P134" s="32">
        <v>42958.3514241088</v>
      </c>
      <c r="Q134" s="28" t="s">
        <v>38</v>
      </c>
      <c r="R134" s="29" t="s">
        <v>38</v>
      </c>
      <c r="S134" s="28" t="s">
        <v>72</v>
      </c>
      <c r="T134" s="28" t="s">
        <v>261</v>
      </c>
      <c r="U134" s="5" t="s">
        <v>226</v>
      </c>
      <c r="V134" s="28" t="s">
        <v>673</v>
      </c>
      <c r="W134" s="7" t="s">
        <v>678</v>
      </c>
      <c r="X134" s="7" t="s">
        <v>38</v>
      </c>
      <c r="Y134" s="5" t="s">
        <v>211</v>
      </c>
      <c r="Z134" s="5" t="s">
        <v>38</v>
      </c>
      <c r="AA134" s="6" t="s">
        <v>38</v>
      </c>
      <c r="AB134" s="6" t="s">
        <v>38</v>
      </c>
      <c r="AC134" s="6" t="s">
        <v>38</v>
      </c>
      <c r="AD134" s="6" t="s">
        <v>38</v>
      </c>
      <c r="AE134" s="6" t="s">
        <v>38</v>
      </c>
    </row>
    <row r="135">
      <c r="A135" s="28" t="s">
        <v>679</v>
      </c>
      <c r="B135" s="6" t="s">
        <v>680</v>
      </c>
      <c r="C135" s="6" t="s">
        <v>599</v>
      </c>
      <c r="D135" s="7" t="s">
        <v>681</v>
      </c>
      <c r="E135" s="28" t="s">
        <v>682</v>
      </c>
      <c r="F135" s="5" t="s">
        <v>104</v>
      </c>
      <c r="G135" s="6" t="s">
        <v>67</v>
      </c>
      <c r="H135" s="6" t="s">
        <v>38</v>
      </c>
      <c r="I135" s="6" t="s">
        <v>38</v>
      </c>
      <c r="J135" s="8" t="s">
        <v>93</v>
      </c>
      <c r="K135" s="5" t="s">
        <v>94</v>
      </c>
      <c r="L135" s="7" t="s">
        <v>95</v>
      </c>
      <c r="M135" s="9">
        <v>0</v>
      </c>
      <c r="N135" s="5" t="s">
        <v>80</v>
      </c>
      <c r="O135" s="31">
        <v>42956.3566083333</v>
      </c>
      <c r="P135" s="32">
        <v>42958.4740928588</v>
      </c>
      <c r="Q135" s="28" t="s">
        <v>38</v>
      </c>
      <c r="R135" s="29" t="s">
        <v>683</v>
      </c>
      <c r="S135" s="28" t="s">
        <v>72</v>
      </c>
      <c r="T135" s="28" t="s">
        <v>105</v>
      </c>
      <c r="U135" s="5" t="s">
        <v>106</v>
      </c>
      <c r="V135" s="28" t="s">
        <v>96</v>
      </c>
      <c r="W135" s="7" t="s">
        <v>38</v>
      </c>
      <c r="X135" s="7" t="s">
        <v>38</v>
      </c>
      <c r="Y135" s="5" t="s">
        <v>38</v>
      </c>
      <c r="Z135" s="5" t="s">
        <v>38</v>
      </c>
      <c r="AA135" s="6" t="s">
        <v>38</v>
      </c>
      <c r="AB135" s="6" t="s">
        <v>38</v>
      </c>
      <c r="AC135" s="6" t="s">
        <v>38</v>
      </c>
      <c r="AD135" s="6" t="s">
        <v>38</v>
      </c>
      <c r="AE135" s="6" t="s">
        <v>38</v>
      </c>
    </row>
    <row r="136">
      <c r="A136" s="28" t="s">
        <v>684</v>
      </c>
      <c r="B136" s="6" t="s">
        <v>685</v>
      </c>
      <c r="C136" s="6" t="s">
        <v>599</v>
      </c>
      <c r="D136" s="7" t="s">
        <v>681</v>
      </c>
      <c r="E136" s="28" t="s">
        <v>682</v>
      </c>
      <c r="F136" s="5" t="s">
        <v>104</v>
      </c>
      <c r="G136" s="6" t="s">
        <v>67</v>
      </c>
      <c r="H136" s="6" t="s">
        <v>38</v>
      </c>
      <c r="I136" s="6" t="s">
        <v>38</v>
      </c>
      <c r="J136" s="8" t="s">
        <v>93</v>
      </c>
      <c r="K136" s="5" t="s">
        <v>94</v>
      </c>
      <c r="L136" s="7" t="s">
        <v>95</v>
      </c>
      <c r="M136" s="9">
        <v>0</v>
      </c>
      <c r="N136" s="5" t="s">
        <v>80</v>
      </c>
      <c r="O136" s="31">
        <v>42956.3566092245</v>
      </c>
      <c r="P136" s="32">
        <v>42958.4740930556</v>
      </c>
      <c r="Q136" s="28" t="s">
        <v>38</v>
      </c>
      <c r="R136" s="29" t="s">
        <v>686</v>
      </c>
      <c r="S136" s="28" t="s">
        <v>72</v>
      </c>
      <c r="T136" s="28" t="s">
        <v>105</v>
      </c>
      <c r="U136" s="5" t="s">
        <v>106</v>
      </c>
      <c r="V136" s="28" t="s">
        <v>96</v>
      </c>
      <c r="W136" s="7" t="s">
        <v>38</v>
      </c>
      <c r="X136" s="7" t="s">
        <v>38</v>
      </c>
      <c r="Y136" s="5" t="s">
        <v>38</v>
      </c>
      <c r="Z136" s="5" t="s">
        <v>38</v>
      </c>
      <c r="AA136" s="6" t="s">
        <v>38</v>
      </c>
      <c r="AB136" s="6" t="s">
        <v>38</v>
      </c>
      <c r="AC136" s="6" t="s">
        <v>38</v>
      </c>
      <c r="AD136" s="6" t="s">
        <v>38</v>
      </c>
      <c r="AE136" s="6" t="s">
        <v>38</v>
      </c>
    </row>
    <row r="137">
      <c r="A137" s="28" t="s">
        <v>687</v>
      </c>
      <c r="B137" s="6" t="s">
        <v>688</v>
      </c>
      <c r="C137" s="6" t="s">
        <v>599</v>
      </c>
      <c r="D137" s="7" t="s">
        <v>681</v>
      </c>
      <c r="E137" s="28" t="s">
        <v>682</v>
      </c>
      <c r="F137" s="5" t="s">
        <v>104</v>
      </c>
      <c r="G137" s="6" t="s">
        <v>67</v>
      </c>
      <c r="H137" s="6" t="s">
        <v>38</v>
      </c>
      <c r="I137" s="6" t="s">
        <v>38</v>
      </c>
      <c r="J137" s="8" t="s">
        <v>93</v>
      </c>
      <c r="K137" s="5" t="s">
        <v>94</v>
      </c>
      <c r="L137" s="7" t="s">
        <v>95</v>
      </c>
      <c r="M137" s="9">
        <v>0</v>
      </c>
      <c r="N137" s="5" t="s">
        <v>42</v>
      </c>
      <c r="O137" s="31">
        <v>42956.3566094097</v>
      </c>
      <c r="P137" s="32">
        <v>42958.4740930556</v>
      </c>
      <c r="Q137" s="28" t="s">
        <v>38</v>
      </c>
      <c r="R137" s="29" t="s">
        <v>38</v>
      </c>
      <c r="S137" s="28" t="s">
        <v>72</v>
      </c>
      <c r="T137" s="28" t="s">
        <v>105</v>
      </c>
      <c r="U137" s="5" t="s">
        <v>106</v>
      </c>
      <c r="V137" s="28" t="s">
        <v>96</v>
      </c>
      <c r="W137" s="7" t="s">
        <v>38</v>
      </c>
      <c r="X137" s="7" t="s">
        <v>38</v>
      </c>
      <c r="Y137" s="5" t="s">
        <v>38</v>
      </c>
      <c r="Z137" s="5" t="s">
        <v>38</v>
      </c>
      <c r="AA137" s="6" t="s">
        <v>38</v>
      </c>
      <c r="AB137" s="6" t="s">
        <v>38</v>
      </c>
      <c r="AC137" s="6" t="s">
        <v>38</v>
      </c>
      <c r="AD137" s="6" t="s">
        <v>38</v>
      </c>
      <c r="AE137" s="6" t="s">
        <v>38</v>
      </c>
    </row>
    <row r="138">
      <c r="A138" s="28" t="s">
        <v>689</v>
      </c>
      <c r="B138" s="6" t="s">
        <v>690</v>
      </c>
      <c r="C138" s="6" t="s">
        <v>599</v>
      </c>
      <c r="D138" s="7" t="s">
        <v>681</v>
      </c>
      <c r="E138" s="28" t="s">
        <v>682</v>
      </c>
      <c r="F138" s="5" t="s">
        <v>104</v>
      </c>
      <c r="G138" s="6" t="s">
        <v>67</v>
      </c>
      <c r="H138" s="6" t="s">
        <v>38</v>
      </c>
      <c r="I138" s="6" t="s">
        <v>38</v>
      </c>
      <c r="J138" s="8" t="s">
        <v>93</v>
      </c>
      <c r="K138" s="5" t="s">
        <v>94</v>
      </c>
      <c r="L138" s="7" t="s">
        <v>95</v>
      </c>
      <c r="M138" s="9">
        <v>0</v>
      </c>
      <c r="N138" s="5" t="s">
        <v>301</v>
      </c>
      <c r="O138" s="31">
        <v>42956.3566096065</v>
      </c>
      <c r="P138" s="32">
        <v>42958.474093206</v>
      </c>
      <c r="Q138" s="28" t="s">
        <v>38</v>
      </c>
      <c r="R138" s="29" t="s">
        <v>38</v>
      </c>
      <c r="S138" s="28" t="s">
        <v>72</v>
      </c>
      <c r="T138" s="28" t="s">
        <v>105</v>
      </c>
      <c r="U138" s="5" t="s">
        <v>106</v>
      </c>
      <c r="V138" s="28" t="s">
        <v>96</v>
      </c>
      <c r="W138" s="7" t="s">
        <v>38</v>
      </c>
      <c r="X138" s="7" t="s">
        <v>38</v>
      </c>
      <c r="Y138" s="5" t="s">
        <v>38</v>
      </c>
      <c r="Z138" s="5" t="s">
        <v>38</v>
      </c>
      <c r="AA138" s="6" t="s">
        <v>38</v>
      </c>
      <c r="AB138" s="6" t="s">
        <v>38</v>
      </c>
      <c r="AC138" s="6" t="s">
        <v>38</v>
      </c>
      <c r="AD138" s="6" t="s">
        <v>38</v>
      </c>
      <c r="AE138" s="6" t="s">
        <v>38</v>
      </c>
    </row>
    <row r="139">
      <c r="A139" s="28" t="s">
        <v>691</v>
      </c>
      <c r="B139" s="6" t="s">
        <v>692</v>
      </c>
      <c r="C139" s="6" t="s">
        <v>599</v>
      </c>
      <c r="D139" s="7" t="s">
        <v>681</v>
      </c>
      <c r="E139" s="28" t="s">
        <v>682</v>
      </c>
      <c r="F139" s="5" t="s">
        <v>104</v>
      </c>
      <c r="G139" s="6" t="s">
        <v>67</v>
      </c>
      <c r="H139" s="6" t="s">
        <v>38</v>
      </c>
      <c r="I139" s="6" t="s">
        <v>38</v>
      </c>
      <c r="J139" s="8" t="s">
        <v>93</v>
      </c>
      <c r="K139" s="5" t="s">
        <v>94</v>
      </c>
      <c r="L139" s="7" t="s">
        <v>95</v>
      </c>
      <c r="M139" s="9">
        <v>0</v>
      </c>
      <c r="N139" s="5" t="s">
        <v>80</v>
      </c>
      <c r="O139" s="31">
        <v>42956.3566099537</v>
      </c>
      <c r="P139" s="32">
        <v>42958.6602639699</v>
      </c>
      <c r="Q139" s="28" t="s">
        <v>38</v>
      </c>
      <c r="R139" s="29" t="s">
        <v>693</v>
      </c>
      <c r="S139" s="28" t="s">
        <v>72</v>
      </c>
      <c r="T139" s="28" t="s">
        <v>105</v>
      </c>
      <c r="U139" s="5" t="s">
        <v>106</v>
      </c>
      <c r="V139" s="28" t="s">
        <v>96</v>
      </c>
      <c r="W139" s="7" t="s">
        <v>38</v>
      </c>
      <c r="X139" s="7" t="s">
        <v>38</v>
      </c>
      <c r="Y139" s="5" t="s">
        <v>38</v>
      </c>
      <c r="Z139" s="5" t="s">
        <v>38</v>
      </c>
      <c r="AA139" s="6" t="s">
        <v>38</v>
      </c>
      <c r="AB139" s="6" t="s">
        <v>38</v>
      </c>
      <c r="AC139" s="6" t="s">
        <v>38</v>
      </c>
      <c r="AD139" s="6" t="s">
        <v>38</v>
      </c>
      <c r="AE139" s="6" t="s">
        <v>38</v>
      </c>
    </row>
    <row r="140">
      <c r="A140" s="28" t="s">
        <v>694</v>
      </c>
      <c r="B140" s="6" t="s">
        <v>695</v>
      </c>
      <c r="C140" s="6" t="s">
        <v>696</v>
      </c>
      <c r="D140" s="7" t="s">
        <v>697</v>
      </c>
      <c r="E140" s="28" t="s">
        <v>698</v>
      </c>
      <c r="F140" s="5" t="s">
        <v>22</v>
      </c>
      <c r="G140" s="6" t="s">
        <v>62</v>
      </c>
      <c r="H140" s="6" t="s">
        <v>699</v>
      </c>
      <c r="I140" s="6" t="s">
        <v>38</v>
      </c>
      <c r="J140" s="8" t="s">
        <v>700</v>
      </c>
      <c r="K140" s="5" t="s">
        <v>701</v>
      </c>
      <c r="L140" s="7" t="s">
        <v>702</v>
      </c>
      <c r="M140" s="9">
        <v>0</v>
      </c>
      <c r="N140" s="5" t="s">
        <v>294</v>
      </c>
      <c r="O140" s="31">
        <v>42956.4024829861</v>
      </c>
      <c r="P140" s="32">
        <v>42958.4510730671</v>
      </c>
      <c r="Q140" s="28" t="s">
        <v>38</v>
      </c>
      <c r="R140" s="29" t="s">
        <v>38</v>
      </c>
      <c r="S140" s="28" t="s">
        <v>166</v>
      </c>
      <c r="T140" s="28" t="s">
        <v>219</v>
      </c>
      <c r="U140" s="5" t="s">
        <v>223</v>
      </c>
      <c r="V140" s="30" t="s">
        <v>703</v>
      </c>
      <c r="W140" s="7" t="s">
        <v>704</v>
      </c>
      <c r="X140" s="7" t="s">
        <v>38</v>
      </c>
      <c r="Y140" s="5" t="s">
        <v>86</v>
      </c>
      <c r="Z140" s="5" t="s">
        <v>38</v>
      </c>
      <c r="AA140" s="6" t="s">
        <v>38</v>
      </c>
      <c r="AB140" s="6" t="s">
        <v>38</v>
      </c>
      <c r="AC140" s="6" t="s">
        <v>38</v>
      </c>
      <c r="AD140" s="6" t="s">
        <v>38</v>
      </c>
      <c r="AE140" s="6" t="s">
        <v>38</v>
      </c>
    </row>
    <row r="141">
      <c r="A141" s="28" t="s">
        <v>705</v>
      </c>
      <c r="B141" s="6" t="s">
        <v>695</v>
      </c>
      <c r="C141" s="6" t="s">
        <v>696</v>
      </c>
      <c r="D141" s="7" t="s">
        <v>697</v>
      </c>
      <c r="E141" s="28" t="s">
        <v>698</v>
      </c>
      <c r="F141" s="5" t="s">
        <v>22</v>
      </c>
      <c r="G141" s="6" t="s">
        <v>62</v>
      </c>
      <c r="H141" s="6" t="s">
        <v>699</v>
      </c>
      <c r="I141" s="6" t="s">
        <v>38</v>
      </c>
      <c r="J141" s="8" t="s">
        <v>700</v>
      </c>
      <c r="K141" s="5" t="s">
        <v>701</v>
      </c>
      <c r="L141" s="7" t="s">
        <v>702</v>
      </c>
      <c r="M141" s="9">
        <v>0</v>
      </c>
      <c r="N141" s="5" t="s">
        <v>294</v>
      </c>
      <c r="O141" s="31">
        <v>42956.4024929051</v>
      </c>
      <c r="P141" s="32">
        <v>42958.4510736111</v>
      </c>
      <c r="Q141" s="28" t="s">
        <v>38</v>
      </c>
      <c r="R141" s="29" t="s">
        <v>38</v>
      </c>
      <c r="S141" s="28" t="s">
        <v>72</v>
      </c>
      <c r="T141" s="28" t="s">
        <v>219</v>
      </c>
      <c r="U141" s="5" t="s">
        <v>226</v>
      </c>
      <c r="V141" s="30" t="s">
        <v>703</v>
      </c>
      <c r="W141" s="7" t="s">
        <v>706</v>
      </c>
      <c r="X141" s="7" t="s">
        <v>38</v>
      </c>
      <c r="Y141" s="5" t="s">
        <v>211</v>
      </c>
      <c r="Z141" s="5" t="s">
        <v>38</v>
      </c>
      <c r="AA141" s="6" t="s">
        <v>38</v>
      </c>
      <c r="AB141" s="6" t="s">
        <v>38</v>
      </c>
      <c r="AC141" s="6" t="s">
        <v>38</v>
      </c>
      <c r="AD141" s="6" t="s">
        <v>38</v>
      </c>
      <c r="AE141" s="6" t="s">
        <v>38</v>
      </c>
    </row>
    <row r="142">
      <c r="A142" s="28" t="s">
        <v>707</v>
      </c>
      <c r="B142" s="6" t="s">
        <v>695</v>
      </c>
      <c r="C142" s="6" t="s">
        <v>696</v>
      </c>
      <c r="D142" s="7" t="s">
        <v>697</v>
      </c>
      <c r="E142" s="28" t="s">
        <v>698</v>
      </c>
      <c r="F142" s="5" t="s">
        <v>22</v>
      </c>
      <c r="G142" s="6" t="s">
        <v>62</v>
      </c>
      <c r="H142" s="6" t="s">
        <v>699</v>
      </c>
      <c r="I142" s="6" t="s">
        <v>38</v>
      </c>
      <c r="J142" s="8" t="s">
        <v>700</v>
      </c>
      <c r="K142" s="5" t="s">
        <v>701</v>
      </c>
      <c r="L142" s="7" t="s">
        <v>702</v>
      </c>
      <c r="M142" s="9">
        <v>0</v>
      </c>
      <c r="N142" s="5" t="s">
        <v>294</v>
      </c>
      <c r="O142" s="31">
        <v>42956.4025023148</v>
      </c>
      <c r="P142" s="32">
        <v>42958.4510738079</v>
      </c>
      <c r="Q142" s="28" t="s">
        <v>38</v>
      </c>
      <c r="R142" s="29" t="s">
        <v>38</v>
      </c>
      <c r="S142" s="28" t="s">
        <v>166</v>
      </c>
      <c r="T142" s="28" t="s">
        <v>375</v>
      </c>
      <c r="U142" s="5" t="s">
        <v>83</v>
      </c>
      <c r="V142" s="30" t="s">
        <v>703</v>
      </c>
      <c r="W142" s="7" t="s">
        <v>708</v>
      </c>
      <c r="X142" s="7" t="s">
        <v>38</v>
      </c>
      <c r="Y142" s="5" t="s">
        <v>86</v>
      </c>
      <c r="Z142" s="5" t="s">
        <v>38</v>
      </c>
      <c r="AA142" s="6" t="s">
        <v>38</v>
      </c>
      <c r="AB142" s="6" t="s">
        <v>38</v>
      </c>
      <c r="AC142" s="6" t="s">
        <v>38</v>
      </c>
      <c r="AD142" s="6" t="s">
        <v>38</v>
      </c>
      <c r="AE142" s="6" t="s">
        <v>38</v>
      </c>
    </row>
    <row r="143">
      <c r="A143" s="28" t="s">
        <v>709</v>
      </c>
      <c r="B143" s="6" t="s">
        <v>695</v>
      </c>
      <c r="C143" s="6" t="s">
        <v>696</v>
      </c>
      <c r="D143" s="7" t="s">
        <v>697</v>
      </c>
      <c r="E143" s="28" t="s">
        <v>698</v>
      </c>
      <c r="F143" s="5" t="s">
        <v>22</v>
      </c>
      <c r="G143" s="6" t="s">
        <v>62</v>
      </c>
      <c r="H143" s="6" t="s">
        <v>699</v>
      </c>
      <c r="I143" s="6" t="s">
        <v>38</v>
      </c>
      <c r="J143" s="8" t="s">
        <v>700</v>
      </c>
      <c r="K143" s="5" t="s">
        <v>701</v>
      </c>
      <c r="L143" s="7" t="s">
        <v>702</v>
      </c>
      <c r="M143" s="9">
        <v>0</v>
      </c>
      <c r="N143" s="5" t="s">
        <v>294</v>
      </c>
      <c r="O143" s="31">
        <v>42956.4025133102</v>
      </c>
      <c r="P143" s="32">
        <v>42958.4510738079</v>
      </c>
      <c r="Q143" s="28" t="s">
        <v>38</v>
      </c>
      <c r="R143" s="29" t="s">
        <v>38</v>
      </c>
      <c r="S143" s="28" t="s">
        <v>72</v>
      </c>
      <c r="T143" s="28" t="s">
        <v>375</v>
      </c>
      <c r="U143" s="5" t="s">
        <v>226</v>
      </c>
      <c r="V143" s="30" t="s">
        <v>703</v>
      </c>
      <c r="W143" s="7" t="s">
        <v>710</v>
      </c>
      <c r="X143" s="7" t="s">
        <v>38</v>
      </c>
      <c r="Y143" s="5" t="s">
        <v>211</v>
      </c>
      <c r="Z143" s="5" t="s">
        <v>38</v>
      </c>
      <c r="AA143" s="6" t="s">
        <v>38</v>
      </c>
      <c r="AB143" s="6" t="s">
        <v>38</v>
      </c>
      <c r="AC143" s="6" t="s">
        <v>38</v>
      </c>
      <c r="AD143" s="6" t="s">
        <v>38</v>
      </c>
      <c r="AE143" s="6" t="s">
        <v>38</v>
      </c>
    </row>
    <row r="144">
      <c r="A144" s="28" t="s">
        <v>711</v>
      </c>
      <c r="B144" s="6" t="s">
        <v>695</v>
      </c>
      <c r="C144" s="6" t="s">
        <v>696</v>
      </c>
      <c r="D144" s="7" t="s">
        <v>697</v>
      </c>
      <c r="E144" s="28" t="s">
        <v>698</v>
      </c>
      <c r="F144" s="5" t="s">
        <v>22</v>
      </c>
      <c r="G144" s="6" t="s">
        <v>62</v>
      </c>
      <c r="H144" s="6" t="s">
        <v>699</v>
      </c>
      <c r="I144" s="6" t="s">
        <v>38</v>
      </c>
      <c r="J144" s="8" t="s">
        <v>700</v>
      </c>
      <c r="K144" s="5" t="s">
        <v>701</v>
      </c>
      <c r="L144" s="7" t="s">
        <v>702</v>
      </c>
      <c r="M144" s="9">
        <v>0</v>
      </c>
      <c r="N144" s="5" t="s">
        <v>294</v>
      </c>
      <c r="O144" s="31">
        <v>42956.4025243403</v>
      </c>
      <c r="P144" s="32">
        <v>42958.4510738079</v>
      </c>
      <c r="Q144" s="28" t="s">
        <v>38</v>
      </c>
      <c r="R144" s="29" t="s">
        <v>38</v>
      </c>
      <c r="S144" s="28" t="s">
        <v>166</v>
      </c>
      <c r="T144" s="28" t="s">
        <v>344</v>
      </c>
      <c r="U144" s="5" t="s">
        <v>223</v>
      </c>
      <c r="V144" s="30" t="s">
        <v>703</v>
      </c>
      <c r="W144" s="7" t="s">
        <v>712</v>
      </c>
      <c r="X144" s="7" t="s">
        <v>38</v>
      </c>
      <c r="Y144" s="5" t="s">
        <v>86</v>
      </c>
      <c r="Z144" s="5" t="s">
        <v>38</v>
      </c>
      <c r="AA144" s="6" t="s">
        <v>38</v>
      </c>
      <c r="AB144" s="6" t="s">
        <v>38</v>
      </c>
      <c r="AC144" s="6" t="s">
        <v>38</v>
      </c>
      <c r="AD144" s="6" t="s">
        <v>38</v>
      </c>
      <c r="AE144" s="6" t="s">
        <v>38</v>
      </c>
    </row>
    <row r="145">
      <c r="A145" s="28" t="s">
        <v>713</v>
      </c>
      <c r="B145" s="6" t="s">
        <v>695</v>
      </c>
      <c r="C145" s="6" t="s">
        <v>696</v>
      </c>
      <c r="D145" s="7" t="s">
        <v>697</v>
      </c>
      <c r="E145" s="28" t="s">
        <v>698</v>
      </c>
      <c r="F145" s="5" t="s">
        <v>22</v>
      </c>
      <c r="G145" s="6" t="s">
        <v>62</v>
      </c>
      <c r="H145" s="6" t="s">
        <v>699</v>
      </c>
      <c r="I145" s="6" t="s">
        <v>38</v>
      </c>
      <c r="J145" s="8" t="s">
        <v>700</v>
      </c>
      <c r="K145" s="5" t="s">
        <v>701</v>
      </c>
      <c r="L145" s="7" t="s">
        <v>702</v>
      </c>
      <c r="M145" s="9">
        <v>0</v>
      </c>
      <c r="N145" s="5" t="s">
        <v>294</v>
      </c>
      <c r="O145" s="31">
        <v>42956.4025355324</v>
      </c>
      <c r="P145" s="32">
        <v>42958.4510721875</v>
      </c>
      <c r="Q145" s="28" t="s">
        <v>38</v>
      </c>
      <c r="R145" s="29" t="s">
        <v>38</v>
      </c>
      <c r="S145" s="28" t="s">
        <v>72</v>
      </c>
      <c r="T145" s="28" t="s">
        <v>344</v>
      </c>
      <c r="U145" s="5" t="s">
        <v>226</v>
      </c>
      <c r="V145" s="30" t="s">
        <v>703</v>
      </c>
      <c r="W145" s="7" t="s">
        <v>714</v>
      </c>
      <c r="X145" s="7" t="s">
        <v>38</v>
      </c>
      <c r="Y145" s="5" t="s">
        <v>211</v>
      </c>
      <c r="Z145" s="5" t="s">
        <v>38</v>
      </c>
      <c r="AA145" s="6" t="s">
        <v>38</v>
      </c>
      <c r="AB145" s="6" t="s">
        <v>38</v>
      </c>
      <c r="AC145" s="6" t="s">
        <v>38</v>
      </c>
      <c r="AD145" s="6" t="s">
        <v>38</v>
      </c>
      <c r="AE145" s="6" t="s">
        <v>38</v>
      </c>
    </row>
    <row r="146">
      <c r="A146" s="28" t="s">
        <v>715</v>
      </c>
      <c r="B146" s="6" t="s">
        <v>695</v>
      </c>
      <c r="C146" s="6" t="s">
        <v>696</v>
      </c>
      <c r="D146" s="7" t="s">
        <v>697</v>
      </c>
      <c r="E146" s="28" t="s">
        <v>698</v>
      </c>
      <c r="F146" s="5" t="s">
        <v>22</v>
      </c>
      <c r="G146" s="6" t="s">
        <v>62</v>
      </c>
      <c r="H146" s="6" t="s">
        <v>699</v>
      </c>
      <c r="I146" s="6" t="s">
        <v>38</v>
      </c>
      <c r="J146" s="8" t="s">
        <v>700</v>
      </c>
      <c r="K146" s="5" t="s">
        <v>701</v>
      </c>
      <c r="L146" s="7" t="s">
        <v>702</v>
      </c>
      <c r="M146" s="9">
        <v>0</v>
      </c>
      <c r="N146" s="5" t="s">
        <v>294</v>
      </c>
      <c r="O146" s="31">
        <v>42956.4025476042</v>
      </c>
      <c r="P146" s="32">
        <v>42958.4510725347</v>
      </c>
      <c r="Q146" s="28" t="s">
        <v>38</v>
      </c>
      <c r="R146" s="29" t="s">
        <v>38</v>
      </c>
      <c r="S146" s="28" t="s">
        <v>166</v>
      </c>
      <c r="T146" s="28" t="s">
        <v>380</v>
      </c>
      <c r="U146" s="5" t="s">
        <v>83</v>
      </c>
      <c r="V146" s="30" t="s">
        <v>703</v>
      </c>
      <c r="W146" s="7" t="s">
        <v>716</v>
      </c>
      <c r="X146" s="7" t="s">
        <v>38</v>
      </c>
      <c r="Y146" s="5" t="s">
        <v>86</v>
      </c>
      <c r="Z146" s="5" t="s">
        <v>38</v>
      </c>
      <c r="AA146" s="6" t="s">
        <v>38</v>
      </c>
      <c r="AB146" s="6" t="s">
        <v>38</v>
      </c>
      <c r="AC146" s="6" t="s">
        <v>38</v>
      </c>
      <c r="AD146" s="6" t="s">
        <v>38</v>
      </c>
      <c r="AE146" s="6" t="s">
        <v>38</v>
      </c>
    </row>
    <row r="147">
      <c r="A147" s="28" t="s">
        <v>717</v>
      </c>
      <c r="B147" s="6" t="s">
        <v>695</v>
      </c>
      <c r="C147" s="6" t="s">
        <v>696</v>
      </c>
      <c r="D147" s="7" t="s">
        <v>697</v>
      </c>
      <c r="E147" s="28" t="s">
        <v>698</v>
      </c>
      <c r="F147" s="5" t="s">
        <v>22</v>
      </c>
      <c r="G147" s="6" t="s">
        <v>62</v>
      </c>
      <c r="H147" s="6" t="s">
        <v>699</v>
      </c>
      <c r="I147" s="6" t="s">
        <v>38</v>
      </c>
      <c r="J147" s="8" t="s">
        <v>700</v>
      </c>
      <c r="K147" s="5" t="s">
        <v>701</v>
      </c>
      <c r="L147" s="7" t="s">
        <v>702</v>
      </c>
      <c r="M147" s="9">
        <v>0</v>
      </c>
      <c r="N147" s="5" t="s">
        <v>294</v>
      </c>
      <c r="O147" s="31">
        <v>42956.4025584491</v>
      </c>
      <c r="P147" s="32">
        <v>42958.4510727199</v>
      </c>
      <c r="Q147" s="28" t="s">
        <v>38</v>
      </c>
      <c r="R147" s="29" t="s">
        <v>38</v>
      </c>
      <c r="S147" s="28" t="s">
        <v>166</v>
      </c>
      <c r="T147" s="28" t="s">
        <v>354</v>
      </c>
      <c r="U147" s="5" t="s">
        <v>158</v>
      </c>
      <c r="V147" s="30" t="s">
        <v>703</v>
      </c>
      <c r="W147" s="7" t="s">
        <v>718</v>
      </c>
      <c r="X147" s="7" t="s">
        <v>38</v>
      </c>
      <c r="Y147" s="5" t="s">
        <v>86</v>
      </c>
      <c r="Z147" s="5" t="s">
        <v>38</v>
      </c>
      <c r="AA147" s="6" t="s">
        <v>38</v>
      </c>
      <c r="AB147" s="6" t="s">
        <v>38</v>
      </c>
      <c r="AC147" s="6" t="s">
        <v>38</v>
      </c>
      <c r="AD147" s="6" t="s">
        <v>38</v>
      </c>
      <c r="AE147" s="6" t="s">
        <v>38</v>
      </c>
    </row>
    <row r="148">
      <c r="A148" s="28" t="s">
        <v>719</v>
      </c>
      <c r="B148" s="6" t="s">
        <v>720</v>
      </c>
      <c r="C148" s="6" t="s">
        <v>696</v>
      </c>
      <c r="D148" s="7" t="s">
        <v>697</v>
      </c>
      <c r="E148" s="28" t="s">
        <v>698</v>
      </c>
      <c r="F148" s="5" t="s">
        <v>22</v>
      </c>
      <c r="G148" s="6" t="s">
        <v>62</v>
      </c>
      <c r="H148" s="6" t="s">
        <v>721</v>
      </c>
      <c r="I148" s="6" t="s">
        <v>38</v>
      </c>
      <c r="J148" s="8" t="s">
        <v>163</v>
      </c>
      <c r="K148" s="5" t="s">
        <v>164</v>
      </c>
      <c r="L148" s="7" t="s">
        <v>165</v>
      </c>
      <c r="M148" s="9">
        <v>0</v>
      </c>
      <c r="N148" s="5" t="s">
        <v>294</v>
      </c>
      <c r="O148" s="31">
        <v>42956.4025696412</v>
      </c>
      <c r="P148" s="32">
        <v>42958.4510727199</v>
      </c>
      <c r="Q148" s="28" t="s">
        <v>38</v>
      </c>
      <c r="R148" s="29" t="s">
        <v>38</v>
      </c>
      <c r="S148" s="28" t="s">
        <v>166</v>
      </c>
      <c r="T148" s="28" t="s">
        <v>167</v>
      </c>
      <c r="U148" s="5" t="s">
        <v>168</v>
      </c>
      <c r="V148" s="28" t="s">
        <v>169</v>
      </c>
      <c r="W148" s="7" t="s">
        <v>722</v>
      </c>
      <c r="X148" s="7" t="s">
        <v>38</v>
      </c>
      <c r="Y148" s="5" t="s">
        <v>86</v>
      </c>
      <c r="Z148" s="5" t="s">
        <v>38</v>
      </c>
      <c r="AA148" s="6" t="s">
        <v>38</v>
      </c>
      <c r="AB148" s="6" t="s">
        <v>38</v>
      </c>
      <c r="AC148" s="6" t="s">
        <v>38</v>
      </c>
      <c r="AD148" s="6" t="s">
        <v>38</v>
      </c>
      <c r="AE148" s="6" t="s">
        <v>38</v>
      </c>
    </row>
    <row r="149">
      <c r="A149" s="28" t="s">
        <v>723</v>
      </c>
      <c r="B149" s="6" t="s">
        <v>724</v>
      </c>
      <c r="C149" s="6" t="s">
        <v>696</v>
      </c>
      <c r="D149" s="7" t="s">
        <v>697</v>
      </c>
      <c r="E149" s="28" t="s">
        <v>698</v>
      </c>
      <c r="F149" s="5" t="s">
        <v>22</v>
      </c>
      <c r="G149" s="6" t="s">
        <v>62</v>
      </c>
      <c r="H149" s="6" t="s">
        <v>725</v>
      </c>
      <c r="I149" s="6" t="s">
        <v>38</v>
      </c>
      <c r="J149" s="8" t="s">
        <v>163</v>
      </c>
      <c r="K149" s="5" t="s">
        <v>164</v>
      </c>
      <c r="L149" s="7" t="s">
        <v>165</v>
      </c>
      <c r="M149" s="9">
        <v>0</v>
      </c>
      <c r="N149" s="5" t="s">
        <v>301</v>
      </c>
      <c r="O149" s="31">
        <v>42956.4025795949</v>
      </c>
      <c r="P149" s="32">
        <v>42958.4510727199</v>
      </c>
      <c r="Q149" s="28" t="s">
        <v>38</v>
      </c>
      <c r="R149" s="29" t="s">
        <v>38</v>
      </c>
      <c r="S149" s="28" t="s">
        <v>166</v>
      </c>
      <c r="T149" s="28" t="s">
        <v>167</v>
      </c>
      <c r="U149" s="5" t="s">
        <v>168</v>
      </c>
      <c r="V149" s="28" t="s">
        <v>169</v>
      </c>
      <c r="W149" s="7" t="s">
        <v>726</v>
      </c>
      <c r="X149" s="7" t="s">
        <v>38</v>
      </c>
      <c r="Y149" s="5" t="s">
        <v>86</v>
      </c>
      <c r="Z149" s="5" t="s">
        <v>38</v>
      </c>
      <c r="AA149" s="6" t="s">
        <v>38</v>
      </c>
      <c r="AB149" s="6" t="s">
        <v>38</v>
      </c>
      <c r="AC149" s="6" t="s">
        <v>38</v>
      </c>
      <c r="AD149" s="6" t="s">
        <v>38</v>
      </c>
      <c r="AE149" s="6" t="s">
        <v>38</v>
      </c>
    </row>
    <row r="150">
      <c r="A150" s="28" t="s">
        <v>727</v>
      </c>
      <c r="B150" s="6" t="s">
        <v>728</v>
      </c>
      <c r="C150" s="6" t="s">
        <v>696</v>
      </c>
      <c r="D150" s="7" t="s">
        <v>697</v>
      </c>
      <c r="E150" s="28" t="s">
        <v>698</v>
      </c>
      <c r="F150" s="5" t="s">
        <v>22</v>
      </c>
      <c r="G150" s="6" t="s">
        <v>62</v>
      </c>
      <c r="H150" s="6" t="s">
        <v>729</v>
      </c>
      <c r="I150" s="6" t="s">
        <v>38</v>
      </c>
      <c r="J150" s="8" t="s">
        <v>163</v>
      </c>
      <c r="K150" s="5" t="s">
        <v>164</v>
      </c>
      <c r="L150" s="7" t="s">
        <v>165</v>
      </c>
      <c r="M150" s="9">
        <v>0</v>
      </c>
      <c r="N150" s="5" t="s">
        <v>294</v>
      </c>
      <c r="O150" s="31">
        <v>42956.4025896991</v>
      </c>
      <c r="P150" s="32">
        <v>42958.4510728819</v>
      </c>
      <c r="Q150" s="28" t="s">
        <v>38</v>
      </c>
      <c r="R150" s="29" t="s">
        <v>38</v>
      </c>
      <c r="S150" s="28" t="s">
        <v>166</v>
      </c>
      <c r="T150" s="28" t="s">
        <v>167</v>
      </c>
      <c r="U150" s="5" t="s">
        <v>168</v>
      </c>
      <c r="V150" s="28" t="s">
        <v>169</v>
      </c>
      <c r="W150" s="7" t="s">
        <v>730</v>
      </c>
      <c r="X150" s="7" t="s">
        <v>38</v>
      </c>
      <c r="Y150" s="5" t="s">
        <v>86</v>
      </c>
      <c r="Z150" s="5" t="s">
        <v>38</v>
      </c>
      <c r="AA150" s="6" t="s">
        <v>38</v>
      </c>
      <c r="AB150" s="6" t="s">
        <v>38</v>
      </c>
      <c r="AC150" s="6" t="s">
        <v>38</v>
      </c>
      <c r="AD150" s="6" t="s">
        <v>38</v>
      </c>
      <c r="AE150" s="6" t="s">
        <v>38</v>
      </c>
    </row>
    <row r="151">
      <c r="A151" s="28" t="s">
        <v>731</v>
      </c>
      <c r="B151" s="6" t="s">
        <v>732</v>
      </c>
      <c r="C151" s="6" t="s">
        <v>696</v>
      </c>
      <c r="D151" s="7" t="s">
        <v>697</v>
      </c>
      <c r="E151" s="28" t="s">
        <v>698</v>
      </c>
      <c r="F151" s="5" t="s">
        <v>92</v>
      </c>
      <c r="G151" s="6" t="s">
        <v>287</v>
      </c>
      <c r="H151" s="6" t="s">
        <v>733</v>
      </c>
      <c r="I151" s="6" t="s">
        <v>38</v>
      </c>
      <c r="J151" s="8" t="s">
        <v>163</v>
      </c>
      <c r="K151" s="5" t="s">
        <v>164</v>
      </c>
      <c r="L151" s="7" t="s">
        <v>165</v>
      </c>
      <c r="M151" s="9">
        <v>0</v>
      </c>
      <c r="N151" s="5" t="s">
        <v>294</v>
      </c>
      <c r="O151" s="31">
        <v>42956.4025998032</v>
      </c>
      <c r="P151" s="32">
        <v>42958.4510728819</v>
      </c>
      <c r="Q151" s="28" t="s">
        <v>38</v>
      </c>
      <c r="R151" s="29" t="s">
        <v>38</v>
      </c>
      <c r="S151" s="28" t="s">
        <v>166</v>
      </c>
      <c r="T151" s="28" t="s">
        <v>167</v>
      </c>
      <c r="U151" s="5" t="s">
        <v>38</v>
      </c>
      <c r="V151" s="28" t="s">
        <v>169</v>
      </c>
      <c r="W151" s="7" t="s">
        <v>38</v>
      </c>
      <c r="X151" s="7" t="s">
        <v>38</v>
      </c>
      <c r="Y151" s="5" t="s">
        <v>38</v>
      </c>
      <c r="Z151" s="5" t="s">
        <v>38</v>
      </c>
      <c r="AA151" s="6" t="s">
        <v>38</v>
      </c>
      <c r="AB151" s="6" t="s">
        <v>38</v>
      </c>
      <c r="AC151" s="6" t="s">
        <v>38</v>
      </c>
      <c r="AD151" s="6" t="s">
        <v>38</v>
      </c>
      <c r="AE151" s="6" t="s">
        <v>38</v>
      </c>
    </row>
    <row r="152">
      <c r="A152" s="28" t="s">
        <v>734</v>
      </c>
      <c r="B152" s="6" t="s">
        <v>735</v>
      </c>
      <c r="C152" s="6" t="s">
        <v>696</v>
      </c>
      <c r="D152" s="7" t="s">
        <v>697</v>
      </c>
      <c r="E152" s="28" t="s">
        <v>698</v>
      </c>
      <c r="F152" s="5" t="s">
        <v>104</v>
      </c>
      <c r="G152" s="6" t="s">
        <v>62</v>
      </c>
      <c r="H152" s="6" t="s">
        <v>736</v>
      </c>
      <c r="I152" s="6" t="s">
        <v>38</v>
      </c>
      <c r="J152" s="8" t="s">
        <v>93</v>
      </c>
      <c r="K152" s="5" t="s">
        <v>94</v>
      </c>
      <c r="L152" s="7" t="s">
        <v>95</v>
      </c>
      <c r="M152" s="9">
        <v>0</v>
      </c>
      <c r="N152" s="5" t="s">
        <v>42</v>
      </c>
      <c r="O152" s="31">
        <v>42956.4025999653</v>
      </c>
      <c r="P152" s="32">
        <v>42958.4510728819</v>
      </c>
      <c r="Q152" s="28" t="s">
        <v>38</v>
      </c>
      <c r="R152" s="29" t="s">
        <v>38</v>
      </c>
      <c r="S152" s="28" t="s">
        <v>72</v>
      </c>
      <c r="T152" s="28" t="s">
        <v>105</v>
      </c>
      <c r="U152" s="5" t="s">
        <v>106</v>
      </c>
      <c r="V152" s="28" t="s">
        <v>96</v>
      </c>
      <c r="W152" s="7" t="s">
        <v>38</v>
      </c>
      <c r="X152" s="7" t="s">
        <v>38</v>
      </c>
      <c r="Y152" s="5" t="s">
        <v>38</v>
      </c>
      <c r="Z152" s="5" t="s">
        <v>38</v>
      </c>
      <c r="AA152" s="6" t="s">
        <v>38</v>
      </c>
      <c r="AB152" s="6" t="s">
        <v>38</v>
      </c>
      <c r="AC152" s="6" t="s">
        <v>38</v>
      </c>
      <c r="AD152" s="6" t="s">
        <v>38</v>
      </c>
      <c r="AE152" s="6" t="s">
        <v>38</v>
      </c>
    </row>
    <row r="153">
      <c r="A153" s="28" t="s">
        <v>737</v>
      </c>
      <c r="B153" s="6" t="s">
        <v>738</v>
      </c>
      <c r="C153" s="6" t="s">
        <v>696</v>
      </c>
      <c r="D153" s="7" t="s">
        <v>697</v>
      </c>
      <c r="E153" s="28" t="s">
        <v>698</v>
      </c>
      <c r="F153" s="5" t="s">
        <v>104</v>
      </c>
      <c r="G153" s="6" t="s">
        <v>62</v>
      </c>
      <c r="H153" s="6" t="s">
        <v>739</v>
      </c>
      <c r="I153" s="6" t="s">
        <v>38</v>
      </c>
      <c r="J153" s="8" t="s">
        <v>93</v>
      </c>
      <c r="K153" s="5" t="s">
        <v>94</v>
      </c>
      <c r="L153" s="7" t="s">
        <v>95</v>
      </c>
      <c r="M153" s="9">
        <v>0</v>
      </c>
      <c r="N153" s="5" t="s">
        <v>80</v>
      </c>
      <c r="O153" s="31">
        <v>42956.4025999653</v>
      </c>
      <c r="P153" s="32">
        <v>42958.4510728819</v>
      </c>
      <c r="Q153" s="28" t="s">
        <v>38</v>
      </c>
      <c r="R153" s="29" t="s">
        <v>740</v>
      </c>
      <c r="S153" s="28" t="s">
        <v>72</v>
      </c>
      <c r="T153" s="28" t="s">
        <v>105</v>
      </c>
      <c r="U153" s="5" t="s">
        <v>106</v>
      </c>
      <c r="V153" s="28" t="s">
        <v>96</v>
      </c>
      <c r="W153" s="7" t="s">
        <v>38</v>
      </c>
      <c r="X153" s="7" t="s">
        <v>38</v>
      </c>
      <c r="Y153" s="5" t="s">
        <v>38</v>
      </c>
      <c r="Z153" s="5" t="s">
        <v>38</v>
      </c>
      <c r="AA153" s="6" t="s">
        <v>38</v>
      </c>
      <c r="AB153" s="6" t="s">
        <v>38</v>
      </c>
      <c r="AC153" s="6" t="s">
        <v>38</v>
      </c>
      <c r="AD153" s="6" t="s">
        <v>38</v>
      </c>
      <c r="AE153" s="6" t="s">
        <v>38</v>
      </c>
    </row>
    <row r="154">
      <c r="A154" s="28" t="s">
        <v>741</v>
      </c>
      <c r="B154" s="6" t="s">
        <v>742</v>
      </c>
      <c r="C154" s="6" t="s">
        <v>696</v>
      </c>
      <c r="D154" s="7" t="s">
        <v>697</v>
      </c>
      <c r="E154" s="28" t="s">
        <v>698</v>
      </c>
      <c r="F154" s="5" t="s">
        <v>104</v>
      </c>
      <c r="G154" s="6" t="s">
        <v>62</v>
      </c>
      <c r="H154" s="6" t="s">
        <v>743</v>
      </c>
      <c r="I154" s="6" t="s">
        <v>38</v>
      </c>
      <c r="J154" s="8" t="s">
        <v>93</v>
      </c>
      <c r="K154" s="5" t="s">
        <v>94</v>
      </c>
      <c r="L154" s="7" t="s">
        <v>95</v>
      </c>
      <c r="M154" s="9">
        <v>0</v>
      </c>
      <c r="N154" s="5" t="s">
        <v>80</v>
      </c>
      <c r="O154" s="31">
        <v>42956.4026001505</v>
      </c>
      <c r="P154" s="32">
        <v>42958.4510730671</v>
      </c>
      <c r="Q154" s="28" t="s">
        <v>38</v>
      </c>
      <c r="R154" s="29" t="s">
        <v>744</v>
      </c>
      <c r="S154" s="28" t="s">
        <v>72</v>
      </c>
      <c r="T154" s="28" t="s">
        <v>105</v>
      </c>
      <c r="U154" s="5" t="s">
        <v>106</v>
      </c>
      <c r="V154" s="28" t="s">
        <v>96</v>
      </c>
      <c r="W154" s="7" t="s">
        <v>38</v>
      </c>
      <c r="X154" s="7" t="s">
        <v>38</v>
      </c>
      <c r="Y154" s="5" t="s">
        <v>38</v>
      </c>
      <c r="Z154" s="5" t="s">
        <v>38</v>
      </c>
      <c r="AA154" s="6" t="s">
        <v>38</v>
      </c>
      <c r="AB154" s="6" t="s">
        <v>38</v>
      </c>
      <c r="AC154" s="6" t="s">
        <v>38</v>
      </c>
      <c r="AD154" s="6" t="s">
        <v>38</v>
      </c>
      <c r="AE154" s="6" t="s">
        <v>38</v>
      </c>
    </row>
    <row r="155">
      <c r="A155" s="28" t="s">
        <v>745</v>
      </c>
      <c r="B155" s="6" t="s">
        <v>746</v>
      </c>
      <c r="C155" s="6" t="s">
        <v>696</v>
      </c>
      <c r="D155" s="7" t="s">
        <v>697</v>
      </c>
      <c r="E155" s="28" t="s">
        <v>698</v>
      </c>
      <c r="F155" s="5" t="s">
        <v>104</v>
      </c>
      <c r="G155" s="6" t="s">
        <v>62</v>
      </c>
      <c r="H155" s="6" t="s">
        <v>747</v>
      </c>
      <c r="I155" s="6" t="s">
        <v>38</v>
      </c>
      <c r="J155" s="8" t="s">
        <v>93</v>
      </c>
      <c r="K155" s="5" t="s">
        <v>94</v>
      </c>
      <c r="L155" s="7" t="s">
        <v>95</v>
      </c>
      <c r="M155" s="9">
        <v>0</v>
      </c>
      <c r="N155" s="5" t="s">
        <v>80</v>
      </c>
      <c r="O155" s="31">
        <v>42956.4026006944</v>
      </c>
      <c r="P155" s="32">
        <v>42958.4510730671</v>
      </c>
      <c r="Q155" s="28" t="s">
        <v>38</v>
      </c>
      <c r="R155" s="29" t="s">
        <v>748</v>
      </c>
      <c r="S155" s="28" t="s">
        <v>72</v>
      </c>
      <c r="T155" s="28" t="s">
        <v>105</v>
      </c>
      <c r="U155" s="5" t="s">
        <v>106</v>
      </c>
      <c r="V155" s="28" t="s">
        <v>96</v>
      </c>
      <c r="W155" s="7" t="s">
        <v>38</v>
      </c>
      <c r="X155" s="7" t="s">
        <v>38</v>
      </c>
      <c r="Y155" s="5" t="s">
        <v>38</v>
      </c>
      <c r="Z155" s="5" t="s">
        <v>38</v>
      </c>
      <c r="AA155" s="6" t="s">
        <v>38</v>
      </c>
      <c r="AB155" s="6" t="s">
        <v>38</v>
      </c>
      <c r="AC155" s="6" t="s">
        <v>38</v>
      </c>
      <c r="AD155" s="6" t="s">
        <v>38</v>
      </c>
      <c r="AE155" s="6" t="s">
        <v>38</v>
      </c>
    </row>
    <row r="156">
      <c r="A156" s="28" t="s">
        <v>749</v>
      </c>
      <c r="B156" s="6" t="s">
        <v>750</v>
      </c>
      <c r="C156" s="6" t="s">
        <v>751</v>
      </c>
      <c r="D156" s="7" t="s">
        <v>60</v>
      </c>
      <c r="E156" s="28" t="s">
        <v>61</v>
      </c>
      <c r="F156" s="5" t="s">
        <v>495</v>
      </c>
      <c r="G156" s="6" t="s">
        <v>287</v>
      </c>
      <c r="H156" s="6" t="s">
        <v>752</v>
      </c>
      <c r="I156" s="6" t="s">
        <v>38</v>
      </c>
      <c r="J156" s="8" t="s">
        <v>163</v>
      </c>
      <c r="K156" s="5" t="s">
        <v>164</v>
      </c>
      <c r="L156" s="7" t="s">
        <v>165</v>
      </c>
      <c r="M156" s="9">
        <v>0</v>
      </c>
      <c r="N156" s="5" t="s">
        <v>42</v>
      </c>
      <c r="O156" s="31">
        <v>42956.4061982639</v>
      </c>
      <c r="P156" s="32">
        <v>42956.4069120023</v>
      </c>
      <c r="Q156" s="28" t="s">
        <v>38</v>
      </c>
      <c r="R156" s="29" t="s">
        <v>38</v>
      </c>
      <c r="S156" s="28" t="s">
        <v>166</v>
      </c>
      <c r="T156" s="28" t="s">
        <v>38</v>
      </c>
      <c r="U156" s="5" t="s">
        <v>38</v>
      </c>
      <c r="V156" s="28" t="s">
        <v>169</v>
      </c>
      <c r="W156" s="7" t="s">
        <v>38</v>
      </c>
      <c r="X156" s="7" t="s">
        <v>38</v>
      </c>
      <c r="Y156" s="5" t="s">
        <v>38</v>
      </c>
      <c r="Z156" s="5" t="s">
        <v>38</v>
      </c>
      <c r="AA156" s="6" t="s">
        <v>753</v>
      </c>
      <c r="AB156" s="6" t="s">
        <v>754</v>
      </c>
      <c r="AC156" s="6" t="s">
        <v>295</v>
      </c>
      <c r="AD156" s="6" t="s">
        <v>38</v>
      </c>
      <c r="AE156" s="6" t="s">
        <v>38</v>
      </c>
    </row>
    <row r="157">
      <c r="A157" s="28" t="s">
        <v>755</v>
      </c>
      <c r="B157" s="6" t="s">
        <v>756</v>
      </c>
      <c r="C157" s="6" t="s">
        <v>599</v>
      </c>
      <c r="D157" s="7" t="s">
        <v>757</v>
      </c>
      <c r="E157" s="28" t="s">
        <v>758</v>
      </c>
      <c r="F157" s="5" t="s">
        <v>104</v>
      </c>
      <c r="G157" s="6" t="s">
        <v>62</v>
      </c>
      <c r="H157" s="6" t="s">
        <v>38</v>
      </c>
      <c r="I157" s="6" t="s">
        <v>38</v>
      </c>
      <c r="J157" s="8" t="s">
        <v>93</v>
      </c>
      <c r="K157" s="5" t="s">
        <v>94</v>
      </c>
      <c r="L157" s="7" t="s">
        <v>95</v>
      </c>
      <c r="M157" s="9">
        <v>0</v>
      </c>
      <c r="N157" s="5" t="s">
        <v>80</v>
      </c>
      <c r="O157" s="31">
        <v>42956.42645625</v>
      </c>
      <c r="P157" s="32">
        <v>42958.3627025116</v>
      </c>
      <c r="Q157" s="28" t="s">
        <v>38</v>
      </c>
      <c r="R157" s="29" t="s">
        <v>759</v>
      </c>
      <c r="S157" s="28" t="s">
        <v>72</v>
      </c>
      <c r="T157" s="28" t="s">
        <v>105</v>
      </c>
      <c r="U157" s="5" t="s">
        <v>106</v>
      </c>
      <c r="V157" s="28" t="s">
        <v>96</v>
      </c>
      <c r="W157" s="7" t="s">
        <v>38</v>
      </c>
      <c r="X157" s="7" t="s">
        <v>38</v>
      </c>
      <c r="Y157" s="5" t="s">
        <v>38</v>
      </c>
      <c r="Z157" s="5" t="s">
        <v>38</v>
      </c>
      <c r="AA157" s="6" t="s">
        <v>38</v>
      </c>
      <c r="AB157" s="6" t="s">
        <v>38</v>
      </c>
      <c r="AC157" s="6" t="s">
        <v>38</v>
      </c>
      <c r="AD157" s="6" t="s">
        <v>38</v>
      </c>
      <c r="AE157" s="6" t="s">
        <v>38</v>
      </c>
    </row>
    <row r="158">
      <c r="A158" s="28" t="s">
        <v>760</v>
      </c>
      <c r="B158" s="6" t="s">
        <v>761</v>
      </c>
      <c r="C158" s="6" t="s">
        <v>599</v>
      </c>
      <c r="D158" s="7" t="s">
        <v>757</v>
      </c>
      <c r="E158" s="28" t="s">
        <v>758</v>
      </c>
      <c r="F158" s="5" t="s">
        <v>22</v>
      </c>
      <c r="G158" s="6" t="s">
        <v>62</v>
      </c>
      <c r="H158" s="6" t="s">
        <v>38</v>
      </c>
      <c r="I158" s="6" t="s">
        <v>38</v>
      </c>
      <c r="J158" s="8" t="s">
        <v>163</v>
      </c>
      <c r="K158" s="5" t="s">
        <v>164</v>
      </c>
      <c r="L158" s="7" t="s">
        <v>165</v>
      </c>
      <c r="M158" s="9">
        <v>0</v>
      </c>
      <c r="N158" s="5" t="s">
        <v>80</v>
      </c>
      <c r="O158" s="31">
        <v>42956.4343560995</v>
      </c>
      <c r="P158" s="32">
        <v>42958.3627025116</v>
      </c>
      <c r="Q158" s="28" t="s">
        <v>38</v>
      </c>
      <c r="R158" s="29" t="s">
        <v>762</v>
      </c>
      <c r="S158" s="28" t="s">
        <v>166</v>
      </c>
      <c r="T158" s="28" t="s">
        <v>167</v>
      </c>
      <c r="U158" s="5" t="s">
        <v>168</v>
      </c>
      <c r="V158" s="28" t="s">
        <v>169</v>
      </c>
      <c r="W158" s="7" t="s">
        <v>763</v>
      </c>
      <c r="X158" s="7" t="s">
        <v>38</v>
      </c>
      <c r="Y158" s="5" t="s">
        <v>86</v>
      </c>
      <c r="Z158" s="5" t="s">
        <v>38</v>
      </c>
      <c r="AA158" s="6" t="s">
        <v>38</v>
      </c>
      <c r="AB158" s="6" t="s">
        <v>38</v>
      </c>
      <c r="AC158" s="6" t="s">
        <v>38</v>
      </c>
      <c r="AD158" s="6" t="s">
        <v>38</v>
      </c>
      <c r="AE158" s="6" t="s">
        <v>38</v>
      </c>
    </row>
    <row r="159">
      <c r="A159" s="28" t="s">
        <v>764</v>
      </c>
      <c r="B159" s="6" t="s">
        <v>765</v>
      </c>
      <c r="C159" s="6" t="s">
        <v>599</v>
      </c>
      <c r="D159" s="7" t="s">
        <v>757</v>
      </c>
      <c r="E159" s="28" t="s">
        <v>758</v>
      </c>
      <c r="F159" s="5" t="s">
        <v>250</v>
      </c>
      <c r="G159" s="6" t="s">
        <v>67</v>
      </c>
      <c r="H159" s="6" t="s">
        <v>38</v>
      </c>
      <c r="I159" s="6" t="s">
        <v>38</v>
      </c>
      <c r="J159" s="8" t="s">
        <v>252</v>
      </c>
      <c r="K159" s="5" t="s">
        <v>39</v>
      </c>
      <c r="L159" s="7" t="s">
        <v>253</v>
      </c>
      <c r="M159" s="9">
        <v>0</v>
      </c>
      <c r="N159" s="5" t="s">
        <v>80</v>
      </c>
      <c r="O159" s="31">
        <v>42956.4343732292</v>
      </c>
      <c r="P159" s="32">
        <v>42958.3627025116</v>
      </c>
      <c r="Q159" s="28" t="s">
        <v>766</v>
      </c>
      <c r="R159" s="29" t="s">
        <v>767</v>
      </c>
      <c r="S159" s="28" t="s">
        <v>72</v>
      </c>
      <c r="T159" s="28" t="s">
        <v>38</v>
      </c>
      <c r="U159" s="5" t="s">
        <v>38</v>
      </c>
      <c r="V159" s="28" t="s">
        <v>603</v>
      </c>
      <c r="W159" s="7" t="s">
        <v>38</v>
      </c>
      <c r="X159" s="7" t="s">
        <v>38</v>
      </c>
      <c r="Y159" s="5" t="s">
        <v>38</v>
      </c>
      <c r="Z159" s="5" t="s">
        <v>38</v>
      </c>
      <c r="AA159" s="6" t="s">
        <v>38</v>
      </c>
      <c r="AB159" s="6" t="s">
        <v>38</v>
      </c>
      <c r="AC159" s="6" t="s">
        <v>38</v>
      </c>
      <c r="AD159" s="6" t="s">
        <v>38</v>
      </c>
      <c r="AE159" s="6" t="s">
        <v>38</v>
      </c>
    </row>
    <row r="160">
      <c r="A160" s="28" t="s">
        <v>768</v>
      </c>
      <c r="B160" s="6" t="s">
        <v>769</v>
      </c>
      <c r="C160" s="6" t="s">
        <v>637</v>
      </c>
      <c r="D160" s="7" t="s">
        <v>770</v>
      </c>
      <c r="E160" s="28" t="s">
        <v>771</v>
      </c>
      <c r="F160" s="5" t="s">
        <v>104</v>
      </c>
      <c r="G160" s="6" t="s">
        <v>287</v>
      </c>
      <c r="H160" s="6" t="s">
        <v>38</v>
      </c>
      <c r="I160" s="6" t="s">
        <v>38</v>
      </c>
      <c r="J160" s="8" t="s">
        <v>93</v>
      </c>
      <c r="K160" s="5" t="s">
        <v>94</v>
      </c>
      <c r="L160" s="7" t="s">
        <v>95</v>
      </c>
      <c r="M160" s="9">
        <v>0</v>
      </c>
      <c r="N160" s="5" t="s">
        <v>301</v>
      </c>
      <c r="O160" s="31">
        <v>42956.4639193634</v>
      </c>
      <c r="P160" s="32">
        <v>42958.5249910532</v>
      </c>
      <c r="Q160" s="28" t="s">
        <v>38</v>
      </c>
      <c r="R160" s="29" t="s">
        <v>38</v>
      </c>
      <c r="S160" s="28" t="s">
        <v>72</v>
      </c>
      <c r="T160" s="28" t="s">
        <v>105</v>
      </c>
      <c r="U160" s="5" t="s">
        <v>106</v>
      </c>
      <c r="V160" s="28" t="s">
        <v>96</v>
      </c>
      <c r="W160" s="7" t="s">
        <v>38</v>
      </c>
      <c r="X160" s="7" t="s">
        <v>38</v>
      </c>
      <c r="Y160" s="5" t="s">
        <v>38</v>
      </c>
      <c r="Z160" s="5" t="s">
        <v>38</v>
      </c>
      <c r="AA160" s="6" t="s">
        <v>38</v>
      </c>
      <c r="AB160" s="6" t="s">
        <v>38</v>
      </c>
      <c r="AC160" s="6" t="s">
        <v>38</v>
      </c>
      <c r="AD160" s="6" t="s">
        <v>38</v>
      </c>
      <c r="AE160" s="6" t="s">
        <v>38</v>
      </c>
    </row>
    <row r="161">
      <c r="A161" s="28" t="s">
        <v>772</v>
      </c>
      <c r="B161" s="6" t="s">
        <v>773</v>
      </c>
      <c r="C161" s="6" t="s">
        <v>637</v>
      </c>
      <c r="D161" s="7" t="s">
        <v>770</v>
      </c>
      <c r="E161" s="28" t="s">
        <v>771</v>
      </c>
      <c r="F161" s="5" t="s">
        <v>104</v>
      </c>
      <c r="G161" s="6" t="s">
        <v>287</v>
      </c>
      <c r="H161" s="6" t="s">
        <v>38</v>
      </c>
      <c r="I161" s="6" t="s">
        <v>38</v>
      </c>
      <c r="J161" s="8" t="s">
        <v>93</v>
      </c>
      <c r="K161" s="5" t="s">
        <v>94</v>
      </c>
      <c r="L161" s="7" t="s">
        <v>95</v>
      </c>
      <c r="M161" s="9">
        <v>0</v>
      </c>
      <c r="N161" s="5" t="s">
        <v>301</v>
      </c>
      <c r="O161" s="31">
        <v>42956.4647894676</v>
      </c>
      <c r="P161" s="32">
        <v>42958.5249912037</v>
      </c>
      <c r="Q161" s="28" t="s">
        <v>38</v>
      </c>
      <c r="R161" s="29" t="s">
        <v>38</v>
      </c>
      <c r="S161" s="28" t="s">
        <v>72</v>
      </c>
      <c r="T161" s="28" t="s">
        <v>105</v>
      </c>
      <c r="U161" s="5" t="s">
        <v>106</v>
      </c>
      <c r="V161" s="28" t="s">
        <v>96</v>
      </c>
      <c r="W161" s="7" t="s">
        <v>38</v>
      </c>
      <c r="X161" s="7" t="s">
        <v>38</v>
      </c>
      <c r="Y161" s="5" t="s">
        <v>38</v>
      </c>
      <c r="Z161" s="5" t="s">
        <v>38</v>
      </c>
      <c r="AA161" s="6" t="s">
        <v>38</v>
      </c>
      <c r="AB161" s="6" t="s">
        <v>38</v>
      </c>
      <c r="AC161" s="6" t="s">
        <v>38</v>
      </c>
      <c r="AD161" s="6" t="s">
        <v>38</v>
      </c>
      <c r="AE161" s="6" t="s">
        <v>38</v>
      </c>
    </row>
    <row r="162">
      <c r="A162" s="28" t="s">
        <v>774</v>
      </c>
      <c r="B162" s="6" t="s">
        <v>775</v>
      </c>
      <c r="C162" s="6" t="s">
        <v>776</v>
      </c>
      <c r="D162" s="7" t="s">
        <v>777</v>
      </c>
      <c r="E162" s="28" t="s">
        <v>778</v>
      </c>
      <c r="F162" s="5" t="s">
        <v>22</v>
      </c>
      <c r="G162" s="6" t="s">
        <v>67</v>
      </c>
      <c r="H162" s="6" t="s">
        <v>38</v>
      </c>
      <c r="I162" s="6" t="s">
        <v>38</v>
      </c>
      <c r="J162" s="8" t="s">
        <v>163</v>
      </c>
      <c r="K162" s="5" t="s">
        <v>164</v>
      </c>
      <c r="L162" s="7" t="s">
        <v>165</v>
      </c>
      <c r="M162" s="9">
        <v>0</v>
      </c>
      <c r="N162" s="5" t="s">
        <v>80</v>
      </c>
      <c r="O162" s="31">
        <v>42956.5139910069</v>
      </c>
      <c r="P162" s="32">
        <v>42961.7863677431</v>
      </c>
      <c r="Q162" s="28" t="s">
        <v>38</v>
      </c>
      <c r="R162" s="29" t="s">
        <v>779</v>
      </c>
      <c r="S162" s="28" t="s">
        <v>166</v>
      </c>
      <c r="T162" s="28" t="s">
        <v>167</v>
      </c>
      <c r="U162" s="5" t="s">
        <v>168</v>
      </c>
      <c r="V162" s="28" t="s">
        <v>169</v>
      </c>
      <c r="W162" s="7" t="s">
        <v>780</v>
      </c>
      <c r="X162" s="7" t="s">
        <v>38</v>
      </c>
      <c r="Y162" s="5" t="s">
        <v>341</v>
      </c>
      <c r="Z162" s="5" t="s">
        <v>38</v>
      </c>
      <c r="AA162" s="6" t="s">
        <v>38</v>
      </c>
      <c r="AB162" s="6" t="s">
        <v>38</v>
      </c>
      <c r="AC162" s="6" t="s">
        <v>38</v>
      </c>
      <c r="AD162" s="6" t="s">
        <v>38</v>
      </c>
      <c r="AE162" s="6" t="s">
        <v>38</v>
      </c>
    </row>
    <row r="163">
      <c r="A163" s="28" t="s">
        <v>781</v>
      </c>
      <c r="B163" s="6" t="s">
        <v>782</v>
      </c>
      <c r="C163" s="6" t="s">
        <v>776</v>
      </c>
      <c r="D163" s="7" t="s">
        <v>777</v>
      </c>
      <c r="E163" s="28" t="s">
        <v>778</v>
      </c>
      <c r="F163" s="5" t="s">
        <v>22</v>
      </c>
      <c r="G163" s="6" t="s">
        <v>62</v>
      </c>
      <c r="H163" s="6" t="s">
        <v>38</v>
      </c>
      <c r="I163" s="6" t="s">
        <v>38</v>
      </c>
      <c r="J163" s="8" t="s">
        <v>163</v>
      </c>
      <c r="K163" s="5" t="s">
        <v>164</v>
      </c>
      <c r="L163" s="7" t="s">
        <v>165</v>
      </c>
      <c r="M163" s="9">
        <v>0</v>
      </c>
      <c r="N163" s="5" t="s">
        <v>80</v>
      </c>
      <c r="O163" s="31">
        <v>42956.5159760417</v>
      </c>
      <c r="P163" s="32">
        <v>42961.7863681366</v>
      </c>
      <c r="Q163" s="28" t="s">
        <v>38</v>
      </c>
      <c r="R163" s="29" t="s">
        <v>783</v>
      </c>
      <c r="S163" s="28" t="s">
        <v>166</v>
      </c>
      <c r="T163" s="28" t="s">
        <v>167</v>
      </c>
      <c r="U163" s="5" t="s">
        <v>168</v>
      </c>
      <c r="V163" s="28" t="s">
        <v>169</v>
      </c>
      <c r="W163" s="7" t="s">
        <v>784</v>
      </c>
      <c r="X163" s="7" t="s">
        <v>38</v>
      </c>
      <c r="Y163" s="5" t="s">
        <v>86</v>
      </c>
      <c r="Z163" s="5" t="s">
        <v>38</v>
      </c>
      <c r="AA163" s="6" t="s">
        <v>38</v>
      </c>
      <c r="AB163" s="6" t="s">
        <v>38</v>
      </c>
      <c r="AC163" s="6" t="s">
        <v>38</v>
      </c>
      <c r="AD163" s="6" t="s">
        <v>38</v>
      </c>
      <c r="AE163" s="6" t="s">
        <v>38</v>
      </c>
    </row>
    <row r="164">
      <c r="A164" s="28" t="s">
        <v>785</v>
      </c>
      <c r="B164" s="6" t="s">
        <v>786</v>
      </c>
      <c r="C164" s="6" t="s">
        <v>420</v>
      </c>
      <c r="D164" s="7" t="s">
        <v>787</v>
      </c>
      <c r="E164" s="28" t="s">
        <v>788</v>
      </c>
      <c r="F164" s="5" t="s">
        <v>291</v>
      </c>
      <c r="G164" s="6" t="s">
        <v>62</v>
      </c>
      <c r="H164" s="6" t="s">
        <v>789</v>
      </c>
      <c r="I164" s="6" t="s">
        <v>38</v>
      </c>
      <c r="J164" s="8" t="s">
        <v>790</v>
      </c>
      <c r="K164" s="5" t="s">
        <v>791</v>
      </c>
      <c r="L164" s="7" t="s">
        <v>792</v>
      </c>
      <c r="M164" s="9">
        <v>0</v>
      </c>
      <c r="N164" s="5" t="s">
        <v>80</v>
      </c>
      <c r="O164" s="31">
        <v>42956.5471155903</v>
      </c>
      <c r="P164" s="32">
        <v>42958.3933536227</v>
      </c>
      <c r="Q164" s="28" t="s">
        <v>38</v>
      </c>
      <c r="R164" s="29" t="s">
        <v>793</v>
      </c>
      <c r="S164" s="28" t="s">
        <v>166</v>
      </c>
      <c r="T164" s="28" t="s">
        <v>38</v>
      </c>
      <c r="U164" s="5" t="s">
        <v>38</v>
      </c>
      <c r="V164" s="28" t="s">
        <v>794</v>
      </c>
      <c r="W164" s="7" t="s">
        <v>38</v>
      </c>
      <c r="X164" s="7" t="s">
        <v>38</v>
      </c>
      <c r="Y164" s="5" t="s">
        <v>38</v>
      </c>
      <c r="Z164" s="5" t="s">
        <v>38</v>
      </c>
      <c r="AA164" s="6" t="s">
        <v>38</v>
      </c>
      <c r="AB164" s="6" t="s">
        <v>795</v>
      </c>
      <c r="AC164" s="6" t="s">
        <v>38</v>
      </c>
      <c r="AD164" s="6" t="s">
        <v>38</v>
      </c>
      <c r="AE164" s="6" t="s">
        <v>38</v>
      </c>
    </row>
    <row r="165">
      <c r="A165" s="28" t="s">
        <v>796</v>
      </c>
      <c r="B165" s="6" t="s">
        <v>797</v>
      </c>
      <c r="C165" s="6" t="s">
        <v>599</v>
      </c>
      <c r="D165" s="7" t="s">
        <v>600</v>
      </c>
      <c r="E165" s="28" t="s">
        <v>601</v>
      </c>
      <c r="F165" s="5" t="s">
        <v>92</v>
      </c>
      <c r="G165" s="6" t="s">
        <v>287</v>
      </c>
      <c r="H165" s="6" t="s">
        <v>38</v>
      </c>
      <c r="I165" s="6" t="s">
        <v>38</v>
      </c>
      <c r="J165" s="8" t="s">
        <v>163</v>
      </c>
      <c r="K165" s="5" t="s">
        <v>164</v>
      </c>
      <c r="L165" s="7" t="s">
        <v>165</v>
      </c>
      <c r="M165" s="9">
        <v>0</v>
      </c>
      <c r="N165" s="5" t="s">
        <v>42</v>
      </c>
      <c r="O165" s="31">
        <v>42956.6676189468</v>
      </c>
      <c r="P165" s="32">
        <v>42958.5164863079</v>
      </c>
      <c r="Q165" s="28" t="s">
        <v>38</v>
      </c>
      <c r="R165" s="29" t="s">
        <v>38</v>
      </c>
      <c r="S165" s="28" t="s">
        <v>38</v>
      </c>
      <c r="T165" s="28" t="s">
        <v>38</v>
      </c>
      <c r="U165" s="5" t="s">
        <v>38</v>
      </c>
      <c r="V165" s="28" t="s">
        <v>169</v>
      </c>
      <c r="W165" s="7" t="s">
        <v>38</v>
      </c>
      <c r="X165" s="7" t="s">
        <v>38</v>
      </c>
      <c r="Y165" s="5" t="s">
        <v>38</v>
      </c>
      <c r="Z165" s="5" t="s">
        <v>38</v>
      </c>
      <c r="AA165" s="6" t="s">
        <v>38</v>
      </c>
      <c r="AB165" s="6" t="s">
        <v>38</v>
      </c>
      <c r="AC165" s="6" t="s">
        <v>38</v>
      </c>
      <c r="AD165" s="6" t="s">
        <v>38</v>
      </c>
      <c r="AE165" s="6" t="s">
        <v>38</v>
      </c>
    </row>
    <row r="166">
      <c r="A166" s="28" t="s">
        <v>798</v>
      </c>
      <c r="B166" s="6" t="s">
        <v>799</v>
      </c>
      <c r="C166" s="6" t="s">
        <v>599</v>
      </c>
      <c r="D166" s="7" t="s">
        <v>600</v>
      </c>
      <c r="E166" s="28" t="s">
        <v>601</v>
      </c>
      <c r="F166" s="5" t="s">
        <v>22</v>
      </c>
      <c r="G166" s="6" t="s">
        <v>67</v>
      </c>
      <c r="H166" s="6" t="s">
        <v>38</v>
      </c>
      <c r="I166" s="6" t="s">
        <v>38</v>
      </c>
      <c r="J166" s="8" t="s">
        <v>163</v>
      </c>
      <c r="K166" s="5" t="s">
        <v>164</v>
      </c>
      <c r="L166" s="7" t="s">
        <v>165</v>
      </c>
      <c r="M166" s="9">
        <v>0</v>
      </c>
      <c r="N166" s="5" t="s">
        <v>301</v>
      </c>
      <c r="O166" s="31">
        <v>42956.6676207523</v>
      </c>
      <c r="P166" s="32">
        <v>42958.5164863079</v>
      </c>
      <c r="Q166" s="28" t="s">
        <v>38</v>
      </c>
      <c r="R166" s="29" t="s">
        <v>38</v>
      </c>
      <c r="S166" s="28" t="s">
        <v>166</v>
      </c>
      <c r="T166" s="28" t="s">
        <v>167</v>
      </c>
      <c r="U166" s="5" t="s">
        <v>168</v>
      </c>
      <c r="V166" s="28" t="s">
        <v>169</v>
      </c>
      <c r="W166" s="7" t="s">
        <v>800</v>
      </c>
      <c r="X166" s="7" t="s">
        <v>38</v>
      </c>
      <c r="Y166" s="5" t="s">
        <v>86</v>
      </c>
      <c r="Z166" s="5" t="s">
        <v>38</v>
      </c>
      <c r="AA166" s="6" t="s">
        <v>38</v>
      </c>
      <c r="AB166" s="6" t="s">
        <v>38</v>
      </c>
      <c r="AC166" s="6" t="s">
        <v>38</v>
      </c>
      <c r="AD166" s="6" t="s">
        <v>38</v>
      </c>
      <c r="AE166" s="6" t="s">
        <v>38</v>
      </c>
    </row>
    <row r="167">
      <c r="A167" s="28" t="s">
        <v>801</v>
      </c>
      <c r="B167" s="6" t="s">
        <v>802</v>
      </c>
      <c r="C167" s="6" t="s">
        <v>803</v>
      </c>
      <c r="D167" s="7" t="s">
        <v>804</v>
      </c>
      <c r="E167" s="28" t="s">
        <v>805</v>
      </c>
      <c r="F167" s="5" t="s">
        <v>22</v>
      </c>
      <c r="G167" s="6" t="s">
        <v>67</v>
      </c>
      <c r="H167" s="6" t="s">
        <v>806</v>
      </c>
      <c r="I167" s="6" t="s">
        <v>38</v>
      </c>
      <c r="J167" s="8" t="s">
        <v>807</v>
      </c>
      <c r="K167" s="5" t="s">
        <v>808</v>
      </c>
      <c r="L167" s="7" t="s">
        <v>809</v>
      </c>
      <c r="M167" s="9">
        <v>0</v>
      </c>
      <c r="N167" s="5" t="s">
        <v>71</v>
      </c>
      <c r="O167" s="31">
        <v>42956.9248662037</v>
      </c>
      <c r="P167" s="32">
        <v>42957.9101771644</v>
      </c>
      <c r="Q167" s="28" t="s">
        <v>38</v>
      </c>
      <c r="R167" s="29" t="s">
        <v>38</v>
      </c>
      <c r="S167" s="28" t="s">
        <v>204</v>
      </c>
      <c r="T167" s="28" t="s">
        <v>354</v>
      </c>
      <c r="U167" s="5" t="s">
        <v>810</v>
      </c>
      <c r="V167" s="28" t="s">
        <v>811</v>
      </c>
      <c r="W167" s="7" t="s">
        <v>812</v>
      </c>
      <c r="X167" s="7" t="s">
        <v>38</v>
      </c>
      <c r="Y167" s="5" t="s">
        <v>86</v>
      </c>
      <c r="Z167" s="5" t="s">
        <v>813</v>
      </c>
      <c r="AA167" s="6" t="s">
        <v>38</v>
      </c>
      <c r="AB167" s="6" t="s">
        <v>38</v>
      </c>
      <c r="AC167" s="6" t="s">
        <v>38</v>
      </c>
      <c r="AD167" s="6" t="s">
        <v>38</v>
      </c>
      <c r="AE167" s="6" t="s">
        <v>38</v>
      </c>
    </row>
    <row r="168">
      <c r="A168" s="28" t="s">
        <v>814</v>
      </c>
      <c r="B168" s="6" t="s">
        <v>802</v>
      </c>
      <c r="C168" s="6" t="s">
        <v>803</v>
      </c>
      <c r="D168" s="7" t="s">
        <v>804</v>
      </c>
      <c r="E168" s="28" t="s">
        <v>805</v>
      </c>
      <c r="F168" s="5" t="s">
        <v>22</v>
      </c>
      <c r="G168" s="6" t="s">
        <v>67</v>
      </c>
      <c r="H168" s="6" t="s">
        <v>806</v>
      </c>
      <c r="I168" s="6" t="s">
        <v>38</v>
      </c>
      <c r="J168" s="8" t="s">
        <v>807</v>
      </c>
      <c r="K168" s="5" t="s">
        <v>808</v>
      </c>
      <c r="L168" s="7" t="s">
        <v>809</v>
      </c>
      <c r="M168" s="9">
        <v>0</v>
      </c>
      <c r="N168" s="5" t="s">
        <v>71</v>
      </c>
      <c r="O168" s="31">
        <v>42956.9248804745</v>
      </c>
      <c r="P168" s="32">
        <v>42957.9101771644</v>
      </c>
      <c r="Q168" s="28" t="s">
        <v>38</v>
      </c>
      <c r="R168" s="29" t="s">
        <v>38</v>
      </c>
      <c r="S168" s="28" t="s">
        <v>204</v>
      </c>
      <c r="T168" s="28" t="s">
        <v>815</v>
      </c>
      <c r="U168" s="5" t="s">
        <v>816</v>
      </c>
      <c r="V168" s="28" t="s">
        <v>811</v>
      </c>
      <c r="W168" s="7" t="s">
        <v>817</v>
      </c>
      <c r="X168" s="7" t="s">
        <v>38</v>
      </c>
      <c r="Y168" s="5" t="s">
        <v>86</v>
      </c>
      <c r="Z168" s="5" t="s">
        <v>813</v>
      </c>
      <c r="AA168" s="6" t="s">
        <v>38</v>
      </c>
      <c r="AB168" s="6" t="s">
        <v>38</v>
      </c>
      <c r="AC168" s="6" t="s">
        <v>38</v>
      </c>
      <c r="AD168" s="6" t="s">
        <v>38</v>
      </c>
      <c r="AE168" s="6" t="s">
        <v>38</v>
      </c>
    </row>
    <row r="169">
      <c r="A169" s="28" t="s">
        <v>818</v>
      </c>
      <c r="B169" s="6" t="s">
        <v>802</v>
      </c>
      <c r="C169" s="6" t="s">
        <v>803</v>
      </c>
      <c r="D169" s="7" t="s">
        <v>804</v>
      </c>
      <c r="E169" s="28" t="s">
        <v>805</v>
      </c>
      <c r="F169" s="5" t="s">
        <v>22</v>
      </c>
      <c r="G169" s="6" t="s">
        <v>67</v>
      </c>
      <c r="H169" s="6" t="s">
        <v>806</v>
      </c>
      <c r="I169" s="6" t="s">
        <v>38</v>
      </c>
      <c r="J169" s="8" t="s">
        <v>807</v>
      </c>
      <c r="K169" s="5" t="s">
        <v>808</v>
      </c>
      <c r="L169" s="7" t="s">
        <v>809</v>
      </c>
      <c r="M169" s="9">
        <v>0</v>
      </c>
      <c r="N169" s="5" t="s">
        <v>71</v>
      </c>
      <c r="O169" s="31">
        <v>42956.9248918634</v>
      </c>
      <c r="P169" s="32">
        <v>42957.9101771644</v>
      </c>
      <c r="Q169" s="28" t="s">
        <v>38</v>
      </c>
      <c r="R169" s="29" t="s">
        <v>38</v>
      </c>
      <c r="S169" s="28" t="s">
        <v>204</v>
      </c>
      <c r="T169" s="28" t="s">
        <v>344</v>
      </c>
      <c r="U169" s="5" t="s">
        <v>320</v>
      </c>
      <c r="V169" s="28" t="s">
        <v>811</v>
      </c>
      <c r="W169" s="7" t="s">
        <v>819</v>
      </c>
      <c r="X169" s="7" t="s">
        <v>38</v>
      </c>
      <c r="Y169" s="5" t="s">
        <v>86</v>
      </c>
      <c r="Z169" s="5" t="s">
        <v>813</v>
      </c>
      <c r="AA169" s="6" t="s">
        <v>38</v>
      </c>
      <c r="AB169" s="6" t="s">
        <v>38</v>
      </c>
      <c r="AC169" s="6" t="s">
        <v>38</v>
      </c>
      <c r="AD169" s="6" t="s">
        <v>38</v>
      </c>
      <c r="AE169" s="6" t="s">
        <v>38</v>
      </c>
    </row>
    <row r="170">
      <c r="A170" s="28" t="s">
        <v>820</v>
      </c>
      <c r="B170" s="6" t="s">
        <v>802</v>
      </c>
      <c r="C170" s="6" t="s">
        <v>803</v>
      </c>
      <c r="D170" s="7" t="s">
        <v>804</v>
      </c>
      <c r="E170" s="28" t="s">
        <v>805</v>
      </c>
      <c r="F170" s="5" t="s">
        <v>22</v>
      </c>
      <c r="G170" s="6" t="s">
        <v>67</v>
      </c>
      <c r="H170" s="6" t="s">
        <v>806</v>
      </c>
      <c r="I170" s="6" t="s">
        <v>38</v>
      </c>
      <c r="J170" s="8" t="s">
        <v>807</v>
      </c>
      <c r="K170" s="5" t="s">
        <v>808</v>
      </c>
      <c r="L170" s="7" t="s">
        <v>809</v>
      </c>
      <c r="M170" s="9">
        <v>0</v>
      </c>
      <c r="N170" s="5" t="s">
        <v>71</v>
      </c>
      <c r="O170" s="31">
        <v>42956.924903206</v>
      </c>
      <c r="P170" s="32">
        <v>42957.9101773495</v>
      </c>
      <c r="Q170" s="28" t="s">
        <v>38</v>
      </c>
      <c r="R170" s="29" t="s">
        <v>38</v>
      </c>
      <c r="S170" s="28" t="s">
        <v>204</v>
      </c>
      <c r="T170" s="28" t="s">
        <v>157</v>
      </c>
      <c r="U170" s="5" t="s">
        <v>205</v>
      </c>
      <c r="V170" s="28" t="s">
        <v>811</v>
      </c>
      <c r="W170" s="7" t="s">
        <v>821</v>
      </c>
      <c r="X170" s="7" t="s">
        <v>38</v>
      </c>
      <c r="Y170" s="5" t="s">
        <v>86</v>
      </c>
      <c r="Z170" s="5" t="s">
        <v>813</v>
      </c>
      <c r="AA170" s="6" t="s">
        <v>38</v>
      </c>
      <c r="AB170" s="6" t="s">
        <v>38</v>
      </c>
      <c r="AC170" s="6" t="s">
        <v>38</v>
      </c>
      <c r="AD170" s="6" t="s">
        <v>38</v>
      </c>
      <c r="AE170" s="6" t="s">
        <v>38</v>
      </c>
    </row>
    <row r="171">
      <c r="A171" s="28" t="s">
        <v>822</v>
      </c>
      <c r="B171" s="6" t="s">
        <v>802</v>
      </c>
      <c r="C171" s="6" t="s">
        <v>803</v>
      </c>
      <c r="D171" s="7" t="s">
        <v>804</v>
      </c>
      <c r="E171" s="28" t="s">
        <v>805</v>
      </c>
      <c r="F171" s="5" t="s">
        <v>22</v>
      </c>
      <c r="G171" s="6" t="s">
        <v>67</v>
      </c>
      <c r="H171" s="6" t="s">
        <v>806</v>
      </c>
      <c r="I171" s="6" t="s">
        <v>38</v>
      </c>
      <c r="J171" s="8" t="s">
        <v>807</v>
      </c>
      <c r="K171" s="5" t="s">
        <v>808</v>
      </c>
      <c r="L171" s="7" t="s">
        <v>809</v>
      </c>
      <c r="M171" s="9">
        <v>0</v>
      </c>
      <c r="N171" s="5" t="s">
        <v>71</v>
      </c>
      <c r="O171" s="31">
        <v>42956.9249144329</v>
      </c>
      <c r="P171" s="32">
        <v>42957.9101773495</v>
      </c>
      <c r="Q171" s="28" t="s">
        <v>38</v>
      </c>
      <c r="R171" s="29" t="s">
        <v>38</v>
      </c>
      <c r="S171" s="28" t="s">
        <v>204</v>
      </c>
      <c r="T171" s="28" t="s">
        <v>823</v>
      </c>
      <c r="U171" s="5" t="s">
        <v>816</v>
      </c>
      <c r="V171" s="28" t="s">
        <v>811</v>
      </c>
      <c r="W171" s="7" t="s">
        <v>726</v>
      </c>
      <c r="X171" s="7" t="s">
        <v>38</v>
      </c>
      <c r="Y171" s="5" t="s">
        <v>86</v>
      </c>
      <c r="Z171" s="5" t="s">
        <v>813</v>
      </c>
      <c r="AA171" s="6" t="s">
        <v>38</v>
      </c>
      <c r="AB171" s="6" t="s">
        <v>38</v>
      </c>
      <c r="AC171" s="6" t="s">
        <v>38</v>
      </c>
      <c r="AD171" s="6" t="s">
        <v>38</v>
      </c>
      <c r="AE171" s="6" t="s">
        <v>38</v>
      </c>
    </row>
    <row r="172">
      <c r="A172" s="28" t="s">
        <v>824</v>
      </c>
      <c r="B172" s="6" t="s">
        <v>802</v>
      </c>
      <c r="C172" s="6" t="s">
        <v>803</v>
      </c>
      <c r="D172" s="7" t="s">
        <v>804</v>
      </c>
      <c r="E172" s="28" t="s">
        <v>805</v>
      </c>
      <c r="F172" s="5" t="s">
        <v>22</v>
      </c>
      <c r="G172" s="6" t="s">
        <v>67</v>
      </c>
      <c r="H172" s="6" t="s">
        <v>806</v>
      </c>
      <c r="I172" s="6" t="s">
        <v>38</v>
      </c>
      <c r="J172" s="8" t="s">
        <v>807</v>
      </c>
      <c r="K172" s="5" t="s">
        <v>808</v>
      </c>
      <c r="L172" s="7" t="s">
        <v>809</v>
      </c>
      <c r="M172" s="9">
        <v>0</v>
      </c>
      <c r="N172" s="5" t="s">
        <v>71</v>
      </c>
      <c r="O172" s="31">
        <v>42956.9249285069</v>
      </c>
      <c r="P172" s="32">
        <v>42957.9101773495</v>
      </c>
      <c r="Q172" s="28" t="s">
        <v>38</v>
      </c>
      <c r="R172" s="29" t="s">
        <v>38</v>
      </c>
      <c r="S172" s="28" t="s">
        <v>204</v>
      </c>
      <c r="T172" s="28" t="s">
        <v>486</v>
      </c>
      <c r="U172" s="5" t="s">
        <v>825</v>
      </c>
      <c r="V172" s="28" t="s">
        <v>811</v>
      </c>
      <c r="W172" s="7" t="s">
        <v>826</v>
      </c>
      <c r="X172" s="7" t="s">
        <v>38</v>
      </c>
      <c r="Y172" s="5" t="s">
        <v>86</v>
      </c>
      <c r="Z172" s="5" t="s">
        <v>813</v>
      </c>
      <c r="AA172" s="6" t="s">
        <v>38</v>
      </c>
      <c r="AB172" s="6" t="s">
        <v>38</v>
      </c>
      <c r="AC172" s="6" t="s">
        <v>38</v>
      </c>
      <c r="AD172" s="6" t="s">
        <v>38</v>
      </c>
      <c r="AE172" s="6" t="s">
        <v>38</v>
      </c>
    </row>
    <row r="173">
      <c r="A173" s="28" t="s">
        <v>827</v>
      </c>
      <c r="B173" s="6" t="s">
        <v>802</v>
      </c>
      <c r="C173" s="6" t="s">
        <v>803</v>
      </c>
      <c r="D173" s="7" t="s">
        <v>804</v>
      </c>
      <c r="E173" s="28" t="s">
        <v>805</v>
      </c>
      <c r="F173" s="5" t="s">
        <v>22</v>
      </c>
      <c r="G173" s="6" t="s">
        <v>67</v>
      </c>
      <c r="H173" s="6" t="s">
        <v>806</v>
      </c>
      <c r="I173" s="6" t="s">
        <v>38</v>
      </c>
      <c r="J173" s="8" t="s">
        <v>807</v>
      </c>
      <c r="K173" s="5" t="s">
        <v>808</v>
      </c>
      <c r="L173" s="7" t="s">
        <v>809</v>
      </c>
      <c r="M173" s="9">
        <v>0</v>
      </c>
      <c r="N173" s="5" t="s">
        <v>71</v>
      </c>
      <c r="O173" s="31">
        <v>42956.9249416667</v>
      </c>
      <c r="P173" s="32">
        <v>42957.9101773495</v>
      </c>
      <c r="Q173" s="28" t="s">
        <v>38</v>
      </c>
      <c r="R173" s="29" t="s">
        <v>38</v>
      </c>
      <c r="S173" s="28" t="s">
        <v>204</v>
      </c>
      <c r="T173" s="28" t="s">
        <v>380</v>
      </c>
      <c r="U173" s="5" t="s">
        <v>825</v>
      </c>
      <c r="V173" s="28" t="s">
        <v>811</v>
      </c>
      <c r="W173" s="7" t="s">
        <v>828</v>
      </c>
      <c r="X173" s="7" t="s">
        <v>38</v>
      </c>
      <c r="Y173" s="5" t="s">
        <v>86</v>
      </c>
      <c r="Z173" s="5" t="s">
        <v>813</v>
      </c>
      <c r="AA173" s="6" t="s">
        <v>38</v>
      </c>
      <c r="AB173" s="6" t="s">
        <v>38</v>
      </c>
      <c r="AC173" s="6" t="s">
        <v>38</v>
      </c>
      <c r="AD173" s="6" t="s">
        <v>38</v>
      </c>
      <c r="AE173" s="6" t="s">
        <v>38</v>
      </c>
    </row>
    <row r="174">
      <c r="A174" s="28" t="s">
        <v>829</v>
      </c>
      <c r="B174" s="6" t="s">
        <v>802</v>
      </c>
      <c r="C174" s="6" t="s">
        <v>803</v>
      </c>
      <c r="D174" s="7" t="s">
        <v>804</v>
      </c>
      <c r="E174" s="28" t="s">
        <v>805</v>
      </c>
      <c r="F174" s="5" t="s">
        <v>22</v>
      </c>
      <c r="G174" s="6" t="s">
        <v>67</v>
      </c>
      <c r="H174" s="6" t="s">
        <v>806</v>
      </c>
      <c r="I174" s="6" t="s">
        <v>38</v>
      </c>
      <c r="J174" s="8" t="s">
        <v>807</v>
      </c>
      <c r="K174" s="5" t="s">
        <v>808</v>
      </c>
      <c r="L174" s="7" t="s">
        <v>809</v>
      </c>
      <c r="M174" s="9">
        <v>0</v>
      </c>
      <c r="N174" s="5" t="s">
        <v>71</v>
      </c>
      <c r="O174" s="31">
        <v>42956.9249519676</v>
      </c>
      <c r="P174" s="32">
        <v>42957.9101775463</v>
      </c>
      <c r="Q174" s="28" t="s">
        <v>38</v>
      </c>
      <c r="R174" s="29" t="s">
        <v>38</v>
      </c>
      <c r="S174" s="28" t="s">
        <v>204</v>
      </c>
      <c r="T174" s="28" t="s">
        <v>830</v>
      </c>
      <c r="U174" s="5" t="s">
        <v>242</v>
      </c>
      <c r="V174" s="28" t="s">
        <v>811</v>
      </c>
      <c r="W174" s="7" t="s">
        <v>831</v>
      </c>
      <c r="X174" s="7" t="s">
        <v>38</v>
      </c>
      <c r="Y174" s="5" t="s">
        <v>86</v>
      </c>
      <c r="Z174" s="5" t="s">
        <v>813</v>
      </c>
      <c r="AA174" s="6" t="s">
        <v>38</v>
      </c>
      <c r="AB174" s="6" t="s">
        <v>38</v>
      </c>
      <c r="AC174" s="6" t="s">
        <v>38</v>
      </c>
      <c r="AD174" s="6" t="s">
        <v>38</v>
      </c>
      <c r="AE174" s="6" t="s">
        <v>38</v>
      </c>
    </row>
    <row r="175">
      <c r="A175" s="28" t="s">
        <v>832</v>
      </c>
      <c r="B175" s="6" t="s">
        <v>802</v>
      </c>
      <c r="C175" s="6" t="s">
        <v>803</v>
      </c>
      <c r="D175" s="7" t="s">
        <v>804</v>
      </c>
      <c r="E175" s="28" t="s">
        <v>805</v>
      </c>
      <c r="F175" s="5" t="s">
        <v>22</v>
      </c>
      <c r="G175" s="6" t="s">
        <v>67</v>
      </c>
      <c r="H175" s="6" t="s">
        <v>806</v>
      </c>
      <c r="I175" s="6" t="s">
        <v>38</v>
      </c>
      <c r="J175" s="8" t="s">
        <v>807</v>
      </c>
      <c r="K175" s="5" t="s">
        <v>808</v>
      </c>
      <c r="L175" s="7" t="s">
        <v>809</v>
      </c>
      <c r="M175" s="9">
        <v>0</v>
      </c>
      <c r="N175" s="5" t="s">
        <v>71</v>
      </c>
      <c r="O175" s="31">
        <v>42956.9249626157</v>
      </c>
      <c r="P175" s="32">
        <v>42957.9101757292</v>
      </c>
      <c r="Q175" s="28" t="s">
        <v>38</v>
      </c>
      <c r="R175" s="29" t="s">
        <v>38</v>
      </c>
      <c r="S175" s="28" t="s">
        <v>204</v>
      </c>
      <c r="T175" s="28" t="s">
        <v>82</v>
      </c>
      <c r="U175" s="5" t="s">
        <v>810</v>
      </c>
      <c r="V175" s="28" t="s">
        <v>811</v>
      </c>
      <c r="W175" s="7" t="s">
        <v>833</v>
      </c>
      <c r="X175" s="7" t="s">
        <v>38</v>
      </c>
      <c r="Y175" s="5" t="s">
        <v>86</v>
      </c>
      <c r="Z175" s="5" t="s">
        <v>813</v>
      </c>
      <c r="AA175" s="6" t="s">
        <v>38</v>
      </c>
      <c r="AB175" s="6" t="s">
        <v>38</v>
      </c>
      <c r="AC175" s="6" t="s">
        <v>38</v>
      </c>
      <c r="AD175" s="6" t="s">
        <v>38</v>
      </c>
      <c r="AE175" s="6" t="s">
        <v>38</v>
      </c>
    </row>
    <row r="176">
      <c r="A176" s="28" t="s">
        <v>834</v>
      </c>
      <c r="B176" s="6" t="s">
        <v>802</v>
      </c>
      <c r="C176" s="6" t="s">
        <v>803</v>
      </c>
      <c r="D176" s="7" t="s">
        <v>804</v>
      </c>
      <c r="E176" s="28" t="s">
        <v>805</v>
      </c>
      <c r="F176" s="5" t="s">
        <v>22</v>
      </c>
      <c r="G176" s="6" t="s">
        <v>67</v>
      </c>
      <c r="H176" s="6" t="s">
        <v>806</v>
      </c>
      <c r="I176" s="6" t="s">
        <v>38</v>
      </c>
      <c r="J176" s="8" t="s">
        <v>807</v>
      </c>
      <c r="K176" s="5" t="s">
        <v>808</v>
      </c>
      <c r="L176" s="7" t="s">
        <v>809</v>
      </c>
      <c r="M176" s="9">
        <v>0</v>
      </c>
      <c r="N176" s="5" t="s">
        <v>71</v>
      </c>
      <c r="O176" s="31">
        <v>42956.9249732639</v>
      </c>
      <c r="P176" s="32">
        <v>42957.9101757292</v>
      </c>
      <c r="Q176" s="28" t="s">
        <v>38</v>
      </c>
      <c r="R176" s="29" t="s">
        <v>38</v>
      </c>
      <c r="S176" s="28" t="s">
        <v>204</v>
      </c>
      <c r="T176" s="28" t="s">
        <v>835</v>
      </c>
      <c r="U176" s="5" t="s">
        <v>242</v>
      </c>
      <c r="V176" s="28" t="s">
        <v>811</v>
      </c>
      <c r="W176" s="7" t="s">
        <v>836</v>
      </c>
      <c r="X176" s="7" t="s">
        <v>38</v>
      </c>
      <c r="Y176" s="5" t="s">
        <v>86</v>
      </c>
      <c r="Z176" s="5" t="s">
        <v>813</v>
      </c>
      <c r="AA176" s="6" t="s">
        <v>38</v>
      </c>
      <c r="AB176" s="6" t="s">
        <v>38</v>
      </c>
      <c r="AC176" s="6" t="s">
        <v>38</v>
      </c>
      <c r="AD176" s="6" t="s">
        <v>38</v>
      </c>
      <c r="AE176" s="6" t="s">
        <v>38</v>
      </c>
    </row>
    <row r="177">
      <c r="A177" s="28" t="s">
        <v>837</v>
      </c>
      <c r="B177" s="6" t="s">
        <v>802</v>
      </c>
      <c r="C177" s="6" t="s">
        <v>803</v>
      </c>
      <c r="D177" s="7" t="s">
        <v>804</v>
      </c>
      <c r="E177" s="28" t="s">
        <v>805</v>
      </c>
      <c r="F177" s="5" t="s">
        <v>22</v>
      </c>
      <c r="G177" s="6" t="s">
        <v>67</v>
      </c>
      <c r="H177" s="6" t="s">
        <v>806</v>
      </c>
      <c r="I177" s="6" t="s">
        <v>38</v>
      </c>
      <c r="J177" s="8" t="s">
        <v>807</v>
      </c>
      <c r="K177" s="5" t="s">
        <v>808</v>
      </c>
      <c r="L177" s="7" t="s">
        <v>809</v>
      </c>
      <c r="M177" s="9">
        <v>0</v>
      </c>
      <c r="N177" s="5" t="s">
        <v>71</v>
      </c>
      <c r="O177" s="31">
        <v>42956.924983912</v>
      </c>
      <c r="P177" s="32">
        <v>42957.9101759259</v>
      </c>
      <c r="Q177" s="28" t="s">
        <v>38</v>
      </c>
      <c r="R177" s="29" t="s">
        <v>38</v>
      </c>
      <c r="S177" s="28" t="s">
        <v>204</v>
      </c>
      <c r="T177" s="28" t="s">
        <v>838</v>
      </c>
      <c r="U177" s="5" t="s">
        <v>810</v>
      </c>
      <c r="V177" s="28" t="s">
        <v>811</v>
      </c>
      <c r="W177" s="7" t="s">
        <v>839</v>
      </c>
      <c r="X177" s="7" t="s">
        <v>38</v>
      </c>
      <c r="Y177" s="5" t="s">
        <v>86</v>
      </c>
      <c r="Z177" s="5" t="s">
        <v>813</v>
      </c>
      <c r="AA177" s="6" t="s">
        <v>38</v>
      </c>
      <c r="AB177" s="6" t="s">
        <v>38</v>
      </c>
      <c r="AC177" s="6" t="s">
        <v>38</v>
      </c>
      <c r="AD177" s="6" t="s">
        <v>38</v>
      </c>
      <c r="AE177" s="6" t="s">
        <v>38</v>
      </c>
    </row>
    <row r="178">
      <c r="A178" s="28" t="s">
        <v>840</v>
      </c>
      <c r="B178" s="6" t="s">
        <v>802</v>
      </c>
      <c r="C178" s="6" t="s">
        <v>803</v>
      </c>
      <c r="D178" s="7" t="s">
        <v>804</v>
      </c>
      <c r="E178" s="28" t="s">
        <v>805</v>
      </c>
      <c r="F178" s="5" t="s">
        <v>22</v>
      </c>
      <c r="G178" s="6" t="s">
        <v>67</v>
      </c>
      <c r="H178" s="6" t="s">
        <v>806</v>
      </c>
      <c r="I178" s="6" t="s">
        <v>38</v>
      </c>
      <c r="J178" s="8" t="s">
        <v>807</v>
      </c>
      <c r="K178" s="5" t="s">
        <v>808</v>
      </c>
      <c r="L178" s="7" t="s">
        <v>809</v>
      </c>
      <c r="M178" s="9">
        <v>0</v>
      </c>
      <c r="N178" s="5" t="s">
        <v>71</v>
      </c>
      <c r="O178" s="31">
        <v>42956.9249933218</v>
      </c>
      <c r="P178" s="32">
        <v>42957.9101759259</v>
      </c>
      <c r="Q178" s="28" t="s">
        <v>38</v>
      </c>
      <c r="R178" s="29" t="s">
        <v>38</v>
      </c>
      <c r="S178" s="28" t="s">
        <v>166</v>
      </c>
      <c r="T178" s="28" t="s">
        <v>354</v>
      </c>
      <c r="U178" s="5" t="s">
        <v>158</v>
      </c>
      <c r="V178" s="28" t="s">
        <v>811</v>
      </c>
      <c r="W178" s="7" t="s">
        <v>841</v>
      </c>
      <c r="X178" s="7" t="s">
        <v>38</v>
      </c>
      <c r="Y178" s="5" t="s">
        <v>211</v>
      </c>
      <c r="Z178" s="5" t="s">
        <v>813</v>
      </c>
      <c r="AA178" s="6" t="s">
        <v>38</v>
      </c>
      <c r="AB178" s="6" t="s">
        <v>38</v>
      </c>
      <c r="AC178" s="6" t="s">
        <v>38</v>
      </c>
      <c r="AD178" s="6" t="s">
        <v>38</v>
      </c>
      <c r="AE178" s="6" t="s">
        <v>38</v>
      </c>
    </row>
    <row r="179">
      <c r="A179" s="28" t="s">
        <v>842</v>
      </c>
      <c r="B179" s="6" t="s">
        <v>802</v>
      </c>
      <c r="C179" s="6" t="s">
        <v>803</v>
      </c>
      <c r="D179" s="7" t="s">
        <v>804</v>
      </c>
      <c r="E179" s="28" t="s">
        <v>805</v>
      </c>
      <c r="F179" s="5" t="s">
        <v>22</v>
      </c>
      <c r="G179" s="6" t="s">
        <v>67</v>
      </c>
      <c r="H179" s="6" t="s">
        <v>806</v>
      </c>
      <c r="I179" s="6" t="s">
        <v>38</v>
      </c>
      <c r="J179" s="8" t="s">
        <v>807</v>
      </c>
      <c r="K179" s="5" t="s">
        <v>808</v>
      </c>
      <c r="L179" s="7" t="s">
        <v>809</v>
      </c>
      <c r="M179" s="9">
        <v>0</v>
      </c>
      <c r="N179" s="5" t="s">
        <v>71</v>
      </c>
      <c r="O179" s="31">
        <v>42956.9250037847</v>
      </c>
      <c r="P179" s="32">
        <v>42957.9101759259</v>
      </c>
      <c r="Q179" s="28" t="s">
        <v>38</v>
      </c>
      <c r="R179" s="29" t="s">
        <v>38</v>
      </c>
      <c r="S179" s="28" t="s">
        <v>166</v>
      </c>
      <c r="T179" s="28" t="s">
        <v>815</v>
      </c>
      <c r="U179" s="5" t="s">
        <v>158</v>
      </c>
      <c r="V179" s="28" t="s">
        <v>811</v>
      </c>
      <c r="W179" s="7" t="s">
        <v>843</v>
      </c>
      <c r="X179" s="7" t="s">
        <v>38</v>
      </c>
      <c r="Y179" s="5" t="s">
        <v>211</v>
      </c>
      <c r="Z179" s="5" t="s">
        <v>813</v>
      </c>
      <c r="AA179" s="6" t="s">
        <v>38</v>
      </c>
      <c r="AB179" s="6" t="s">
        <v>38</v>
      </c>
      <c r="AC179" s="6" t="s">
        <v>38</v>
      </c>
      <c r="AD179" s="6" t="s">
        <v>38</v>
      </c>
      <c r="AE179" s="6" t="s">
        <v>38</v>
      </c>
    </row>
    <row r="180">
      <c r="A180" s="28" t="s">
        <v>844</v>
      </c>
      <c r="B180" s="6" t="s">
        <v>802</v>
      </c>
      <c r="C180" s="6" t="s">
        <v>803</v>
      </c>
      <c r="D180" s="7" t="s">
        <v>804</v>
      </c>
      <c r="E180" s="28" t="s">
        <v>805</v>
      </c>
      <c r="F180" s="5" t="s">
        <v>22</v>
      </c>
      <c r="G180" s="6" t="s">
        <v>67</v>
      </c>
      <c r="H180" s="6" t="s">
        <v>806</v>
      </c>
      <c r="I180" s="6" t="s">
        <v>38</v>
      </c>
      <c r="J180" s="8" t="s">
        <v>807</v>
      </c>
      <c r="K180" s="5" t="s">
        <v>808</v>
      </c>
      <c r="L180" s="7" t="s">
        <v>809</v>
      </c>
      <c r="M180" s="9">
        <v>0</v>
      </c>
      <c r="N180" s="5" t="s">
        <v>71</v>
      </c>
      <c r="O180" s="31">
        <v>42956.9250149653</v>
      </c>
      <c r="P180" s="32">
        <v>42957.9101761227</v>
      </c>
      <c r="Q180" s="28" t="s">
        <v>38</v>
      </c>
      <c r="R180" s="29" t="s">
        <v>38</v>
      </c>
      <c r="S180" s="28" t="s">
        <v>166</v>
      </c>
      <c r="T180" s="28" t="s">
        <v>344</v>
      </c>
      <c r="U180" s="5" t="s">
        <v>223</v>
      </c>
      <c r="V180" s="28" t="s">
        <v>811</v>
      </c>
      <c r="W180" s="7" t="s">
        <v>845</v>
      </c>
      <c r="X180" s="7" t="s">
        <v>38</v>
      </c>
      <c r="Y180" s="5" t="s">
        <v>211</v>
      </c>
      <c r="Z180" s="5" t="s">
        <v>813</v>
      </c>
      <c r="AA180" s="6" t="s">
        <v>38</v>
      </c>
      <c r="AB180" s="6" t="s">
        <v>38</v>
      </c>
      <c r="AC180" s="6" t="s">
        <v>38</v>
      </c>
      <c r="AD180" s="6" t="s">
        <v>38</v>
      </c>
      <c r="AE180" s="6" t="s">
        <v>38</v>
      </c>
    </row>
    <row r="181">
      <c r="A181" s="28" t="s">
        <v>846</v>
      </c>
      <c r="B181" s="6" t="s">
        <v>802</v>
      </c>
      <c r="C181" s="6" t="s">
        <v>803</v>
      </c>
      <c r="D181" s="7" t="s">
        <v>804</v>
      </c>
      <c r="E181" s="28" t="s">
        <v>805</v>
      </c>
      <c r="F181" s="5" t="s">
        <v>22</v>
      </c>
      <c r="G181" s="6" t="s">
        <v>67</v>
      </c>
      <c r="H181" s="6" t="s">
        <v>806</v>
      </c>
      <c r="I181" s="6" t="s">
        <v>38</v>
      </c>
      <c r="J181" s="8" t="s">
        <v>807</v>
      </c>
      <c r="K181" s="5" t="s">
        <v>808</v>
      </c>
      <c r="L181" s="7" t="s">
        <v>809</v>
      </c>
      <c r="M181" s="9">
        <v>0</v>
      </c>
      <c r="N181" s="5" t="s">
        <v>71</v>
      </c>
      <c r="O181" s="31">
        <v>42956.925025463</v>
      </c>
      <c r="P181" s="32">
        <v>42957.9101761227</v>
      </c>
      <c r="Q181" s="28" t="s">
        <v>38</v>
      </c>
      <c r="R181" s="29" t="s">
        <v>38</v>
      </c>
      <c r="S181" s="28" t="s">
        <v>166</v>
      </c>
      <c r="T181" s="28" t="s">
        <v>157</v>
      </c>
      <c r="U181" s="5" t="s">
        <v>158</v>
      </c>
      <c r="V181" s="28" t="s">
        <v>811</v>
      </c>
      <c r="W181" s="7" t="s">
        <v>847</v>
      </c>
      <c r="X181" s="7" t="s">
        <v>38</v>
      </c>
      <c r="Y181" s="5" t="s">
        <v>211</v>
      </c>
      <c r="Z181" s="5" t="s">
        <v>813</v>
      </c>
      <c r="AA181" s="6" t="s">
        <v>38</v>
      </c>
      <c r="AB181" s="6" t="s">
        <v>38</v>
      </c>
      <c r="AC181" s="6" t="s">
        <v>38</v>
      </c>
      <c r="AD181" s="6" t="s">
        <v>38</v>
      </c>
      <c r="AE181" s="6" t="s">
        <v>38</v>
      </c>
    </row>
    <row r="182">
      <c r="A182" s="28" t="s">
        <v>848</v>
      </c>
      <c r="B182" s="6" t="s">
        <v>802</v>
      </c>
      <c r="C182" s="6" t="s">
        <v>803</v>
      </c>
      <c r="D182" s="7" t="s">
        <v>804</v>
      </c>
      <c r="E182" s="28" t="s">
        <v>805</v>
      </c>
      <c r="F182" s="5" t="s">
        <v>22</v>
      </c>
      <c r="G182" s="6" t="s">
        <v>67</v>
      </c>
      <c r="H182" s="6" t="s">
        <v>806</v>
      </c>
      <c r="I182" s="6" t="s">
        <v>38</v>
      </c>
      <c r="J182" s="8" t="s">
        <v>807</v>
      </c>
      <c r="K182" s="5" t="s">
        <v>808</v>
      </c>
      <c r="L182" s="7" t="s">
        <v>809</v>
      </c>
      <c r="M182" s="9">
        <v>0</v>
      </c>
      <c r="N182" s="5" t="s">
        <v>71</v>
      </c>
      <c r="O182" s="31">
        <v>42956.9250357292</v>
      </c>
      <c r="P182" s="32">
        <v>42957.9101761227</v>
      </c>
      <c r="Q182" s="28" t="s">
        <v>38</v>
      </c>
      <c r="R182" s="29" t="s">
        <v>38</v>
      </c>
      <c r="S182" s="28" t="s">
        <v>166</v>
      </c>
      <c r="T182" s="28" t="s">
        <v>823</v>
      </c>
      <c r="U182" s="5" t="s">
        <v>83</v>
      </c>
      <c r="V182" s="28" t="s">
        <v>811</v>
      </c>
      <c r="W182" s="7" t="s">
        <v>730</v>
      </c>
      <c r="X182" s="7" t="s">
        <v>38</v>
      </c>
      <c r="Y182" s="5" t="s">
        <v>211</v>
      </c>
      <c r="Z182" s="5" t="s">
        <v>813</v>
      </c>
      <c r="AA182" s="6" t="s">
        <v>38</v>
      </c>
      <c r="AB182" s="6" t="s">
        <v>38</v>
      </c>
      <c r="AC182" s="6" t="s">
        <v>38</v>
      </c>
      <c r="AD182" s="6" t="s">
        <v>38</v>
      </c>
      <c r="AE182" s="6" t="s">
        <v>38</v>
      </c>
    </row>
    <row r="183">
      <c r="A183" s="28" t="s">
        <v>849</v>
      </c>
      <c r="B183" s="6" t="s">
        <v>802</v>
      </c>
      <c r="C183" s="6" t="s">
        <v>803</v>
      </c>
      <c r="D183" s="7" t="s">
        <v>804</v>
      </c>
      <c r="E183" s="28" t="s">
        <v>805</v>
      </c>
      <c r="F183" s="5" t="s">
        <v>22</v>
      </c>
      <c r="G183" s="6" t="s">
        <v>67</v>
      </c>
      <c r="H183" s="6" t="s">
        <v>806</v>
      </c>
      <c r="I183" s="6" t="s">
        <v>38</v>
      </c>
      <c r="J183" s="8" t="s">
        <v>807</v>
      </c>
      <c r="K183" s="5" t="s">
        <v>808</v>
      </c>
      <c r="L183" s="7" t="s">
        <v>809</v>
      </c>
      <c r="M183" s="9">
        <v>0</v>
      </c>
      <c r="N183" s="5" t="s">
        <v>71</v>
      </c>
      <c r="O183" s="31">
        <v>42956.9250458681</v>
      </c>
      <c r="P183" s="32">
        <v>42957.9101761227</v>
      </c>
      <c r="Q183" s="28" t="s">
        <v>38</v>
      </c>
      <c r="R183" s="29" t="s">
        <v>38</v>
      </c>
      <c r="S183" s="28" t="s">
        <v>166</v>
      </c>
      <c r="T183" s="28" t="s">
        <v>486</v>
      </c>
      <c r="U183" s="5" t="s">
        <v>158</v>
      </c>
      <c r="V183" s="28" t="s">
        <v>811</v>
      </c>
      <c r="W183" s="7" t="s">
        <v>850</v>
      </c>
      <c r="X183" s="7" t="s">
        <v>38</v>
      </c>
      <c r="Y183" s="5" t="s">
        <v>211</v>
      </c>
      <c r="Z183" s="5" t="s">
        <v>813</v>
      </c>
      <c r="AA183" s="6" t="s">
        <v>38</v>
      </c>
      <c r="AB183" s="6" t="s">
        <v>38</v>
      </c>
      <c r="AC183" s="6" t="s">
        <v>38</v>
      </c>
      <c r="AD183" s="6" t="s">
        <v>38</v>
      </c>
      <c r="AE183" s="6" t="s">
        <v>38</v>
      </c>
    </row>
    <row r="184">
      <c r="A184" s="28" t="s">
        <v>851</v>
      </c>
      <c r="B184" s="6" t="s">
        <v>802</v>
      </c>
      <c r="C184" s="6" t="s">
        <v>803</v>
      </c>
      <c r="D184" s="7" t="s">
        <v>804</v>
      </c>
      <c r="E184" s="28" t="s">
        <v>805</v>
      </c>
      <c r="F184" s="5" t="s">
        <v>22</v>
      </c>
      <c r="G184" s="6" t="s">
        <v>67</v>
      </c>
      <c r="H184" s="6" t="s">
        <v>806</v>
      </c>
      <c r="I184" s="6" t="s">
        <v>38</v>
      </c>
      <c r="J184" s="8" t="s">
        <v>807</v>
      </c>
      <c r="K184" s="5" t="s">
        <v>808</v>
      </c>
      <c r="L184" s="7" t="s">
        <v>809</v>
      </c>
      <c r="M184" s="9">
        <v>0</v>
      </c>
      <c r="N184" s="5" t="s">
        <v>71</v>
      </c>
      <c r="O184" s="31">
        <v>42956.9250566782</v>
      </c>
      <c r="P184" s="32">
        <v>42957.9101762732</v>
      </c>
      <c r="Q184" s="28" t="s">
        <v>38</v>
      </c>
      <c r="R184" s="29" t="s">
        <v>38</v>
      </c>
      <c r="S184" s="28" t="s">
        <v>166</v>
      </c>
      <c r="T184" s="28" t="s">
        <v>380</v>
      </c>
      <c r="U184" s="5" t="s">
        <v>83</v>
      </c>
      <c r="V184" s="28" t="s">
        <v>811</v>
      </c>
      <c r="W184" s="7" t="s">
        <v>852</v>
      </c>
      <c r="X184" s="7" t="s">
        <v>38</v>
      </c>
      <c r="Y184" s="5" t="s">
        <v>211</v>
      </c>
      <c r="Z184" s="5" t="s">
        <v>813</v>
      </c>
      <c r="AA184" s="6" t="s">
        <v>38</v>
      </c>
      <c r="AB184" s="6" t="s">
        <v>38</v>
      </c>
      <c r="AC184" s="6" t="s">
        <v>38</v>
      </c>
      <c r="AD184" s="6" t="s">
        <v>38</v>
      </c>
      <c r="AE184" s="6" t="s">
        <v>38</v>
      </c>
    </row>
    <row r="185">
      <c r="A185" s="28" t="s">
        <v>853</v>
      </c>
      <c r="B185" s="6" t="s">
        <v>802</v>
      </c>
      <c r="C185" s="6" t="s">
        <v>803</v>
      </c>
      <c r="D185" s="7" t="s">
        <v>804</v>
      </c>
      <c r="E185" s="28" t="s">
        <v>805</v>
      </c>
      <c r="F185" s="5" t="s">
        <v>22</v>
      </c>
      <c r="G185" s="6" t="s">
        <v>67</v>
      </c>
      <c r="H185" s="6" t="s">
        <v>806</v>
      </c>
      <c r="I185" s="6" t="s">
        <v>38</v>
      </c>
      <c r="J185" s="8" t="s">
        <v>807</v>
      </c>
      <c r="K185" s="5" t="s">
        <v>808</v>
      </c>
      <c r="L185" s="7" t="s">
        <v>809</v>
      </c>
      <c r="M185" s="9">
        <v>0</v>
      </c>
      <c r="N185" s="5" t="s">
        <v>71</v>
      </c>
      <c r="O185" s="31">
        <v>42956.9250675116</v>
      </c>
      <c r="P185" s="32">
        <v>42957.9101762732</v>
      </c>
      <c r="Q185" s="28" t="s">
        <v>38</v>
      </c>
      <c r="R185" s="29" t="s">
        <v>38</v>
      </c>
      <c r="S185" s="28" t="s">
        <v>166</v>
      </c>
      <c r="T185" s="28" t="s">
        <v>830</v>
      </c>
      <c r="U185" s="5" t="s">
        <v>150</v>
      </c>
      <c r="V185" s="28" t="s">
        <v>811</v>
      </c>
      <c r="W185" s="7" t="s">
        <v>854</v>
      </c>
      <c r="X185" s="7" t="s">
        <v>38</v>
      </c>
      <c r="Y185" s="5" t="s">
        <v>211</v>
      </c>
      <c r="Z185" s="5" t="s">
        <v>813</v>
      </c>
      <c r="AA185" s="6" t="s">
        <v>38</v>
      </c>
      <c r="AB185" s="6" t="s">
        <v>38</v>
      </c>
      <c r="AC185" s="6" t="s">
        <v>38</v>
      </c>
      <c r="AD185" s="6" t="s">
        <v>38</v>
      </c>
      <c r="AE185" s="6" t="s">
        <v>38</v>
      </c>
    </row>
    <row r="186">
      <c r="A186" s="28" t="s">
        <v>855</v>
      </c>
      <c r="B186" s="6" t="s">
        <v>802</v>
      </c>
      <c r="C186" s="6" t="s">
        <v>803</v>
      </c>
      <c r="D186" s="7" t="s">
        <v>804</v>
      </c>
      <c r="E186" s="28" t="s">
        <v>805</v>
      </c>
      <c r="F186" s="5" t="s">
        <v>22</v>
      </c>
      <c r="G186" s="6" t="s">
        <v>67</v>
      </c>
      <c r="H186" s="6" t="s">
        <v>806</v>
      </c>
      <c r="I186" s="6" t="s">
        <v>38</v>
      </c>
      <c r="J186" s="8" t="s">
        <v>807</v>
      </c>
      <c r="K186" s="5" t="s">
        <v>808</v>
      </c>
      <c r="L186" s="7" t="s">
        <v>809</v>
      </c>
      <c r="M186" s="9">
        <v>0</v>
      </c>
      <c r="N186" s="5" t="s">
        <v>71</v>
      </c>
      <c r="O186" s="31">
        <v>42956.9250787037</v>
      </c>
      <c r="P186" s="32">
        <v>42957.9101762732</v>
      </c>
      <c r="Q186" s="28" t="s">
        <v>38</v>
      </c>
      <c r="R186" s="29" t="s">
        <v>38</v>
      </c>
      <c r="S186" s="28" t="s">
        <v>166</v>
      </c>
      <c r="T186" s="28" t="s">
        <v>82</v>
      </c>
      <c r="U186" s="5" t="s">
        <v>83</v>
      </c>
      <c r="V186" s="28" t="s">
        <v>811</v>
      </c>
      <c r="W186" s="7" t="s">
        <v>856</v>
      </c>
      <c r="X186" s="7" t="s">
        <v>38</v>
      </c>
      <c r="Y186" s="5" t="s">
        <v>211</v>
      </c>
      <c r="Z186" s="5" t="s">
        <v>813</v>
      </c>
      <c r="AA186" s="6" t="s">
        <v>38</v>
      </c>
      <c r="AB186" s="6" t="s">
        <v>38</v>
      </c>
      <c r="AC186" s="6" t="s">
        <v>38</v>
      </c>
      <c r="AD186" s="6" t="s">
        <v>38</v>
      </c>
      <c r="AE186" s="6" t="s">
        <v>38</v>
      </c>
    </row>
    <row r="187">
      <c r="A187" s="28" t="s">
        <v>857</v>
      </c>
      <c r="B187" s="6" t="s">
        <v>802</v>
      </c>
      <c r="C187" s="6" t="s">
        <v>803</v>
      </c>
      <c r="D187" s="7" t="s">
        <v>804</v>
      </c>
      <c r="E187" s="28" t="s">
        <v>805</v>
      </c>
      <c r="F187" s="5" t="s">
        <v>22</v>
      </c>
      <c r="G187" s="6" t="s">
        <v>67</v>
      </c>
      <c r="H187" s="6" t="s">
        <v>806</v>
      </c>
      <c r="I187" s="6" t="s">
        <v>38</v>
      </c>
      <c r="J187" s="8" t="s">
        <v>807</v>
      </c>
      <c r="K187" s="5" t="s">
        <v>808</v>
      </c>
      <c r="L187" s="7" t="s">
        <v>809</v>
      </c>
      <c r="M187" s="9">
        <v>0</v>
      </c>
      <c r="N187" s="5" t="s">
        <v>71</v>
      </c>
      <c r="O187" s="31">
        <v>42956.9250924421</v>
      </c>
      <c r="P187" s="32">
        <v>42957.9101764699</v>
      </c>
      <c r="Q187" s="28" t="s">
        <v>38</v>
      </c>
      <c r="R187" s="29" t="s">
        <v>38</v>
      </c>
      <c r="S187" s="28" t="s">
        <v>166</v>
      </c>
      <c r="T187" s="28" t="s">
        <v>835</v>
      </c>
      <c r="U187" s="5" t="s">
        <v>83</v>
      </c>
      <c r="V187" s="28" t="s">
        <v>811</v>
      </c>
      <c r="W187" s="7" t="s">
        <v>858</v>
      </c>
      <c r="X187" s="7" t="s">
        <v>38</v>
      </c>
      <c r="Y187" s="5" t="s">
        <v>211</v>
      </c>
      <c r="Z187" s="5" t="s">
        <v>813</v>
      </c>
      <c r="AA187" s="6" t="s">
        <v>38</v>
      </c>
      <c r="AB187" s="6" t="s">
        <v>38</v>
      </c>
      <c r="AC187" s="6" t="s">
        <v>38</v>
      </c>
      <c r="AD187" s="6" t="s">
        <v>38</v>
      </c>
      <c r="AE187" s="6" t="s">
        <v>38</v>
      </c>
    </row>
    <row r="188">
      <c r="A188" s="28" t="s">
        <v>859</v>
      </c>
      <c r="B188" s="6" t="s">
        <v>802</v>
      </c>
      <c r="C188" s="6" t="s">
        <v>803</v>
      </c>
      <c r="D188" s="7" t="s">
        <v>804</v>
      </c>
      <c r="E188" s="28" t="s">
        <v>805</v>
      </c>
      <c r="F188" s="5" t="s">
        <v>22</v>
      </c>
      <c r="G188" s="6" t="s">
        <v>67</v>
      </c>
      <c r="H188" s="6" t="s">
        <v>806</v>
      </c>
      <c r="I188" s="6" t="s">
        <v>38</v>
      </c>
      <c r="J188" s="8" t="s">
        <v>807</v>
      </c>
      <c r="K188" s="5" t="s">
        <v>808</v>
      </c>
      <c r="L188" s="7" t="s">
        <v>809</v>
      </c>
      <c r="M188" s="9">
        <v>0</v>
      </c>
      <c r="N188" s="5" t="s">
        <v>71</v>
      </c>
      <c r="O188" s="31">
        <v>42956.9251030903</v>
      </c>
      <c r="P188" s="32">
        <v>42957.9101764699</v>
      </c>
      <c r="Q188" s="28" t="s">
        <v>38</v>
      </c>
      <c r="R188" s="29" t="s">
        <v>38</v>
      </c>
      <c r="S188" s="28" t="s">
        <v>166</v>
      </c>
      <c r="T188" s="28" t="s">
        <v>838</v>
      </c>
      <c r="U188" s="5" t="s">
        <v>83</v>
      </c>
      <c r="V188" s="28" t="s">
        <v>811</v>
      </c>
      <c r="W188" s="7" t="s">
        <v>860</v>
      </c>
      <c r="X188" s="7" t="s">
        <v>38</v>
      </c>
      <c r="Y188" s="5" t="s">
        <v>211</v>
      </c>
      <c r="Z188" s="5" t="s">
        <v>813</v>
      </c>
      <c r="AA188" s="6" t="s">
        <v>38</v>
      </c>
      <c r="AB188" s="6" t="s">
        <v>38</v>
      </c>
      <c r="AC188" s="6" t="s">
        <v>38</v>
      </c>
      <c r="AD188" s="6" t="s">
        <v>38</v>
      </c>
      <c r="AE188" s="6" t="s">
        <v>38</v>
      </c>
    </row>
    <row r="189">
      <c r="A189" s="28" t="s">
        <v>861</v>
      </c>
      <c r="B189" s="6" t="s">
        <v>802</v>
      </c>
      <c r="C189" s="6" t="s">
        <v>803</v>
      </c>
      <c r="D189" s="7" t="s">
        <v>804</v>
      </c>
      <c r="E189" s="28" t="s">
        <v>805</v>
      </c>
      <c r="F189" s="5" t="s">
        <v>22</v>
      </c>
      <c r="G189" s="6" t="s">
        <v>67</v>
      </c>
      <c r="H189" s="6" t="s">
        <v>806</v>
      </c>
      <c r="I189" s="6" t="s">
        <v>38</v>
      </c>
      <c r="J189" s="8" t="s">
        <v>807</v>
      </c>
      <c r="K189" s="5" t="s">
        <v>808</v>
      </c>
      <c r="L189" s="7" t="s">
        <v>809</v>
      </c>
      <c r="M189" s="9">
        <v>0</v>
      </c>
      <c r="N189" s="5" t="s">
        <v>71</v>
      </c>
      <c r="O189" s="31">
        <v>42956.9251131944</v>
      </c>
      <c r="P189" s="32">
        <v>42957.9101764699</v>
      </c>
      <c r="Q189" s="28" t="s">
        <v>38</v>
      </c>
      <c r="R189" s="29" t="s">
        <v>38</v>
      </c>
      <c r="S189" s="28" t="s">
        <v>72</v>
      </c>
      <c r="T189" s="28" t="s">
        <v>344</v>
      </c>
      <c r="U189" s="5" t="s">
        <v>226</v>
      </c>
      <c r="V189" s="28" t="s">
        <v>811</v>
      </c>
      <c r="W189" s="7" t="s">
        <v>862</v>
      </c>
      <c r="X189" s="7" t="s">
        <v>38</v>
      </c>
      <c r="Y189" s="5" t="s">
        <v>211</v>
      </c>
      <c r="Z189" s="5" t="s">
        <v>813</v>
      </c>
      <c r="AA189" s="6" t="s">
        <v>38</v>
      </c>
      <c r="AB189" s="6" t="s">
        <v>38</v>
      </c>
      <c r="AC189" s="6" t="s">
        <v>38</v>
      </c>
      <c r="AD189" s="6" t="s">
        <v>38</v>
      </c>
      <c r="AE189" s="6" t="s">
        <v>38</v>
      </c>
    </row>
    <row r="190">
      <c r="A190" s="28" t="s">
        <v>863</v>
      </c>
      <c r="B190" s="6" t="s">
        <v>802</v>
      </c>
      <c r="C190" s="6" t="s">
        <v>803</v>
      </c>
      <c r="D190" s="7" t="s">
        <v>804</v>
      </c>
      <c r="E190" s="28" t="s">
        <v>805</v>
      </c>
      <c r="F190" s="5" t="s">
        <v>22</v>
      </c>
      <c r="G190" s="6" t="s">
        <v>67</v>
      </c>
      <c r="H190" s="6" t="s">
        <v>806</v>
      </c>
      <c r="I190" s="6" t="s">
        <v>38</v>
      </c>
      <c r="J190" s="8" t="s">
        <v>807</v>
      </c>
      <c r="K190" s="5" t="s">
        <v>808</v>
      </c>
      <c r="L190" s="7" t="s">
        <v>809</v>
      </c>
      <c r="M190" s="9">
        <v>0</v>
      </c>
      <c r="N190" s="5" t="s">
        <v>71</v>
      </c>
      <c r="O190" s="31">
        <v>42956.9251234954</v>
      </c>
      <c r="P190" s="32">
        <v>42957.9101766551</v>
      </c>
      <c r="Q190" s="28" t="s">
        <v>38</v>
      </c>
      <c r="R190" s="29" t="s">
        <v>38</v>
      </c>
      <c r="S190" s="28" t="s">
        <v>72</v>
      </c>
      <c r="T190" s="28" t="s">
        <v>486</v>
      </c>
      <c r="U190" s="5" t="s">
        <v>226</v>
      </c>
      <c r="V190" s="28" t="s">
        <v>811</v>
      </c>
      <c r="W190" s="7" t="s">
        <v>864</v>
      </c>
      <c r="X190" s="7" t="s">
        <v>38</v>
      </c>
      <c r="Y190" s="5" t="s">
        <v>211</v>
      </c>
      <c r="Z190" s="5" t="s">
        <v>813</v>
      </c>
      <c r="AA190" s="6" t="s">
        <v>38</v>
      </c>
      <c r="AB190" s="6" t="s">
        <v>38</v>
      </c>
      <c r="AC190" s="6" t="s">
        <v>38</v>
      </c>
      <c r="AD190" s="6" t="s">
        <v>38</v>
      </c>
      <c r="AE190" s="6" t="s">
        <v>38</v>
      </c>
    </row>
    <row r="191">
      <c r="A191" s="28" t="s">
        <v>865</v>
      </c>
      <c r="B191" s="6" t="s">
        <v>866</v>
      </c>
      <c r="C191" s="6" t="s">
        <v>803</v>
      </c>
      <c r="D191" s="7" t="s">
        <v>804</v>
      </c>
      <c r="E191" s="28" t="s">
        <v>805</v>
      </c>
      <c r="F191" s="5" t="s">
        <v>22</v>
      </c>
      <c r="G191" s="6" t="s">
        <v>67</v>
      </c>
      <c r="H191" s="6" t="s">
        <v>867</v>
      </c>
      <c r="I191" s="6" t="s">
        <v>38</v>
      </c>
      <c r="J191" s="8" t="s">
        <v>868</v>
      </c>
      <c r="K191" s="5" t="s">
        <v>869</v>
      </c>
      <c r="L191" s="7" t="s">
        <v>870</v>
      </c>
      <c r="M191" s="9">
        <v>0</v>
      </c>
      <c r="N191" s="5" t="s">
        <v>294</v>
      </c>
      <c r="O191" s="31">
        <v>42956.9251343403</v>
      </c>
      <c r="P191" s="32">
        <v>42957.9101766551</v>
      </c>
      <c r="Q191" s="28" t="s">
        <v>38</v>
      </c>
      <c r="R191" s="29" t="s">
        <v>38</v>
      </c>
      <c r="S191" s="28" t="s">
        <v>166</v>
      </c>
      <c r="T191" s="28" t="s">
        <v>261</v>
      </c>
      <c r="U191" s="5" t="s">
        <v>223</v>
      </c>
      <c r="V191" s="28" t="s">
        <v>381</v>
      </c>
      <c r="W191" s="7" t="s">
        <v>871</v>
      </c>
      <c r="X191" s="7" t="s">
        <v>38</v>
      </c>
      <c r="Y191" s="5" t="s">
        <v>86</v>
      </c>
      <c r="Z191" s="5" t="s">
        <v>38</v>
      </c>
      <c r="AA191" s="6" t="s">
        <v>38</v>
      </c>
      <c r="AB191" s="6" t="s">
        <v>38</v>
      </c>
      <c r="AC191" s="6" t="s">
        <v>38</v>
      </c>
      <c r="AD191" s="6" t="s">
        <v>38</v>
      </c>
      <c r="AE191" s="6" t="s">
        <v>38</v>
      </c>
    </row>
    <row r="192">
      <c r="A192" s="28" t="s">
        <v>872</v>
      </c>
      <c r="B192" s="6" t="s">
        <v>873</v>
      </c>
      <c r="C192" s="6" t="s">
        <v>803</v>
      </c>
      <c r="D192" s="7" t="s">
        <v>804</v>
      </c>
      <c r="E192" s="28" t="s">
        <v>805</v>
      </c>
      <c r="F192" s="5" t="s">
        <v>22</v>
      </c>
      <c r="G192" s="6" t="s">
        <v>67</v>
      </c>
      <c r="H192" s="6" t="s">
        <v>874</v>
      </c>
      <c r="I192" s="6" t="s">
        <v>38</v>
      </c>
      <c r="J192" s="8" t="s">
        <v>868</v>
      </c>
      <c r="K192" s="5" t="s">
        <v>869</v>
      </c>
      <c r="L192" s="7" t="s">
        <v>870</v>
      </c>
      <c r="M192" s="9">
        <v>0</v>
      </c>
      <c r="N192" s="5" t="s">
        <v>294</v>
      </c>
      <c r="O192" s="31">
        <v>42956.9251453356</v>
      </c>
      <c r="P192" s="32">
        <v>42957.9101770023</v>
      </c>
      <c r="Q192" s="28" t="s">
        <v>38</v>
      </c>
      <c r="R192" s="29" t="s">
        <v>38</v>
      </c>
      <c r="S192" s="28" t="s">
        <v>166</v>
      </c>
      <c r="T192" s="28" t="s">
        <v>875</v>
      </c>
      <c r="U192" s="5" t="s">
        <v>168</v>
      </c>
      <c r="V192" s="28" t="s">
        <v>381</v>
      </c>
      <c r="W192" s="7" t="s">
        <v>876</v>
      </c>
      <c r="X192" s="7" t="s">
        <v>38</v>
      </c>
      <c r="Y192" s="5" t="s">
        <v>86</v>
      </c>
      <c r="Z192" s="5" t="s">
        <v>38</v>
      </c>
      <c r="AA192" s="6" t="s">
        <v>38</v>
      </c>
      <c r="AB192" s="6" t="s">
        <v>38</v>
      </c>
      <c r="AC192" s="6" t="s">
        <v>38</v>
      </c>
      <c r="AD192" s="6" t="s">
        <v>38</v>
      </c>
      <c r="AE192" s="6" t="s">
        <v>38</v>
      </c>
    </row>
    <row r="193">
      <c r="A193" s="28" t="s">
        <v>877</v>
      </c>
      <c r="B193" s="6" t="s">
        <v>866</v>
      </c>
      <c r="C193" s="6" t="s">
        <v>803</v>
      </c>
      <c r="D193" s="7" t="s">
        <v>804</v>
      </c>
      <c r="E193" s="28" t="s">
        <v>805</v>
      </c>
      <c r="F193" s="5" t="s">
        <v>22</v>
      </c>
      <c r="G193" s="6" t="s">
        <v>67</v>
      </c>
      <c r="H193" s="6" t="s">
        <v>867</v>
      </c>
      <c r="I193" s="6" t="s">
        <v>38</v>
      </c>
      <c r="J193" s="8" t="s">
        <v>868</v>
      </c>
      <c r="K193" s="5" t="s">
        <v>869</v>
      </c>
      <c r="L193" s="7" t="s">
        <v>870</v>
      </c>
      <c r="M193" s="9">
        <v>0</v>
      </c>
      <c r="N193" s="5" t="s">
        <v>80</v>
      </c>
      <c r="O193" s="31">
        <v>42956.9251558218</v>
      </c>
      <c r="P193" s="32">
        <v>42957.9101770023</v>
      </c>
      <c r="Q193" s="28" t="s">
        <v>38</v>
      </c>
      <c r="R193" s="29" t="s">
        <v>878</v>
      </c>
      <c r="S193" s="28" t="s">
        <v>72</v>
      </c>
      <c r="T193" s="28" t="s">
        <v>261</v>
      </c>
      <c r="U193" s="5" t="s">
        <v>226</v>
      </c>
      <c r="V193" s="28" t="s">
        <v>381</v>
      </c>
      <c r="W193" s="7" t="s">
        <v>879</v>
      </c>
      <c r="X193" s="7" t="s">
        <v>38</v>
      </c>
      <c r="Y193" s="5" t="s">
        <v>211</v>
      </c>
      <c r="Z193" s="5" t="s">
        <v>38</v>
      </c>
      <c r="AA193" s="6" t="s">
        <v>38</v>
      </c>
      <c r="AB193" s="6" t="s">
        <v>38</v>
      </c>
      <c r="AC193" s="6" t="s">
        <v>38</v>
      </c>
      <c r="AD193" s="6" t="s">
        <v>38</v>
      </c>
      <c r="AE193" s="6" t="s">
        <v>38</v>
      </c>
    </row>
    <row r="194">
      <c r="A194" s="28" t="s">
        <v>880</v>
      </c>
      <c r="B194" s="6" t="s">
        <v>881</v>
      </c>
      <c r="C194" s="6" t="s">
        <v>882</v>
      </c>
      <c r="D194" s="7" t="s">
        <v>883</v>
      </c>
      <c r="E194" s="28" t="s">
        <v>884</v>
      </c>
      <c r="F194" s="5" t="s">
        <v>92</v>
      </c>
      <c r="G194" s="6" t="s">
        <v>99</v>
      </c>
      <c r="H194" s="6" t="s">
        <v>38</v>
      </c>
      <c r="I194" s="6" t="s">
        <v>38</v>
      </c>
      <c r="J194" s="8" t="s">
        <v>93</v>
      </c>
      <c r="K194" s="5" t="s">
        <v>94</v>
      </c>
      <c r="L194" s="7" t="s">
        <v>95</v>
      </c>
      <c r="M194" s="9">
        <v>0</v>
      </c>
      <c r="N194" s="5" t="s">
        <v>42</v>
      </c>
      <c r="O194" s="31">
        <v>42957.2934540162</v>
      </c>
      <c r="P194" s="32">
        <v>42961.4805763542</v>
      </c>
      <c r="Q194" s="28" t="s">
        <v>38</v>
      </c>
      <c r="R194" s="29" t="s">
        <v>38</v>
      </c>
      <c r="S194" s="28" t="s">
        <v>72</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885</v>
      </c>
      <c r="B195" s="6" t="s">
        <v>886</v>
      </c>
      <c r="C195" s="6" t="s">
        <v>599</v>
      </c>
      <c r="D195" s="7" t="s">
        <v>681</v>
      </c>
      <c r="E195" s="28" t="s">
        <v>682</v>
      </c>
      <c r="F195" s="5" t="s">
        <v>104</v>
      </c>
      <c r="G195" s="6" t="s">
        <v>67</v>
      </c>
      <c r="H195" s="6" t="s">
        <v>38</v>
      </c>
      <c r="I195" s="6" t="s">
        <v>38</v>
      </c>
      <c r="J195" s="8" t="s">
        <v>93</v>
      </c>
      <c r="K195" s="5" t="s">
        <v>94</v>
      </c>
      <c r="L195" s="7" t="s">
        <v>95</v>
      </c>
      <c r="M195" s="9">
        <v>0</v>
      </c>
      <c r="N195" s="5" t="s">
        <v>80</v>
      </c>
      <c r="O195" s="31">
        <v>42957.3747433218</v>
      </c>
      <c r="P195" s="32">
        <v>42958.474093206</v>
      </c>
      <c r="Q195" s="28" t="s">
        <v>38</v>
      </c>
      <c r="R195" s="29" t="s">
        <v>887</v>
      </c>
      <c r="S195" s="28" t="s">
        <v>72</v>
      </c>
      <c r="T195" s="28" t="s">
        <v>105</v>
      </c>
      <c r="U195" s="5" t="s">
        <v>106</v>
      </c>
      <c r="V195" s="28" t="s">
        <v>96</v>
      </c>
      <c r="W195" s="7" t="s">
        <v>38</v>
      </c>
      <c r="X195" s="7" t="s">
        <v>38</v>
      </c>
      <c r="Y195" s="5" t="s">
        <v>38</v>
      </c>
      <c r="Z195" s="5" t="s">
        <v>38</v>
      </c>
      <c r="AA195" s="6" t="s">
        <v>38</v>
      </c>
      <c r="AB195" s="6" t="s">
        <v>38</v>
      </c>
      <c r="AC195" s="6" t="s">
        <v>38</v>
      </c>
      <c r="AD195" s="6" t="s">
        <v>38</v>
      </c>
      <c r="AE195" s="6" t="s">
        <v>38</v>
      </c>
    </row>
    <row r="196">
      <c r="A196" s="28" t="s">
        <v>888</v>
      </c>
      <c r="B196" s="6" t="s">
        <v>889</v>
      </c>
      <c r="C196" s="6" t="s">
        <v>657</v>
      </c>
      <c r="D196" s="7" t="s">
        <v>658</v>
      </c>
      <c r="E196" s="28" t="s">
        <v>659</v>
      </c>
      <c r="F196" s="5" t="s">
        <v>104</v>
      </c>
      <c r="G196" s="6" t="s">
        <v>38</v>
      </c>
      <c r="H196" s="6" t="s">
        <v>890</v>
      </c>
      <c r="I196" s="6" t="s">
        <v>38</v>
      </c>
      <c r="J196" s="8" t="s">
        <v>93</v>
      </c>
      <c r="K196" s="5" t="s">
        <v>94</v>
      </c>
      <c r="L196" s="7" t="s">
        <v>95</v>
      </c>
      <c r="M196" s="9">
        <v>0</v>
      </c>
      <c r="N196" s="5" t="s">
        <v>80</v>
      </c>
      <c r="O196" s="31">
        <v>42958.5583493866</v>
      </c>
      <c r="P196" s="32">
        <v>42958.5641266204</v>
      </c>
      <c r="Q196" s="28" t="s">
        <v>38</v>
      </c>
      <c r="R196" s="29" t="s">
        <v>891</v>
      </c>
      <c r="S196" s="28" t="s">
        <v>72</v>
      </c>
      <c r="T196" s="28" t="s">
        <v>105</v>
      </c>
      <c r="U196" s="5" t="s">
        <v>106</v>
      </c>
      <c r="V196" s="28" t="s">
        <v>96</v>
      </c>
      <c r="W196" s="7" t="s">
        <v>38</v>
      </c>
      <c r="X196" s="7" t="s">
        <v>38</v>
      </c>
      <c r="Y196" s="5" t="s">
        <v>38</v>
      </c>
      <c r="Z196" s="5" t="s">
        <v>38</v>
      </c>
      <c r="AA196" s="6" t="s">
        <v>38</v>
      </c>
      <c r="AB196" s="6" t="s">
        <v>38</v>
      </c>
      <c r="AC196" s="6" t="s">
        <v>38</v>
      </c>
      <c r="AD196" s="6" t="s">
        <v>38</v>
      </c>
      <c r="AE196" s="6" t="s">
        <v>38</v>
      </c>
    </row>
    <row r="197">
      <c r="A197" s="28" t="s">
        <v>892</v>
      </c>
      <c r="B197" s="6" t="s">
        <v>893</v>
      </c>
      <c r="C197" s="6" t="s">
        <v>894</v>
      </c>
      <c r="D197" s="7" t="s">
        <v>895</v>
      </c>
      <c r="E197" s="28" t="s">
        <v>896</v>
      </c>
      <c r="F197" s="5" t="s">
        <v>250</v>
      </c>
      <c r="G197" s="6" t="s">
        <v>251</v>
      </c>
      <c r="H197" s="6" t="s">
        <v>38</v>
      </c>
      <c r="I197" s="6" t="s">
        <v>38</v>
      </c>
      <c r="J197" s="8" t="s">
        <v>252</v>
      </c>
      <c r="K197" s="5" t="s">
        <v>39</v>
      </c>
      <c r="L197" s="7" t="s">
        <v>253</v>
      </c>
      <c r="M197" s="9">
        <v>0</v>
      </c>
      <c r="N197" s="5" t="s">
        <v>301</v>
      </c>
      <c r="O197" s="31">
        <v>42958.5780917014</v>
      </c>
      <c r="P197" s="32">
        <v>42958.6453789699</v>
      </c>
      <c r="Q197" s="28" t="s">
        <v>38</v>
      </c>
      <c r="R197" s="29" t="s">
        <v>38</v>
      </c>
      <c r="S197" s="28" t="s">
        <v>72</v>
      </c>
      <c r="T197" s="28" t="s">
        <v>38</v>
      </c>
      <c r="U197" s="5" t="s">
        <v>38</v>
      </c>
      <c r="V197" s="28" t="s">
        <v>96</v>
      </c>
      <c r="W197" s="7" t="s">
        <v>38</v>
      </c>
      <c r="X197" s="7" t="s">
        <v>38</v>
      </c>
      <c r="Y197" s="5" t="s">
        <v>38</v>
      </c>
      <c r="Z197" s="5" t="s">
        <v>38</v>
      </c>
      <c r="AA197" s="6" t="s">
        <v>38</v>
      </c>
      <c r="AB197" s="6" t="s">
        <v>38</v>
      </c>
      <c r="AC197" s="6" t="s">
        <v>38</v>
      </c>
      <c r="AD197" s="6" t="s">
        <v>38</v>
      </c>
      <c r="AE197" s="6" t="s">
        <v>38</v>
      </c>
    </row>
    <row r="198">
      <c r="A198" s="28" t="s">
        <v>897</v>
      </c>
      <c r="B198" s="6" t="s">
        <v>898</v>
      </c>
      <c r="C198" s="6" t="s">
        <v>599</v>
      </c>
      <c r="D198" s="7" t="s">
        <v>600</v>
      </c>
      <c r="E198" s="28" t="s">
        <v>601</v>
      </c>
      <c r="F198" s="5" t="s">
        <v>22</v>
      </c>
      <c r="G198" s="6" t="s">
        <v>67</v>
      </c>
      <c r="H198" s="6" t="s">
        <v>38</v>
      </c>
      <c r="I198" s="6" t="s">
        <v>38</v>
      </c>
      <c r="J198" s="8" t="s">
        <v>868</v>
      </c>
      <c r="K198" s="5" t="s">
        <v>869</v>
      </c>
      <c r="L198" s="7" t="s">
        <v>870</v>
      </c>
      <c r="M198" s="9">
        <v>0</v>
      </c>
      <c r="N198" s="5" t="s">
        <v>80</v>
      </c>
      <c r="O198" s="31">
        <v>42959.3630256134</v>
      </c>
      <c r="P198" s="32">
        <v>42959.3718345718</v>
      </c>
      <c r="Q198" s="28" t="s">
        <v>38</v>
      </c>
      <c r="R198" s="29" t="s">
        <v>899</v>
      </c>
      <c r="S198" s="28" t="s">
        <v>166</v>
      </c>
      <c r="T198" s="28" t="s">
        <v>261</v>
      </c>
      <c r="U198" s="5" t="s">
        <v>223</v>
      </c>
      <c r="V198" s="30" t="s">
        <v>900</v>
      </c>
      <c r="W198" s="7" t="s">
        <v>901</v>
      </c>
      <c r="X198" s="7" t="s">
        <v>38</v>
      </c>
      <c r="Y198" s="5" t="s">
        <v>86</v>
      </c>
      <c r="Z198" s="5" t="s">
        <v>38</v>
      </c>
      <c r="AA198" s="6" t="s">
        <v>38</v>
      </c>
      <c r="AB198" s="6" t="s">
        <v>38</v>
      </c>
      <c r="AC198" s="6" t="s">
        <v>38</v>
      </c>
      <c r="AD198" s="6" t="s">
        <v>38</v>
      </c>
      <c r="AE198" s="6" t="s">
        <v>38</v>
      </c>
    </row>
    <row r="199">
      <c r="A199" s="28" t="s">
        <v>899</v>
      </c>
      <c r="B199" s="6" t="s">
        <v>898</v>
      </c>
      <c r="C199" s="6" t="s">
        <v>599</v>
      </c>
      <c r="D199" s="7" t="s">
        <v>600</v>
      </c>
      <c r="E199" s="28" t="s">
        <v>601</v>
      </c>
      <c r="F199" s="5" t="s">
        <v>22</v>
      </c>
      <c r="G199" s="6" t="s">
        <v>67</v>
      </c>
      <c r="H199" s="6" t="s">
        <v>38</v>
      </c>
      <c r="I199" s="6" t="s">
        <v>38</v>
      </c>
      <c r="J199" s="8" t="s">
        <v>868</v>
      </c>
      <c r="K199" s="5" t="s">
        <v>869</v>
      </c>
      <c r="L199" s="7" t="s">
        <v>870</v>
      </c>
      <c r="M199" s="9">
        <v>0</v>
      </c>
      <c r="N199" s="5" t="s">
        <v>80</v>
      </c>
      <c r="O199" s="31">
        <v>42962.4478219097</v>
      </c>
      <c r="P199" s="32">
        <v>42965.3785296644</v>
      </c>
      <c r="Q199" s="28" t="s">
        <v>897</v>
      </c>
      <c r="R199" s="29" t="s">
        <v>902</v>
      </c>
      <c r="S199" s="28" t="s">
        <v>166</v>
      </c>
      <c r="T199" s="28" t="s">
        <v>261</v>
      </c>
      <c r="U199" s="5" t="s">
        <v>223</v>
      </c>
      <c r="V199" s="30" t="s">
        <v>903</v>
      </c>
      <c r="W199" s="7" t="s">
        <v>901</v>
      </c>
      <c r="X199" s="7" t="s">
        <v>904</v>
      </c>
      <c r="Y199" s="5" t="s">
        <v>86</v>
      </c>
      <c r="Z199" s="5" t="s">
        <v>38</v>
      </c>
      <c r="AA199" s="6" t="s">
        <v>38</v>
      </c>
      <c r="AB199" s="6" t="s">
        <v>38</v>
      </c>
      <c r="AC199" s="6" t="s">
        <v>38</v>
      </c>
      <c r="AD199" s="6" t="s">
        <v>38</v>
      </c>
      <c r="AE199" s="6" t="s">
        <v>38</v>
      </c>
    </row>
    <row r="200">
      <c r="A200" s="28" t="s">
        <v>905</v>
      </c>
      <c r="B200" s="6" t="s">
        <v>906</v>
      </c>
      <c r="C200" s="6" t="s">
        <v>631</v>
      </c>
      <c r="D200" s="7" t="s">
        <v>60</v>
      </c>
      <c r="E200" s="28" t="s">
        <v>61</v>
      </c>
      <c r="F200" s="5" t="s">
        <v>495</v>
      </c>
      <c r="G200" s="6" t="s">
        <v>287</v>
      </c>
      <c r="H200" s="6" t="s">
        <v>907</v>
      </c>
      <c r="I200" s="6" t="s">
        <v>38</v>
      </c>
      <c r="J200" s="8" t="s">
        <v>536</v>
      </c>
      <c r="K200" s="5" t="s">
        <v>537</v>
      </c>
      <c r="L200" s="7" t="s">
        <v>538</v>
      </c>
      <c r="M200" s="9">
        <v>0</v>
      </c>
      <c r="N200" s="5" t="s">
        <v>42</v>
      </c>
      <c r="O200" s="31">
        <v>42963.4290726505</v>
      </c>
      <c r="P200" s="32">
        <v>42963.4805663542</v>
      </c>
      <c r="Q200" s="28" t="s">
        <v>38</v>
      </c>
      <c r="R200" s="29" t="s">
        <v>38</v>
      </c>
      <c r="S200" s="28" t="s">
        <v>72</v>
      </c>
      <c r="T200" s="28" t="s">
        <v>38</v>
      </c>
      <c r="U200" s="5" t="s">
        <v>38</v>
      </c>
      <c r="V200" s="28" t="s">
        <v>84</v>
      </c>
      <c r="W200" s="7" t="s">
        <v>38</v>
      </c>
      <c r="X200" s="7" t="s">
        <v>38</v>
      </c>
      <c r="Y200" s="5" t="s">
        <v>38</v>
      </c>
      <c r="Z200" s="5" t="s">
        <v>38</v>
      </c>
      <c r="AA200" s="6" t="s">
        <v>38</v>
      </c>
      <c r="AB200" s="6" t="s">
        <v>908</v>
      </c>
      <c r="AC200" s="6" t="s">
        <v>38</v>
      </c>
      <c r="AD200" s="6" t="s">
        <v>38</v>
      </c>
      <c r="AE200" s="6" t="s">
        <v>38</v>
      </c>
    </row>
    <row r="201">
      <c r="A201" s="28" t="s">
        <v>909</v>
      </c>
      <c r="B201" s="6" t="s">
        <v>574</v>
      </c>
      <c r="C201" s="6" t="s">
        <v>910</v>
      </c>
      <c r="D201" s="7" t="s">
        <v>60</v>
      </c>
      <c r="E201" s="28" t="s">
        <v>61</v>
      </c>
      <c r="F201" s="5" t="s">
        <v>495</v>
      </c>
      <c r="G201" s="6" t="s">
        <v>37</v>
      </c>
      <c r="H201" s="6" t="s">
        <v>911</v>
      </c>
      <c r="I201" s="6" t="s">
        <v>38</v>
      </c>
      <c r="J201" s="8" t="s">
        <v>536</v>
      </c>
      <c r="K201" s="5" t="s">
        <v>537</v>
      </c>
      <c r="L201" s="7" t="s">
        <v>538</v>
      </c>
      <c r="M201" s="9">
        <v>0</v>
      </c>
      <c r="N201" s="5" t="s">
        <v>42</v>
      </c>
      <c r="O201" s="31">
        <v>42963.476655706</v>
      </c>
      <c r="P201" s="32">
        <v>42963.4805663542</v>
      </c>
      <c r="Q201" s="28" t="s">
        <v>38</v>
      </c>
      <c r="R201" s="29" t="s">
        <v>38</v>
      </c>
      <c r="S201" s="28" t="s">
        <v>72</v>
      </c>
      <c r="T201" s="28" t="s">
        <v>38</v>
      </c>
      <c r="U201" s="5" t="s">
        <v>38</v>
      </c>
      <c r="V201" s="28" t="s">
        <v>38</v>
      </c>
      <c r="W201" s="7" t="s">
        <v>38</v>
      </c>
      <c r="X201" s="7" t="s">
        <v>38</v>
      </c>
      <c r="Y201" s="5" t="s">
        <v>38</v>
      </c>
      <c r="Z201" s="5" t="s">
        <v>38</v>
      </c>
      <c r="AA201" s="6" t="s">
        <v>579</v>
      </c>
      <c r="AB201" s="6" t="s">
        <v>503</v>
      </c>
      <c r="AC201" s="6" t="s">
        <v>578</v>
      </c>
      <c r="AD201" s="6" t="s">
        <v>38</v>
      </c>
      <c r="AE201" s="6" t="s">
        <v>38</v>
      </c>
    </row>
    <row r="202">
      <c r="A202" s="28" t="s">
        <v>555</v>
      </c>
      <c r="B202" s="6" t="s">
        <v>550</v>
      </c>
      <c r="C202" s="6" t="s">
        <v>295</v>
      </c>
      <c r="D202" s="7" t="s">
        <v>60</v>
      </c>
      <c r="E202" s="28" t="s">
        <v>61</v>
      </c>
      <c r="F202" s="5" t="s">
        <v>495</v>
      </c>
      <c r="G202" s="6" t="s">
        <v>37</v>
      </c>
      <c r="H202" s="6" t="s">
        <v>912</v>
      </c>
      <c r="I202" s="6" t="s">
        <v>38</v>
      </c>
      <c r="J202" s="8" t="s">
        <v>552</v>
      </c>
      <c r="K202" s="5" t="s">
        <v>553</v>
      </c>
      <c r="L202" s="7" t="s">
        <v>554</v>
      </c>
      <c r="M202" s="9">
        <v>0</v>
      </c>
      <c r="N202" s="5" t="s">
        <v>42</v>
      </c>
      <c r="O202" s="31">
        <v>42964.2820055556</v>
      </c>
      <c r="P202" s="32">
        <v>42964.2834185532</v>
      </c>
      <c r="Q202" s="28" t="s">
        <v>549</v>
      </c>
      <c r="R202" s="29" t="s">
        <v>38</v>
      </c>
      <c r="S202" s="28" t="s">
        <v>166</v>
      </c>
      <c r="T202" s="28" t="s">
        <v>38</v>
      </c>
      <c r="U202" s="5" t="s">
        <v>38</v>
      </c>
      <c r="V202" s="30" t="s">
        <v>556</v>
      </c>
      <c r="W202" s="7" t="s">
        <v>38</v>
      </c>
      <c r="X202" s="7" t="s">
        <v>38</v>
      </c>
      <c r="Y202" s="5" t="s">
        <v>38</v>
      </c>
      <c r="Z202" s="5" t="s">
        <v>38</v>
      </c>
      <c r="AA202" s="6" t="s">
        <v>38</v>
      </c>
      <c r="AB202" s="6" t="s">
        <v>557</v>
      </c>
      <c r="AC202" s="6" t="s">
        <v>558</v>
      </c>
      <c r="AD202" s="6" t="s">
        <v>559</v>
      </c>
      <c r="AE202" s="6" t="s">
        <v>38</v>
      </c>
    </row>
    <row r="203">
      <c r="A203" s="28" t="s">
        <v>913</v>
      </c>
      <c r="B203" s="6" t="s">
        <v>914</v>
      </c>
      <c r="C203" s="6" t="s">
        <v>915</v>
      </c>
      <c r="D203" s="7" t="s">
        <v>60</v>
      </c>
      <c r="E203" s="28" t="s">
        <v>61</v>
      </c>
      <c r="F203" s="5" t="s">
        <v>495</v>
      </c>
      <c r="G203" s="6" t="s">
        <v>287</v>
      </c>
      <c r="H203" s="6" t="s">
        <v>916</v>
      </c>
      <c r="I203" s="6" t="s">
        <v>38</v>
      </c>
      <c r="J203" s="8" t="s">
        <v>536</v>
      </c>
      <c r="K203" s="5" t="s">
        <v>537</v>
      </c>
      <c r="L203" s="7" t="s">
        <v>538</v>
      </c>
      <c r="M203" s="9">
        <v>0</v>
      </c>
      <c r="N203" s="5" t="s">
        <v>42</v>
      </c>
      <c r="O203" s="31">
        <v>42965.5607649306</v>
      </c>
      <c r="P203" s="32">
        <v>42965.5616967593</v>
      </c>
      <c r="Q203" s="28" t="s">
        <v>38</v>
      </c>
      <c r="R203" s="29" t="s">
        <v>38</v>
      </c>
      <c r="S203" s="28" t="s">
        <v>72</v>
      </c>
      <c r="T203" s="28" t="s">
        <v>38</v>
      </c>
      <c r="U203" s="5" t="s">
        <v>38</v>
      </c>
      <c r="V203" s="28" t="s">
        <v>38</v>
      </c>
      <c r="W203" s="7" t="s">
        <v>38</v>
      </c>
      <c r="X203" s="7" t="s">
        <v>38</v>
      </c>
      <c r="Y203" s="5" t="s">
        <v>38</v>
      </c>
      <c r="Z203" s="5" t="s">
        <v>38</v>
      </c>
      <c r="AA203" s="6" t="s">
        <v>38</v>
      </c>
      <c r="AB203" s="6" t="s">
        <v>917</v>
      </c>
      <c r="AC203" s="6" t="s">
        <v>918</v>
      </c>
      <c r="AD203" s="6" t="s">
        <v>919</v>
      </c>
      <c r="AE203" s="6" t="s">
        <v>38</v>
      </c>
    </row>
    <row r="204">
      <c r="A204" s="28" t="s">
        <v>254</v>
      </c>
      <c r="B204" s="6" t="s">
        <v>248</v>
      </c>
      <c r="C204" s="6" t="s">
        <v>249</v>
      </c>
      <c r="D204" s="7" t="s">
        <v>90</v>
      </c>
      <c r="E204" s="28" t="s">
        <v>91</v>
      </c>
      <c r="F204" s="5" t="s">
        <v>250</v>
      </c>
      <c r="G204" s="6" t="s">
        <v>251</v>
      </c>
      <c r="H204" s="6" t="s">
        <v>38</v>
      </c>
      <c r="I204" s="6" t="s">
        <v>38</v>
      </c>
      <c r="J204" s="8" t="s">
        <v>252</v>
      </c>
      <c r="K204" s="5" t="s">
        <v>39</v>
      </c>
      <c r="L204" s="7" t="s">
        <v>253</v>
      </c>
      <c r="M204" s="9">
        <v>0</v>
      </c>
      <c r="N204" s="5" t="s">
        <v>920</v>
      </c>
      <c r="O204" s="31">
        <v>42968.3423737616</v>
      </c>
      <c r="P204" s="32">
        <v>42972.4348410532</v>
      </c>
      <c r="Q204" s="28" t="s">
        <v>247</v>
      </c>
      <c r="R204" s="29" t="s">
        <v>38</v>
      </c>
      <c r="S204" s="28" t="s">
        <v>72</v>
      </c>
      <c r="T204" s="28" t="s">
        <v>38</v>
      </c>
      <c r="U204" s="5" t="s">
        <v>38</v>
      </c>
      <c r="V204" s="28" t="s">
        <v>96</v>
      </c>
      <c r="W204" s="7" t="s">
        <v>38</v>
      </c>
      <c r="X204" s="7" t="s">
        <v>38</v>
      </c>
      <c r="Y204" s="5" t="s">
        <v>38</v>
      </c>
      <c r="Z204" s="5" t="s">
        <v>38</v>
      </c>
      <c r="AA204" s="6" t="s">
        <v>38</v>
      </c>
      <c r="AB204" s="6" t="s">
        <v>38</v>
      </c>
      <c r="AC204" s="6" t="s">
        <v>38</v>
      </c>
      <c r="AD204" s="6" t="s">
        <v>38</v>
      </c>
      <c r="AE204" s="6" t="s">
        <v>38</v>
      </c>
    </row>
    <row r="205">
      <c r="A205" s="28" t="s">
        <v>767</v>
      </c>
      <c r="B205" s="6" t="s">
        <v>765</v>
      </c>
      <c r="C205" s="6" t="s">
        <v>599</v>
      </c>
      <c r="D205" s="7" t="s">
        <v>600</v>
      </c>
      <c r="E205" s="28" t="s">
        <v>601</v>
      </c>
      <c r="F205" s="5" t="s">
        <v>250</v>
      </c>
      <c r="G205" s="6" t="s">
        <v>67</v>
      </c>
      <c r="H205" s="6" t="s">
        <v>38</v>
      </c>
      <c r="I205" s="6" t="s">
        <v>38</v>
      </c>
      <c r="J205" s="8" t="s">
        <v>252</v>
      </c>
      <c r="K205" s="5" t="s">
        <v>39</v>
      </c>
      <c r="L205" s="7" t="s">
        <v>253</v>
      </c>
      <c r="M205" s="9">
        <v>0</v>
      </c>
      <c r="N205" s="5" t="s">
        <v>920</v>
      </c>
      <c r="O205" s="31">
        <v>42968.3501894329</v>
      </c>
      <c r="P205" s="32">
        <v>42972.4348410532</v>
      </c>
      <c r="Q205" s="28" t="s">
        <v>764</v>
      </c>
      <c r="R205" s="29" t="s">
        <v>38</v>
      </c>
      <c r="S205" s="28" t="s">
        <v>72</v>
      </c>
      <c r="T205" s="28" t="s">
        <v>38</v>
      </c>
      <c r="U205" s="5" t="s">
        <v>38</v>
      </c>
      <c r="V205" s="28" t="s">
        <v>603</v>
      </c>
      <c r="W205" s="7" t="s">
        <v>38</v>
      </c>
      <c r="X205" s="7" t="s">
        <v>38</v>
      </c>
      <c r="Y205" s="5" t="s">
        <v>38</v>
      </c>
      <c r="Z205" s="5" t="s">
        <v>38</v>
      </c>
      <c r="AA205" s="6" t="s">
        <v>38</v>
      </c>
      <c r="AB205" s="6" t="s">
        <v>38</v>
      </c>
      <c r="AC205" s="6" t="s">
        <v>38</v>
      </c>
      <c r="AD205" s="6" t="s">
        <v>38</v>
      </c>
      <c r="AE205" s="6" t="s">
        <v>38</v>
      </c>
    </row>
    <row r="206">
      <c r="A206" s="28" t="s">
        <v>921</v>
      </c>
      <c r="B206" s="6" t="s">
        <v>922</v>
      </c>
      <c r="C206" s="6" t="s">
        <v>923</v>
      </c>
      <c r="D206" s="7" t="s">
        <v>924</v>
      </c>
      <c r="E206" s="28" t="s">
        <v>925</v>
      </c>
      <c r="F206" s="5" t="s">
        <v>92</v>
      </c>
      <c r="G206" s="6" t="s">
        <v>287</v>
      </c>
      <c r="H206" s="6" t="s">
        <v>926</v>
      </c>
      <c r="I206" s="6" t="s">
        <v>38</v>
      </c>
      <c r="J206" s="8" t="s">
        <v>927</v>
      </c>
      <c r="K206" s="5" t="s">
        <v>928</v>
      </c>
      <c r="L206" s="7" t="s">
        <v>929</v>
      </c>
      <c r="M206" s="9">
        <v>0</v>
      </c>
      <c r="N206" s="5" t="s">
        <v>42</v>
      </c>
      <c r="O206" s="31">
        <v>42968.3824898958</v>
      </c>
      <c r="P206" s="32">
        <v>42972.4348415509</v>
      </c>
      <c r="Q206" s="28" t="s">
        <v>38</v>
      </c>
      <c r="R206" s="29" t="s">
        <v>930</v>
      </c>
      <c r="S206" s="28" t="s">
        <v>72</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281</v>
      </c>
      <c r="B207" s="6" t="s">
        <v>278</v>
      </c>
      <c r="C207" s="6" t="s">
        <v>931</v>
      </c>
      <c r="D207" s="7" t="s">
        <v>275</v>
      </c>
      <c r="E207" s="28" t="s">
        <v>276</v>
      </c>
      <c r="F207" s="5" t="s">
        <v>280</v>
      </c>
      <c r="G207" s="6" t="s">
        <v>67</v>
      </c>
      <c r="H207" s="6" t="s">
        <v>38</v>
      </c>
      <c r="I207" s="6" t="s">
        <v>38</v>
      </c>
      <c r="J207" s="8" t="s">
        <v>252</v>
      </c>
      <c r="K207" s="5" t="s">
        <v>39</v>
      </c>
      <c r="L207" s="7" t="s">
        <v>253</v>
      </c>
      <c r="M207" s="9">
        <v>0</v>
      </c>
      <c r="N207" s="5" t="s">
        <v>71</v>
      </c>
      <c r="O207" s="31">
        <v>42968.3887826042</v>
      </c>
      <c r="P207" s="32">
        <v>42970.519818831</v>
      </c>
      <c r="Q207" s="28" t="s">
        <v>277</v>
      </c>
      <c r="R207" s="29" t="s">
        <v>38</v>
      </c>
      <c r="S207" s="28" t="s">
        <v>72</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257</v>
      </c>
      <c r="B208" s="6" t="s">
        <v>256</v>
      </c>
      <c r="C208" s="6" t="s">
        <v>89</v>
      </c>
      <c r="D208" s="7" t="s">
        <v>90</v>
      </c>
      <c r="E208" s="28" t="s">
        <v>91</v>
      </c>
      <c r="F208" s="5" t="s">
        <v>104</v>
      </c>
      <c r="G208" s="6" t="s">
        <v>67</v>
      </c>
      <c r="H208" s="6" t="s">
        <v>38</v>
      </c>
      <c r="I208" s="6" t="s">
        <v>38</v>
      </c>
      <c r="J208" s="8" t="s">
        <v>93</v>
      </c>
      <c r="K208" s="5" t="s">
        <v>94</v>
      </c>
      <c r="L208" s="7" t="s">
        <v>95</v>
      </c>
      <c r="M208" s="9">
        <v>0</v>
      </c>
      <c r="N208" s="5" t="s">
        <v>71</v>
      </c>
      <c r="O208" s="31">
        <v>42968.3892177431</v>
      </c>
      <c r="P208" s="32">
        <v>42971.3342866898</v>
      </c>
      <c r="Q208" s="28" t="s">
        <v>255</v>
      </c>
      <c r="R208" s="29" t="s">
        <v>38</v>
      </c>
      <c r="S208" s="28" t="s">
        <v>72</v>
      </c>
      <c r="T208" s="28" t="s">
        <v>105</v>
      </c>
      <c r="U208" s="5" t="s">
        <v>106</v>
      </c>
      <c r="V208" s="28" t="s">
        <v>96</v>
      </c>
      <c r="W208" s="7" t="s">
        <v>38</v>
      </c>
      <c r="X208" s="7" t="s">
        <v>38</v>
      </c>
      <c r="Y208" s="5" t="s">
        <v>38</v>
      </c>
      <c r="Z208" s="5" t="s">
        <v>38</v>
      </c>
      <c r="AA208" s="6" t="s">
        <v>38</v>
      </c>
      <c r="AB208" s="6" t="s">
        <v>38</v>
      </c>
      <c r="AC208" s="6" t="s">
        <v>38</v>
      </c>
      <c r="AD208" s="6" t="s">
        <v>38</v>
      </c>
      <c r="AE208" s="6" t="s">
        <v>38</v>
      </c>
    </row>
    <row r="209">
      <c r="A209" s="28" t="s">
        <v>932</v>
      </c>
      <c r="B209" s="6" t="s">
        <v>933</v>
      </c>
      <c r="C209" s="6" t="s">
        <v>558</v>
      </c>
      <c r="D209" s="7" t="s">
        <v>90</v>
      </c>
      <c r="E209" s="28" t="s">
        <v>91</v>
      </c>
      <c r="F209" s="5" t="s">
        <v>291</v>
      </c>
      <c r="G209" s="6" t="s">
        <v>62</v>
      </c>
      <c r="H209" s="6" t="s">
        <v>38</v>
      </c>
      <c r="I209" s="6" t="s">
        <v>38</v>
      </c>
      <c r="J209" s="8" t="s">
        <v>93</v>
      </c>
      <c r="K209" s="5" t="s">
        <v>94</v>
      </c>
      <c r="L209" s="7" t="s">
        <v>95</v>
      </c>
      <c r="M209" s="9">
        <v>0</v>
      </c>
      <c r="N209" s="5" t="s">
        <v>80</v>
      </c>
      <c r="O209" s="31">
        <v>42968.5006589931</v>
      </c>
      <c r="P209" s="32">
        <v>42972.4348417477</v>
      </c>
      <c r="Q209" s="28" t="s">
        <v>38</v>
      </c>
      <c r="R209" s="29" t="s">
        <v>934</v>
      </c>
      <c r="S209" s="28" t="s">
        <v>38</v>
      </c>
      <c r="T209" s="28" t="s">
        <v>38</v>
      </c>
      <c r="U209" s="5" t="s">
        <v>38</v>
      </c>
      <c r="V209" s="28" t="s">
        <v>38</v>
      </c>
      <c r="W209" s="7" t="s">
        <v>38</v>
      </c>
      <c r="X209" s="7" t="s">
        <v>38</v>
      </c>
      <c r="Y209" s="5" t="s">
        <v>38</v>
      </c>
      <c r="Z209" s="5" t="s">
        <v>38</v>
      </c>
      <c r="AA209" s="6" t="s">
        <v>935</v>
      </c>
      <c r="AB209" s="6" t="s">
        <v>915</v>
      </c>
      <c r="AC209" s="6" t="s">
        <v>38</v>
      </c>
      <c r="AD209" s="6" t="s">
        <v>38</v>
      </c>
      <c r="AE209" s="6" t="s">
        <v>38</v>
      </c>
    </row>
    <row r="210">
      <c r="A210" s="28" t="s">
        <v>113</v>
      </c>
      <c r="B210" s="6" t="s">
        <v>111</v>
      </c>
      <c r="C210" s="6" t="s">
        <v>112</v>
      </c>
      <c r="D210" s="7" t="s">
        <v>90</v>
      </c>
      <c r="E210" s="28" t="s">
        <v>91</v>
      </c>
      <c r="F210" s="5" t="s">
        <v>104</v>
      </c>
      <c r="G210" s="6" t="s">
        <v>67</v>
      </c>
      <c r="H210" s="6" t="s">
        <v>38</v>
      </c>
      <c r="I210" s="6" t="s">
        <v>38</v>
      </c>
      <c r="J210" s="8" t="s">
        <v>93</v>
      </c>
      <c r="K210" s="5" t="s">
        <v>94</v>
      </c>
      <c r="L210" s="7" t="s">
        <v>95</v>
      </c>
      <c r="M210" s="9">
        <v>0</v>
      </c>
      <c r="N210" s="5" t="s">
        <v>80</v>
      </c>
      <c r="O210" s="31">
        <v>42968.5103959838</v>
      </c>
      <c r="P210" s="32">
        <v>42972.4348417477</v>
      </c>
      <c r="Q210" s="28" t="s">
        <v>110</v>
      </c>
      <c r="R210" s="29" t="s">
        <v>936</v>
      </c>
      <c r="S210" s="28" t="s">
        <v>72</v>
      </c>
      <c r="T210" s="28" t="s">
        <v>105</v>
      </c>
      <c r="U210" s="5" t="s">
        <v>106</v>
      </c>
      <c r="V210" s="28" t="s">
        <v>96</v>
      </c>
      <c r="W210" s="7" t="s">
        <v>38</v>
      </c>
      <c r="X210" s="7" t="s">
        <v>38</v>
      </c>
      <c r="Y210" s="5" t="s">
        <v>38</v>
      </c>
      <c r="Z210" s="5" t="s">
        <v>38</v>
      </c>
      <c r="AA210" s="6" t="s">
        <v>38</v>
      </c>
      <c r="AB210" s="6" t="s">
        <v>38</v>
      </c>
      <c r="AC210" s="6" t="s">
        <v>38</v>
      </c>
      <c r="AD210" s="6" t="s">
        <v>38</v>
      </c>
      <c r="AE210" s="6" t="s">
        <v>38</v>
      </c>
    </row>
    <row r="211">
      <c r="A211" s="28" t="s">
        <v>117</v>
      </c>
      <c r="B211" s="6" t="s">
        <v>115</v>
      </c>
      <c r="C211" s="6" t="s">
        <v>116</v>
      </c>
      <c r="D211" s="7" t="s">
        <v>90</v>
      </c>
      <c r="E211" s="28" t="s">
        <v>91</v>
      </c>
      <c r="F211" s="5" t="s">
        <v>104</v>
      </c>
      <c r="G211" s="6" t="s">
        <v>67</v>
      </c>
      <c r="H211" s="6" t="s">
        <v>38</v>
      </c>
      <c r="I211" s="6" t="s">
        <v>38</v>
      </c>
      <c r="J211" s="8" t="s">
        <v>93</v>
      </c>
      <c r="K211" s="5" t="s">
        <v>94</v>
      </c>
      <c r="L211" s="7" t="s">
        <v>95</v>
      </c>
      <c r="M211" s="9">
        <v>0</v>
      </c>
      <c r="N211" s="5" t="s">
        <v>80</v>
      </c>
      <c r="O211" s="31">
        <v>42968.5310264699</v>
      </c>
      <c r="P211" s="32">
        <v>42972.4348419329</v>
      </c>
      <c r="Q211" s="28" t="s">
        <v>114</v>
      </c>
      <c r="R211" s="29" t="s">
        <v>937</v>
      </c>
      <c r="S211" s="28" t="s">
        <v>72</v>
      </c>
      <c r="T211" s="28" t="s">
        <v>105</v>
      </c>
      <c r="U211" s="5" t="s">
        <v>106</v>
      </c>
      <c r="V211" s="28" t="s">
        <v>96</v>
      </c>
      <c r="W211" s="7" t="s">
        <v>38</v>
      </c>
      <c r="X211" s="7" t="s">
        <v>38</v>
      </c>
      <c r="Y211" s="5" t="s">
        <v>38</v>
      </c>
      <c r="Z211" s="5" t="s">
        <v>38</v>
      </c>
      <c r="AA211" s="6" t="s">
        <v>38</v>
      </c>
      <c r="AB211" s="6" t="s">
        <v>38</v>
      </c>
      <c r="AC211" s="6" t="s">
        <v>38</v>
      </c>
      <c r="AD211" s="6" t="s">
        <v>38</v>
      </c>
      <c r="AE211" s="6" t="s">
        <v>38</v>
      </c>
    </row>
    <row r="212">
      <c r="A212" s="28" t="s">
        <v>120</v>
      </c>
      <c r="B212" s="6" t="s">
        <v>119</v>
      </c>
      <c r="C212" s="6" t="s">
        <v>116</v>
      </c>
      <c r="D212" s="7" t="s">
        <v>90</v>
      </c>
      <c r="E212" s="28" t="s">
        <v>91</v>
      </c>
      <c r="F212" s="5" t="s">
        <v>104</v>
      </c>
      <c r="G212" s="6" t="s">
        <v>67</v>
      </c>
      <c r="H212" s="6" t="s">
        <v>38</v>
      </c>
      <c r="I212" s="6" t="s">
        <v>38</v>
      </c>
      <c r="J212" s="8" t="s">
        <v>93</v>
      </c>
      <c r="K212" s="5" t="s">
        <v>94</v>
      </c>
      <c r="L212" s="7" t="s">
        <v>95</v>
      </c>
      <c r="M212" s="9">
        <v>0</v>
      </c>
      <c r="N212" s="5" t="s">
        <v>80</v>
      </c>
      <c r="O212" s="31">
        <v>42968.5828635764</v>
      </c>
      <c r="P212" s="32">
        <v>42972.4348419329</v>
      </c>
      <c r="Q212" s="28" t="s">
        <v>118</v>
      </c>
      <c r="R212" s="29" t="s">
        <v>938</v>
      </c>
      <c r="S212" s="28" t="s">
        <v>72</v>
      </c>
      <c r="T212" s="28" t="s">
        <v>105</v>
      </c>
      <c r="U212" s="5" t="s">
        <v>106</v>
      </c>
      <c r="V212" s="28" t="s">
        <v>96</v>
      </c>
      <c r="W212" s="7" t="s">
        <v>38</v>
      </c>
      <c r="X212" s="7" t="s">
        <v>38</v>
      </c>
      <c r="Y212" s="5" t="s">
        <v>38</v>
      </c>
      <c r="Z212" s="5" t="s">
        <v>38</v>
      </c>
      <c r="AA212" s="6" t="s">
        <v>38</v>
      </c>
      <c r="AB212" s="6" t="s">
        <v>38</v>
      </c>
      <c r="AC212" s="6" t="s">
        <v>38</v>
      </c>
      <c r="AD212" s="6" t="s">
        <v>38</v>
      </c>
      <c r="AE212" s="6" t="s">
        <v>38</v>
      </c>
    </row>
    <row r="213">
      <c r="A213" s="28" t="s">
        <v>480</v>
      </c>
      <c r="B213" s="6" t="s">
        <v>479</v>
      </c>
      <c r="C213" s="6" t="s">
        <v>420</v>
      </c>
      <c r="D213" s="7" t="s">
        <v>460</v>
      </c>
      <c r="E213" s="28" t="s">
        <v>461</v>
      </c>
      <c r="F213" s="5" t="s">
        <v>104</v>
      </c>
      <c r="G213" s="6" t="s">
        <v>62</v>
      </c>
      <c r="H213" s="6" t="s">
        <v>38</v>
      </c>
      <c r="I213" s="6" t="s">
        <v>38</v>
      </c>
      <c r="J213" s="8" t="s">
        <v>93</v>
      </c>
      <c r="K213" s="5" t="s">
        <v>94</v>
      </c>
      <c r="L213" s="7" t="s">
        <v>95</v>
      </c>
      <c r="M213" s="9">
        <v>0</v>
      </c>
      <c r="N213" s="5" t="s">
        <v>80</v>
      </c>
      <c r="O213" s="31">
        <v>42968.6178256597</v>
      </c>
      <c r="P213" s="32">
        <v>42971.3342868866</v>
      </c>
      <c r="Q213" s="28" t="s">
        <v>478</v>
      </c>
      <c r="R213" s="29" t="s">
        <v>939</v>
      </c>
      <c r="S213" s="28" t="s">
        <v>72</v>
      </c>
      <c r="T213" s="28" t="s">
        <v>105</v>
      </c>
      <c r="U213" s="5" t="s">
        <v>106</v>
      </c>
      <c r="V213" s="28" t="s">
        <v>96</v>
      </c>
      <c r="W213" s="7" t="s">
        <v>38</v>
      </c>
      <c r="X213" s="7" t="s">
        <v>38</v>
      </c>
      <c r="Y213" s="5" t="s">
        <v>38</v>
      </c>
      <c r="Z213" s="5" t="s">
        <v>38</v>
      </c>
      <c r="AA213" s="6" t="s">
        <v>38</v>
      </c>
      <c r="AB213" s="6" t="s">
        <v>38</v>
      </c>
      <c r="AC213" s="6" t="s">
        <v>38</v>
      </c>
      <c r="AD213" s="6" t="s">
        <v>38</v>
      </c>
      <c r="AE213" s="6" t="s">
        <v>38</v>
      </c>
    </row>
    <row r="214">
      <c r="A214" s="28" t="s">
        <v>475</v>
      </c>
      <c r="B214" s="6" t="s">
        <v>474</v>
      </c>
      <c r="C214" s="6" t="s">
        <v>940</v>
      </c>
      <c r="D214" s="7" t="s">
        <v>460</v>
      </c>
      <c r="E214" s="28" t="s">
        <v>461</v>
      </c>
      <c r="F214" s="5" t="s">
        <v>104</v>
      </c>
      <c r="G214" s="6" t="s">
        <v>62</v>
      </c>
      <c r="H214" s="6" t="s">
        <v>38</v>
      </c>
      <c r="I214" s="6" t="s">
        <v>38</v>
      </c>
      <c r="J214" s="8" t="s">
        <v>93</v>
      </c>
      <c r="K214" s="5" t="s">
        <v>94</v>
      </c>
      <c r="L214" s="7" t="s">
        <v>95</v>
      </c>
      <c r="M214" s="9">
        <v>0</v>
      </c>
      <c r="N214" s="5" t="s">
        <v>80</v>
      </c>
      <c r="O214" s="31">
        <v>42968.6395412384</v>
      </c>
      <c r="P214" s="32">
        <v>42971.3342870718</v>
      </c>
      <c r="Q214" s="28" t="s">
        <v>473</v>
      </c>
      <c r="R214" s="29" t="s">
        <v>941</v>
      </c>
      <c r="S214" s="28" t="s">
        <v>72</v>
      </c>
      <c r="T214" s="28" t="s">
        <v>105</v>
      </c>
      <c r="U214" s="5" t="s">
        <v>106</v>
      </c>
      <c r="V214" s="28" t="s">
        <v>96</v>
      </c>
      <c r="W214" s="7" t="s">
        <v>38</v>
      </c>
      <c r="X214" s="7" t="s">
        <v>38</v>
      </c>
      <c r="Y214" s="5" t="s">
        <v>38</v>
      </c>
      <c r="Z214" s="5" t="s">
        <v>38</v>
      </c>
      <c r="AA214" s="6" t="s">
        <v>38</v>
      </c>
      <c r="AB214" s="6" t="s">
        <v>38</v>
      </c>
      <c r="AC214" s="6" t="s">
        <v>38</v>
      </c>
      <c r="AD214" s="6" t="s">
        <v>38</v>
      </c>
      <c r="AE214" s="6" t="s">
        <v>38</v>
      </c>
    </row>
    <row r="215">
      <c r="A215" s="28" t="s">
        <v>793</v>
      </c>
      <c r="B215" s="6" t="s">
        <v>786</v>
      </c>
      <c r="C215" s="6" t="s">
        <v>420</v>
      </c>
      <c r="D215" s="7" t="s">
        <v>787</v>
      </c>
      <c r="E215" s="28" t="s">
        <v>788</v>
      </c>
      <c r="F215" s="5" t="s">
        <v>291</v>
      </c>
      <c r="G215" s="6" t="s">
        <v>62</v>
      </c>
      <c r="H215" s="6" t="s">
        <v>789</v>
      </c>
      <c r="I215" s="6" t="s">
        <v>38</v>
      </c>
      <c r="J215" s="8" t="s">
        <v>790</v>
      </c>
      <c r="K215" s="5" t="s">
        <v>791</v>
      </c>
      <c r="L215" s="7" t="s">
        <v>792</v>
      </c>
      <c r="M215" s="9">
        <v>0</v>
      </c>
      <c r="N215" s="5" t="s">
        <v>63</v>
      </c>
      <c r="O215" s="31">
        <v>42968.6675287847</v>
      </c>
      <c r="P215" s="32">
        <v>42970.519819213</v>
      </c>
      <c r="Q215" s="28" t="s">
        <v>785</v>
      </c>
      <c r="R215" s="29" t="s">
        <v>942</v>
      </c>
      <c r="S215" s="28" t="s">
        <v>166</v>
      </c>
      <c r="T215" s="28" t="s">
        <v>38</v>
      </c>
      <c r="U215" s="5" t="s">
        <v>38</v>
      </c>
      <c r="V215" s="28" t="s">
        <v>794</v>
      </c>
      <c r="W215" s="7" t="s">
        <v>38</v>
      </c>
      <c r="X215" s="7" t="s">
        <v>38</v>
      </c>
      <c r="Y215" s="5" t="s">
        <v>38</v>
      </c>
      <c r="Z215" s="5" t="s">
        <v>38</v>
      </c>
      <c r="AA215" s="6" t="s">
        <v>38</v>
      </c>
      <c r="AB215" s="6" t="s">
        <v>795</v>
      </c>
      <c r="AC215" s="6" t="s">
        <v>38</v>
      </c>
      <c r="AD215" s="6" t="s">
        <v>38</v>
      </c>
      <c r="AE215" s="6" t="s">
        <v>38</v>
      </c>
    </row>
    <row r="216">
      <c r="A216" s="28" t="s">
        <v>943</v>
      </c>
      <c r="B216" s="6" t="s">
        <v>944</v>
      </c>
      <c r="C216" s="6" t="s">
        <v>503</v>
      </c>
      <c r="D216" s="7" t="s">
        <v>60</v>
      </c>
      <c r="E216" s="28" t="s">
        <v>61</v>
      </c>
      <c r="F216" s="5" t="s">
        <v>495</v>
      </c>
      <c r="G216" s="6" t="s">
        <v>37</v>
      </c>
      <c r="H216" s="6" t="s">
        <v>945</v>
      </c>
      <c r="I216" s="6" t="s">
        <v>38</v>
      </c>
      <c r="J216" s="8" t="s">
        <v>536</v>
      </c>
      <c r="K216" s="5" t="s">
        <v>537</v>
      </c>
      <c r="L216" s="7" t="s">
        <v>538</v>
      </c>
      <c r="M216" s="9">
        <v>0</v>
      </c>
      <c r="N216" s="5" t="s">
        <v>42</v>
      </c>
      <c r="O216" s="31">
        <v>42968.6748040856</v>
      </c>
      <c r="P216" s="32">
        <v>42969.505462037</v>
      </c>
      <c r="Q216" s="28" t="s">
        <v>38</v>
      </c>
      <c r="R216" s="29" t="s">
        <v>38</v>
      </c>
      <c r="S216" s="28" t="s">
        <v>72</v>
      </c>
      <c r="T216" s="28" t="s">
        <v>38</v>
      </c>
      <c r="U216" s="5" t="s">
        <v>38</v>
      </c>
      <c r="V216" s="28" t="s">
        <v>529</v>
      </c>
      <c r="W216" s="7" t="s">
        <v>38</v>
      </c>
      <c r="X216" s="7" t="s">
        <v>38</v>
      </c>
      <c r="Y216" s="5" t="s">
        <v>38</v>
      </c>
      <c r="Z216" s="5" t="s">
        <v>38</v>
      </c>
      <c r="AA216" s="6" t="s">
        <v>38</v>
      </c>
      <c r="AB216" s="6" t="s">
        <v>295</v>
      </c>
      <c r="AC216" s="6" t="s">
        <v>946</v>
      </c>
      <c r="AD216" s="6" t="s">
        <v>947</v>
      </c>
      <c r="AE216" s="6" t="s">
        <v>38</v>
      </c>
    </row>
    <row r="217">
      <c r="A217" s="28" t="s">
        <v>948</v>
      </c>
      <c r="B217" s="6" t="s">
        <v>750</v>
      </c>
      <c r="C217" s="6" t="s">
        <v>751</v>
      </c>
      <c r="D217" s="7" t="s">
        <v>60</v>
      </c>
      <c r="E217" s="28" t="s">
        <v>61</v>
      </c>
      <c r="F217" s="5" t="s">
        <v>495</v>
      </c>
      <c r="G217" s="6" t="s">
        <v>287</v>
      </c>
      <c r="H217" s="6" t="s">
        <v>949</v>
      </c>
      <c r="I217" s="6" t="s">
        <v>38</v>
      </c>
      <c r="J217" s="8" t="s">
        <v>163</v>
      </c>
      <c r="K217" s="5" t="s">
        <v>164</v>
      </c>
      <c r="L217" s="7" t="s">
        <v>165</v>
      </c>
      <c r="M217" s="9">
        <v>0</v>
      </c>
      <c r="N217" s="5" t="s">
        <v>294</v>
      </c>
      <c r="O217" s="31">
        <v>42968.6779042477</v>
      </c>
      <c r="P217" s="32">
        <v>42969.505462037</v>
      </c>
      <c r="Q217" s="28" t="s">
        <v>38</v>
      </c>
      <c r="R217" s="29" t="s">
        <v>38</v>
      </c>
      <c r="S217" s="28" t="s">
        <v>166</v>
      </c>
      <c r="T217" s="28" t="s">
        <v>38</v>
      </c>
      <c r="U217" s="5" t="s">
        <v>38</v>
      </c>
      <c r="V217" s="28" t="s">
        <v>950</v>
      </c>
      <c r="W217" s="7" t="s">
        <v>38</v>
      </c>
      <c r="X217" s="7" t="s">
        <v>38</v>
      </c>
      <c r="Y217" s="5" t="s">
        <v>38</v>
      </c>
      <c r="Z217" s="5" t="s">
        <v>38</v>
      </c>
      <c r="AA217" s="6" t="s">
        <v>38</v>
      </c>
      <c r="AB217" s="6" t="s">
        <v>951</v>
      </c>
      <c r="AC217" s="6" t="s">
        <v>295</v>
      </c>
      <c r="AD217" s="6" t="s">
        <v>952</v>
      </c>
      <c r="AE217" s="6" t="s">
        <v>38</v>
      </c>
    </row>
    <row r="218">
      <c r="A218" s="28" t="s">
        <v>124</v>
      </c>
      <c r="B218" s="6" t="s">
        <v>122</v>
      </c>
      <c r="C218" s="6" t="s">
        <v>953</v>
      </c>
      <c r="D218" s="7" t="s">
        <v>90</v>
      </c>
      <c r="E218" s="28" t="s">
        <v>91</v>
      </c>
      <c r="F218" s="5" t="s">
        <v>104</v>
      </c>
      <c r="G218" s="6" t="s">
        <v>67</v>
      </c>
      <c r="H218" s="6" t="s">
        <v>38</v>
      </c>
      <c r="I218" s="6" t="s">
        <v>38</v>
      </c>
      <c r="J218" s="8" t="s">
        <v>93</v>
      </c>
      <c r="K218" s="5" t="s">
        <v>94</v>
      </c>
      <c r="L218" s="7" t="s">
        <v>95</v>
      </c>
      <c r="M218" s="9">
        <v>0</v>
      </c>
      <c r="N218" s="5" t="s">
        <v>80</v>
      </c>
      <c r="O218" s="31">
        <v>42968.7191352662</v>
      </c>
      <c r="P218" s="32">
        <v>42971.3342870718</v>
      </c>
      <c r="Q218" s="28" t="s">
        <v>121</v>
      </c>
      <c r="R218" s="29" t="s">
        <v>954</v>
      </c>
      <c r="S218" s="28" t="s">
        <v>72</v>
      </c>
      <c r="T218" s="28" t="s">
        <v>105</v>
      </c>
      <c r="U218" s="5" t="s">
        <v>106</v>
      </c>
      <c r="V218" s="28" t="s">
        <v>96</v>
      </c>
      <c r="W218" s="7" t="s">
        <v>38</v>
      </c>
      <c r="X218" s="7" t="s">
        <v>38</v>
      </c>
      <c r="Y218" s="5" t="s">
        <v>38</v>
      </c>
      <c r="Z218" s="5" t="s">
        <v>38</v>
      </c>
      <c r="AA218" s="6" t="s">
        <v>38</v>
      </c>
      <c r="AB218" s="6" t="s">
        <v>38</v>
      </c>
      <c r="AC218" s="6" t="s">
        <v>38</v>
      </c>
      <c r="AD218" s="6" t="s">
        <v>38</v>
      </c>
      <c r="AE218" s="6" t="s">
        <v>38</v>
      </c>
    </row>
    <row r="219">
      <c r="A219" s="28" t="s">
        <v>683</v>
      </c>
      <c r="B219" s="6" t="s">
        <v>680</v>
      </c>
      <c r="C219" s="6" t="s">
        <v>599</v>
      </c>
      <c r="D219" s="7" t="s">
        <v>681</v>
      </c>
      <c r="E219" s="28" t="s">
        <v>682</v>
      </c>
      <c r="F219" s="5" t="s">
        <v>104</v>
      </c>
      <c r="G219" s="6" t="s">
        <v>67</v>
      </c>
      <c r="H219" s="6" t="s">
        <v>38</v>
      </c>
      <c r="I219" s="6" t="s">
        <v>38</v>
      </c>
      <c r="J219" s="8" t="s">
        <v>93</v>
      </c>
      <c r="K219" s="5" t="s">
        <v>94</v>
      </c>
      <c r="L219" s="7" t="s">
        <v>95</v>
      </c>
      <c r="M219" s="9">
        <v>0</v>
      </c>
      <c r="N219" s="5" t="s">
        <v>80</v>
      </c>
      <c r="O219" s="31">
        <v>42968.7196119213</v>
      </c>
      <c r="P219" s="32">
        <v>42972.4348422801</v>
      </c>
      <c r="Q219" s="28" t="s">
        <v>679</v>
      </c>
      <c r="R219" s="29" t="s">
        <v>955</v>
      </c>
      <c r="S219" s="28" t="s">
        <v>72</v>
      </c>
      <c r="T219" s="28" t="s">
        <v>105</v>
      </c>
      <c r="U219" s="5" t="s">
        <v>106</v>
      </c>
      <c r="V219" s="28" t="s">
        <v>96</v>
      </c>
      <c r="W219" s="7" t="s">
        <v>38</v>
      </c>
      <c r="X219" s="7" t="s">
        <v>38</v>
      </c>
      <c r="Y219" s="5" t="s">
        <v>38</v>
      </c>
      <c r="Z219" s="5" t="s">
        <v>38</v>
      </c>
      <c r="AA219" s="6" t="s">
        <v>38</v>
      </c>
      <c r="AB219" s="6" t="s">
        <v>38</v>
      </c>
      <c r="AC219" s="6" t="s">
        <v>38</v>
      </c>
      <c r="AD219" s="6" t="s">
        <v>38</v>
      </c>
      <c r="AE219" s="6" t="s">
        <v>38</v>
      </c>
    </row>
    <row r="220">
      <c r="A220" s="30" t="s">
        <v>759</v>
      </c>
      <c r="B220" s="6" t="s">
        <v>756</v>
      </c>
      <c r="C220" s="6" t="s">
        <v>599</v>
      </c>
      <c r="D220" s="7" t="s">
        <v>757</v>
      </c>
      <c r="E220" s="28" t="s">
        <v>758</v>
      </c>
      <c r="F220" s="5" t="s">
        <v>104</v>
      </c>
      <c r="G220" s="6" t="s">
        <v>62</v>
      </c>
      <c r="H220" s="6" t="s">
        <v>38</v>
      </c>
      <c r="I220" s="6" t="s">
        <v>38</v>
      </c>
      <c r="J220" s="8" t="s">
        <v>93</v>
      </c>
      <c r="K220" s="5" t="s">
        <v>94</v>
      </c>
      <c r="L220" s="7" t="s">
        <v>95</v>
      </c>
      <c r="M220" s="9">
        <v>0</v>
      </c>
      <c r="N220" s="5" t="s">
        <v>563</v>
      </c>
      <c r="O220" s="31">
        <v>42968.7336532407</v>
      </c>
      <c r="Q220" s="28" t="s">
        <v>755</v>
      </c>
      <c r="R220" s="29" t="s">
        <v>38</v>
      </c>
      <c r="S220" s="28" t="s">
        <v>72</v>
      </c>
      <c r="T220" s="28" t="s">
        <v>105</v>
      </c>
      <c r="U220" s="5" t="s">
        <v>106</v>
      </c>
      <c r="V220" s="28" t="s">
        <v>96</v>
      </c>
      <c r="W220" s="7" t="s">
        <v>38</v>
      </c>
      <c r="X220" s="7" t="s">
        <v>38</v>
      </c>
      <c r="Y220" s="5" t="s">
        <v>38</v>
      </c>
      <c r="Z220" s="5" t="s">
        <v>38</v>
      </c>
      <c r="AA220" s="6" t="s">
        <v>38</v>
      </c>
      <c r="AB220" s="6" t="s">
        <v>38</v>
      </c>
      <c r="AC220" s="6" t="s">
        <v>38</v>
      </c>
      <c r="AD220" s="6" t="s">
        <v>38</v>
      </c>
      <c r="AE220" s="6" t="s">
        <v>38</v>
      </c>
    </row>
    <row r="221">
      <c r="A221" s="28" t="s">
        <v>337</v>
      </c>
      <c r="B221" s="6" t="s">
        <v>330</v>
      </c>
      <c r="C221" s="6" t="s">
        <v>956</v>
      </c>
      <c r="D221" s="7" t="s">
        <v>332</v>
      </c>
      <c r="E221" s="28" t="s">
        <v>333</v>
      </c>
      <c r="F221" s="5" t="s">
        <v>22</v>
      </c>
      <c r="G221" s="6" t="s">
        <v>62</v>
      </c>
      <c r="H221" s="6" t="s">
        <v>38</v>
      </c>
      <c r="I221" s="6" t="s">
        <v>38</v>
      </c>
      <c r="J221" s="8" t="s">
        <v>334</v>
      </c>
      <c r="K221" s="5" t="s">
        <v>335</v>
      </c>
      <c r="L221" s="7" t="s">
        <v>336</v>
      </c>
      <c r="M221" s="9">
        <v>0</v>
      </c>
      <c r="N221" s="5" t="s">
        <v>71</v>
      </c>
      <c r="O221" s="31">
        <v>42969.3014065162</v>
      </c>
      <c r="P221" s="32">
        <v>42970.5198193634</v>
      </c>
      <c r="Q221" s="28" t="s">
        <v>329</v>
      </c>
      <c r="R221" s="29" t="s">
        <v>38</v>
      </c>
      <c r="S221" s="28" t="s">
        <v>72</v>
      </c>
      <c r="T221" s="28" t="s">
        <v>338</v>
      </c>
      <c r="U221" s="5" t="s">
        <v>226</v>
      </c>
      <c r="V221" s="28" t="s">
        <v>339</v>
      </c>
      <c r="W221" s="7" t="s">
        <v>340</v>
      </c>
      <c r="X221" s="7" t="s">
        <v>904</v>
      </c>
      <c r="Y221" s="5" t="s">
        <v>341</v>
      </c>
      <c r="Z221" s="5" t="s">
        <v>957</v>
      </c>
      <c r="AA221" s="6" t="s">
        <v>38</v>
      </c>
      <c r="AB221" s="6" t="s">
        <v>38</v>
      </c>
      <c r="AC221" s="6" t="s">
        <v>38</v>
      </c>
      <c r="AD221" s="6" t="s">
        <v>38</v>
      </c>
      <c r="AE221" s="6" t="s">
        <v>38</v>
      </c>
    </row>
    <row r="222">
      <c r="A222" s="28" t="s">
        <v>343</v>
      </c>
      <c r="B222" s="6" t="s">
        <v>330</v>
      </c>
      <c r="C222" s="6" t="s">
        <v>956</v>
      </c>
      <c r="D222" s="7" t="s">
        <v>332</v>
      </c>
      <c r="E222" s="28" t="s">
        <v>333</v>
      </c>
      <c r="F222" s="5" t="s">
        <v>22</v>
      </c>
      <c r="G222" s="6" t="s">
        <v>67</v>
      </c>
      <c r="H222" s="6" t="s">
        <v>38</v>
      </c>
      <c r="I222" s="6" t="s">
        <v>38</v>
      </c>
      <c r="J222" s="8" t="s">
        <v>334</v>
      </c>
      <c r="K222" s="5" t="s">
        <v>335</v>
      </c>
      <c r="L222" s="7" t="s">
        <v>336</v>
      </c>
      <c r="M222" s="9">
        <v>0</v>
      </c>
      <c r="N222" s="5" t="s">
        <v>71</v>
      </c>
      <c r="O222" s="31">
        <v>42969.3055776968</v>
      </c>
      <c r="P222" s="32">
        <v>42970.5198197569</v>
      </c>
      <c r="Q222" s="28" t="s">
        <v>342</v>
      </c>
      <c r="R222" s="29" t="s">
        <v>38</v>
      </c>
      <c r="S222" s="28" t="s">
        <v>72</v>
      </c>
      <c r="T222" s="28" t="s">
        <v>344</v>
      </c>
      <c r="U222" s="5" t="s">
        <v>226</v>
      </c>
      <c r="V222" s="28" t="s">
        <v>339</v>
      </c>
      <c r="W222" s="7" t="s">
        <v>345</v>
      </c>
      <c r="X222" s="7" t="s">
        <v>904</v>
      </c>
      <c r="Y222" s="5" t="s">
        <v>341</v>
      </c>
      <c r="Z222" s="5" t="s">
        <v>957</v>
      </c>
      <c r="AA222" s="6" t="s">
        <v>38</v>
      </c>
      <c r="AB222" s="6" t="s">
        <v>38</v>
      </c>
      <c r="AC222" s="6" t="s">
        <v>38</v>
      </c>
      <c r="AD222" s="6" t="s">
        <v>38</v>
      </c>
      <c r="AE222" s="6" t="s">
        <v>38</v>
      </c>
    </row>
    <row r="223">
      <c r="A223" s="28" t="s">
        <v>466</v>
      </c>
      <c r="B223" s="6" t="s">
        <v>465</v>
      </c>
      <c r="C223" s="6" t="s">
        <v>958</v>
      </c>
      <c r="D223" s="7" t="s">
        <v>460</v>
      </c>
      <c r="E223" s="28" t="s">
        <v>461</v>
      </c>
      <c r="F223" s="5" t="s">
        <v>22</v>
      </c>
      <c r="G223" s="6" t="s">
        <v>67</v>
      </c>
      <c r="H223" s="6" t="s">
        <v>38</v>
      </c>
      <c r="I223" s="6" t="s">
        <v>38</v>
      </c>
      <c r="J223" s="8" t="s">
        <v>334</v>
      </c>
      <c r="K223" s="5" t="s">
        <v>335</v>
      </c>
      <c r="L223" s="7" t="s">
        <v>336</v>
      </c>
      <c r="M223" s="9">
        <v>0</v>
      </c>
      <c r="N223" s="5" t="s">
        <v>71</v>
      </c>
      <c r="O223" s="31">
        <v>42969.3142523148</v>
      </c>
      <c r="P223" s="32">
        <v>42972.4348422801</v>
      </c>
      <c r="Q223" s="28" t="s">
        <v>464</v>
      </c>
      <c r="R223" s="29" t="s">
        <v>38</v>
      </c>
      <c r="S223" s="28" t="s">
        <v>72</v>
      </c>
      <c r="T223" s="28" t="s">
        <v>344</v>
      </c>
      <c r="U223" s="5" t="s">
        <v>226</v>
      </c>
      <c r="V223" s="28" t="s">
        <v>339</v>
      </c>
      <c r="W223" s="7" t="s">
        <v>467</v>
      </c>
      <c r="X223" s="7" t="s">
        <v>904</v>
      </c>
      <c r="Y223" s="5" t="s">
        <v>341</v>
      </c>
      <c r="Z223" s="5" t="s">
        <v>957</v>
      </c>
      <c r="AA223" s="6" t="s">
        <v>38</v>
      </c>
      <c r="AB223" s="6" t="s">
        <v>38</v>
      </c>
      <c r="AC223" s="6" t="s">
        <v>38</v>
      </c>
      <c r="AD223" s="6" t="s">
        <v>38</v>
      </c>
      <c r="AE223" s="6" t="s">
        <v>38</v>
      </c>
    </row>
    <row r="224">
      <c r="A224" s="28" t="s">
        <v>462</v>
      </c>
      <c r="B224" s="6" t="s">
        <v>458</v>
      </c>
      <c r="C224" s="6" t="s">
        <v>959</v>
      </c>
      <c r="D224" s="7" t="s">
        <v>460</v>
      </c>
      <c r="E224" s="28" t="s">
        <v>461</v>
      </c>
      <c r="F224" s="5" t="s">
        <v>22</v>
      </c>
      <c r="G224" s="6" t="s">
        <v>67</v>
      </c>
      <c r="H224" s="6" t="s">
        <v>38</v>
      </c>
      <c r="I224" s="6" t="s">
        <v>38</v>
      </c>
      <c r="J224" s="8" t="s">
        <v>334</v>
      </c>
      <c r="K224" s="5" t="s">
        <v>335</v>
      </c>
      <c r="L224" s="7" t="s">
        <v>336</v>
      </c>
      <c r="M224" s="9">
        <v>0</v>
      </c>
      <c r="N224" s="5" t="s">
        <v>71</v>
      </c>
      <c r="O224" s="31">
        <v>42969.3348896644</v>
      </c>
      <c r="P224" s="32">
        <v>42972.4348424769</v>
      </c>
      <c r="Q224" s="28" t="s">
        <v>457</v>
      </c>
      <c r="R224" s="29" t="s">
        <v>38</v>
      </c>
      <c r="S224" s="28" t="s">
        <v>72</v>
      </c>
      <c r="T224" s="28" t="s">
        <v>344</v>
      </c>
      <c r="U224" s="5" t="s">
        <v>226</v>
      </c>
      <c r="V224" s="28" t="s">
        <v>339</v>
      </c>
      <c r="W224" s="7" t="s">
        <v>463</v>
      </c>
      <c r="X224" s="7" t="s">
        <v>904</v>
      </c>
      <c r="Y224" s="5" t="s">
        <v>341</v>
      </c>
      <c r="Z224" s="5" t="s">
        <v>957</v>
      </c>
      <c r="AA224" s="6" t="s">
        <v>38</v>
      </c>
      <c r="AB224" s="6" t="s">
        <v>38</v>
      </c>
      <c r="AC224" s="6" t="s">
        <v>38</v>
      </c>
      <c r="AD224" s="6" t="s">
        <v>38</v>
      </c>
      <c r="AE224" s="6" t="s">
        <v>38</v>
      </c>
    </row>
    <row r="225">
      <c r="A225" s="28" t="s">
        <v>386</v>
      </c>
      <c r="B225" s="6" t="s">
        <v>383</v>
      </c>
      <c r="C225" s="6" t="s">
        <v>960</v>
      </c>
      <c r="D225" s="7" t="s">
        <v>348</v>
      </c>
      <c r="E225" s="28" t="s">
        <v>349</v>
      </c>
      <c r="F225" s="5" t="s">
        <v>22</v>
      </c>
      <c r="G225" s="6" t="s">
        <v>67</v>
      </c>
      <c r="H225" s="6" t="s">
        <v>38</v>
      </c>
      <c r="I225" s="6" t="s">
        <v>38</v>
      </c>
      <c r="J225" s="8" t="s">
        <v>334</v>
      </c>
      <c r="K225" s="5" t="s">
        <v>335</v>
      </c>
      <c r="L225" s="7" t="s">
        <v>336</v>
      </c>
      <c r="M225" s="9">
        <v>0</v>
      </c>
      <c r="N225" s="5" t="s">
        <v>71</v>
      </c>
      <c r="O225" s="31">
        <v>42969.3401143866</v>
      </c>
      <c r="P225" s="32">
        <v>42972.4348424769</v>
      </c>
      <c r="Q225" s="28" t="s">
        <v>385</v>
      </c>
      <c r="R225" s="29" t="s">
        <v>38</v>
      </c>
      <c r="S225" s="28" t="s">
        <v>72</v>
      </c>
      <c r="T225" s="28" t="s">
        <v>375</v>
      </c>
      <c r="U225" s="5" t="s">
        <v>226</v>
      </c>
      <c r="V225" s="28" t="s">
        <v>339</v>
      </c>
      <c r="W225" s="7" t="s">
        <v>387</v>
      </c>
      <c r="X225" s="7" t="s">
        <v>904</v>
      </c>
      <c r="Y225" s="5" t="s">
        <v>341</v>
      </c>
      <c r="Z225" s="5" t="s">
        <v>957</v>
      </c>
      <c r="AA225" s="6" t="s">
        <v>38</v>
      </c>
      <c r="AB225" s="6" t="s">
        <v>38</v>
      </c>
      <c r="AC225" s="6" t="s">
        <v>38</v>
      </c>
      <c r="AD225" s="6" t="s">
        <v>38</v>
      </c>
      <c r="AE225" s="6" t="s">
        <v>38</v>
      </c>
    </row>
    <row r="226">
      <c r="A226" s="28" t="s">
        <v>445</v>
      </c>
      <c r="B226" s="6" t="s">
        <v>444</v>
      </c>
      <c r="C226" s="6" t="s">
        <v>420</v>
      </c>
      <c r="D226" s="7" t="s">
        <v>421</v>
      </c>
      <c r="E226" s="28" t="s">
        <v>422</v>
      </c>
      <c r="F226" s="5" t="s">
        <v>22</v>
      </c>
      <c r="G226" s="6" t="s">
        <v>67</v>
      </c>
      <c r="H226" s="6" t="s">
        <v>38</v>
      </c>
      <c r="I226" s="6" t="s">
        <v>38</v>
      </c>
      <c r="J226" s="8" t="s">
        <v>334</v>
      </c>
      <c r="K226" s="5" t="s">
        <v>335</v>
      </c>
      <c r="L226" s="7" t="s">
        <v>336</v>
      </c>
      <c r="M226" s="9">
        <v>0</v>
      </c>
      <c r="N226" s="5" t="s">
        <v>71</v>
      </c>
      <c r="O226" s="31">
        <v>42969.3446435995</v>
      </c>
      <c r="P226" s="32">
        <v>42972.4348424769</v>
      </c>
      <c r="Q226" s="28" t="s">
        <v>443</v>
      </c>
      <c r="R226" s="29" t="s">
        <v>38</v>
      </c>
      <c r="S226" s="28" t="s">
        <v>72</v>
      </c>
      <c r="T226" s="28" t="s">
        <v>261</v>
      </c>
      <c r="U226" s="5" t="s">
        <v>226</v>
      </c>
      <c r="V226" s="28" t="s">
        <v>339</v>
      </c>
      <c r="W226" s="7" t="s">
        <v>446</v>
      </c>
      <c r="X226" s="7" t="s">
        <v>904</v>
      </c>
      <c r="Y226" s="5" t="s">
        <v>341</v>
      </c>
      <c r="Z226" s="5" t="s">
        <v>957</v>
      </c>
      <c r="AA226" s="6" t="s">
        <v>38</v>
      </c>
      <c r="AB226" s="6" t="s">
        <v>38</v>
      </c>
      <c r="AC226" s="6" t="s">
        <v>38</v>
      </c>
      <c r="AD226" s="6" t="s">
        <v>38</v>
      </c>
      <c r="AE226" s="6" t="s">
        <v>38</v>
      </c>
    </row>
    <row r="227">
      <c r="A227" s="28" t="s">
        <v>693</v>
      </c>
      <c r="B227" s="6" t="s">
        <v>692</v>
      </c>
      <c r="C227" s="6" t="s">
        <v>599</v>
      </c>
      <c r="D227" s="7" t="s">
        <v>681</v>
      </c>
      <c r="E227" s="28" t="s">
        <v>682</v>
      </c>
      <c r="F227" s="5" t="s">
        <v>104</v>
      </c>
      <c r="G227" s="6" t="s">
        <v>67</v>
      </c>
      <c r="H227" s="6" t="s">
        <v>38</v>
      </c>
      <c r="I227" s="6" t="s">
        <v>38</v>
      </c>
      <c r="J227" s="8" t="s">
        <v>93</v>
      </c>
      <c r="K227" s="5" t="s">
        <v>94</v>
      </c>
      <c r="L227" s="7" t="s">
        <v>95</v>
      </c>
      <c r="M227" s="9">
        <v>0</v>
      </c>
      <c r="N227" s="5" t="s">
        <v>80</v>
      </c>
      <c r="O227" s="31">
        <v>42969.3564430903</v>
      </c>
      <c r="P227" s="32">
        <v>42972.4348424769</v>
      </c>
      <c r="Q227" s="28" t="s">
        <v>691</v>
      </c>
      <c r="R227" s="29" t="s">
        <v>961</v>
      </c>
      <c r="S227" s="28" t="s">
        <v>72</v>
      </c>
      <c r="T227" s="28" t="s">
        <v>105</v>
      </c>
      <c r="U227" s="5" t="s">
        <v>106</v>
      </c>
      <c r="V227" s="28" t="s">
        <v>96</v>
      </c>
      <c r="W227" s="7" t="s">
        <v>38</v>
      </c>
      <c r="X227" s="7" t="s">
        <v>38</v>
      </c>
      <c r="Y227" s="5" t="s">
        <v>38</v>
      </c>
      <c r="Z227" s="5" t="s">
        <v>38</v>
      </c>
      <c r="AA227" s="6" t="s">
        <v>38</v>
      </c>
      <c r="AB227" s="6" t="s">
        <v>38</v>
      </c>
      <c r="AC227" s="6" t="s">
        <v>38</v>
      </c>
      <c r="AD227" s="6" t="s">
        <v>38</v>
      </c>
      <c r="AE227" s="6" t="s">
        <v>38</v>
      </c>
    </row>
    <row r="228">
      <c r="A228" s="28" t="s">
        <v>313</v>
      </c>
      <c r="B228" s="6" t="s">
        <v>312</v>
      </c>
      <c r="C228" s="6" t="s">
        <v>127</v>
      </c>
      <c r="D228" s="7" t="s">
        <v>90</v>
      </c>
      <c r="E228" s="28" t="s">
        <v>91</v>
      </c>
      <c r="F228" s="5" t="s">
        <v>104</v>
      </c>
      <c r="G228" s="6" t="s">
        <v>67</v>
      </c>
      <c r="H228" s="6" t="s">
        <v>38</v>
      </c>
      <c r="I228" s="6" t="s">
        <v>38</v>
      </c>
      <c r="J228" s="8" t="s">
        <v>93</v>
      </c>
      <c r="K228" s="5" t="s">
        <v>94</v>
      </c>
      <c r="L228" s="7" t="s">
        <v>95</v>
      </c>
      <c r="M228" s="9">
        <v>0</v>
      </c>
      <c r="N228" s="5" t="s">
        <v>80</v>
      </c>
      <c r="O228" s="31">
        <v>42969.3891121181</v>
      </c>
      <c r="P228" s="32">
        <v>42972.4348426736</v>
      </c>
      <c r="Q228" s="28" t="s">
        <v>311</v>
      </c>
      <c r="R228" s="29" t="s">
        <v>962</v>
      </c>
      <c r="S228" s="28" t="s">
        <v>72</v>
      </c>
      <c r="T228" s="28" t="s">
        <v>105</v>
      </c>
      <c r="U228" s="5" t="s">
        <v>106</v>
      </c>
      <c r="V228" s="28" t="s">
        <v>96</v>
      </c>
      <c r="W228" s="7" t="s">
        <v>38</v>
      </c>
      <c r="X228" s="7" t="s">
        <v>38</v>
      </c>
      <c r="Y228" s="5" t="s">
        <v>38</v>
      </c>
      <c r="Z228" s="5" t="s">
        <v>38</v>
      </c>
      <c r="AA228" s="6" t="s">
        <v>38</v>
      </c>
      <c r="AB228" s="6" t="s">
        <v>38</v>
      </c>
      <c r="AC228" s="6" t="s">
        <v>38</v>
      </c>
      <c r="AD228" s="6" t="s">
        <v>38</v>
      </c>
      <c r="AE228" s="6" t="s">
        <v>38</v>
      </c>
    </row>
    <row r="229">
      <c r="A229" s="28" t="s">
        <v>411</v>
      </c>
      <c r="B229" s="6" t="s">
        <v>410</v>
      </c>
      <c r="C229" s="6" t="s">
        <v>89</v>
      </c>
      <c r="D229" s="7" t="s">
        <v>348</v>
      </c>
      <c r="E229" s="28" t="s">
        <v>349</v>
      </c>
      <c r="F229" s="5" t="s">
        <v>104</v>
      </c>
      <c r="G229" s="6" t="s">
        <v>62</v>
      </c>
      <c r="H229" s="6" t="s">
        <v>38</v>
      </c>
      <c r="I229" s="6" t="s">
        <v>38</v>
      </c>
      <c r="J229" s="8" t="s">
        <v>93</v>
      </c>
      <c r="K229" s="5" t="s">
        <v>94</v>
      </c>
      <c r="L229" s="7" t="s">
        <v>95</v>
      </c>
      <c r="M229" s="9">
        <v>0</v>
      </c>
      <c r="N229" s="5" t="s">
        <v>80</v>
      </c>
      <c r="O229" s="31">
        <v>42969.4139115741</v>
      </c>
      <c r="P229" s="32">
        <v>42972.4348426736</v>
      </c>
      <c r="Q229" s="28" t="s">
        <v>409</v>
      </c>
      <c r="R229" s="29" t="s">
        <v>963</v>
      </c>
      <c r="S229" s="28" t="s">
        <v>72</v>
      </c>
      <c r="T229" s="28" t="s">
        <v>105</v>
      </c>
      <c r="U229" s="5" t="s">
        <v>106</v>
      </c>
      <c r="V229" s="28" t="s">
        <v>96</v>
      </c>
      <c r="W229" s="7" t="s">
        <v>38</v>
      </c>
      <c r="X229" s="7" t="s">
        <v>38</v>
      </c>
      <c r="Y229" s="5" t="s">
        <v>38</v>
      </c>
      <c r="Z229" s="5" t="s">
        <v>38</v>
      </c>
      <c r="AA229" s="6" t="s">
        <v>38</v>
      </c>
      <c r="AB229" s="6" t="s">
        <v>38</v>
      </c>
      <c r="AC229" s="6" t="s">
        <v>38</v>
      </c>
      <c r="AD229" s="6" t="s">
        <v>38</v>
      </c>
      <c r="AE229" s="6" t="s">
        <v>38</v>
      </c>
    </row>
    <row r="230">
      <c r="A230" s="28" t="s">
        <v>414</v>
      </c>
      <c r="B230" s="6" t="s">
        <v>413</v>
      </c>
      <c r="C230" s="6" t="s">
        <v>89</v>
      </c>
      <c r="D230" s="7" t="s">
        <v>348</v>
      </c>
      <c r="E230" s="28" t="s">
        <v>349</v>
      </c>
      <c r="F230" s="5" t="s">
        <v>104</v>
      </c>
      <c r="G230" s="6" t="s">
        <v>62</v>
      </c>
      <c r="H230" s="6" t="s">
        <v>38</v>
      </c>
      <c r="I230" s="6" t="s">
        <v>38</v>
      </c>
      <c r="J230" s="8" t="s">
        <v>93</v>
      </c>
      <c r="K230" s="5" t="s">
        <v>94</v>
      </c>
      <c r="L230" s="7" t="s">
        <v>95</v>
      </c>
      <c r="M230" s="9">
        <v>0</v>
      </c>
      <c r="N230" s="5" t="s">
        <v>80</v>
      </c>
      <c r="O230" s="31">
        <v>42969.420862963</v>
      </c>
      <c r="P230" s="32">
        <v>42972.4348426736</v>
      </c>
      <c r="Q230" s="28" t="s">
        <v>412</v>
      </c>
      <c r="R230" s="29" t="s">
        <v>964</v>
      </c>
      <c r="S230" s="28" t="s">
        <v>72</v>
      </c>
      <c r="T230" s="28" t="s">
        <v>105</v>
      </c>
      <c r="U230" s="5" t="s">
        <v>106</v>
      </c>
      <c r="V230" s="28" t="s">
        <v>96</v>
      </c>
      <c r="W230" s="7" t="s">
        <v>38</v>
      </c>
      <c r="X230" s="7" t="s">
        <v>38</v>
      </c>
      <c r="Y230" s="5" t="s">
        <v>38</v>
      </c>
      <c r="Z230" s="5" t="s">
        <v>38</v>
      </c>
      <c r="AA230" s="6" t="s">
        <v>38</v>
      </c>
      <c r="AB230" s="6" t="s">
        <v>38</v>
      </c>
      <c r="AC230" s="6" t="s">
        <v>38</v>
      </c>
      <c r="AD230" s="6" t="s">
        <v>38</v>
      </c>
      <c r="AE230" s="6" t="s">
        <v>38</v>
      </c>
    </row>
    <row r="231">
      <c r="A231" s="28" t="s">
        <v>887</v>
      </c>
      <c r="B231" s="6" t="s">
        <v>886</v>
      </c>
      <c r="C231" s="6" t="s">
        <v>599</v>
      </c>
      <c r="D231" s="7" t="s">
        <v>681</v>
      </c>
      <c r="E231" s="28" t="s">
        <v>682</v>
      </c>
      <c r="F231" s="5" t="s">
        <v>104</v>
      </c>
      <c r="G231" s="6" t="s">
        <v>67</v>
      </c>
      <c r="H231" s="6" t="s">
        <v>38</v>
      </c>
      <c r="I231" s="6" t="s">
        <v>38</v>
      </c>
      <c r="J231" s="8" t="s">
        <v>93</v>
      </c>
      <c r="K231" s="5" t="s">
        <v>94</v>
      </c>
      <c r="L231" s="7" t="s">
        <v>95</v>
      </c>
      <c r="M231" s="9">
        <v>0</v>
      </c>
      <c r="N231" s="5" t="s">
        <v>80</v>
      </c>
      <c r="O231" s="31">
        <v>42969.4332297801</v>
      </c>
      <c r="P231" s="32">
        <v>42972.4348428241</v>
      </c>
      <c r="Q231" s="28" t="s">
        <v>885</v>
      </c>
      <c r="R231" s="29" t="s">
        <v>965</v>
      </c>
      <c r="S231" s="28" t="s">
        <v>72</v>
      </c>
      <c r="T231" s="28" t="s">
        <v>105</v>
      </c>
      <c r="U231" s="5" t="s">
        <v>106</v>
      </c>
      <c r="V231" s="28" t="s">
        <v>96</v>
      </c>
      <c r="W231" s="7" t="s">
        <v>38</v>
      </c>
      <c r="X231" s="7" t="s">
        <v>38</v>
      </c>
      <c r="Y231" s="5" t="s">
        <v>38</v>
      </c>
      <c r="Z231" s="5" t="s">
        <v>38</v>
      </c>
      <c r="AA231" s="6" t="s">
        <v>38</v>
      </c>
      <c r="AB231" s="6" t="s">
        <v>38</v>
      </c>
      <c r="AC231" s="6" t="s">
        <v>38</v>
      </c>
      <c r="AD231" s="6" t="s">
        <v>38</v>
      </c>
      <c r="AE231" s="6" t="s">
        <v>38</v>
      </c>
    </row>
    <row r="232">
      <c r="A232" s="28" t="s">
        <v>417</v>
      </c>
      <c r="B232" s="6" t="s">
        <v>416</v>
      </c>
      <c r="C232" s="6" t="s">
        <v>89</v>
      </c>
      <c r="D232" s="7" t="s">
        <v>90</v>
      </c>
      <c r="E232" s="28" t="s">
        <v>91</v>
      </c>
      <c r="F232" s="5" t="s">
        <v>104</v>
      </c>
      <c r="G232" s="6" t="s">
        <v>67</v>
      </c>
      <c r="H232" s="6" t="s">
        <v>38</v>
      </c>
      <c r="I232" s="6" t="s">
        <v>38</v>
      </c>
      <c r="J232" s="8" t="s">
        <v>93</v>
      </c>
      <c r="K232" s="5" t="s">
        <v>94</v>
      </c>
      <c r="L232" s="7" t="s">
        <v>95</v>
      </c>
      <c r="M232" s="9">
        <v>0</v>
      </c>
      <c r="N232" s="5" t="s">
        <v>71</v>
      </c>
      <c r="O232" s="31">
        <v>42969.4374173958</v>
      </c>
      <c r="P232" s="32">
        <v>42970.5198201042</v>
      </c>
      <c r="Q232" s="28" t="s">
        <v>415</v>
      </c>
      <c r="R232" s="29" t="s">
        <v>38</v>
      </c>
      <c r="S232" s="28" t="s">
        <v>72</v>
      </c>
      <c r="T232" s="28" t="s">
        <v>105</v>
      </c>
      <c r="U232" s="5" t="s">
        <v>106</v>
      </c>
      <c r="V232" s="28" t="s">
        <v>96</v>
      </c>
      <c r="W232" s="7" t="s">
        <v>38</v>
      </c>
      <c r="X232" s="7" t="s">
        <v>38</v>
      </c>
      <c r="Y232" s="5" t="s">
        <v>38</v>
      </c>
      <c r="Z232" s="5" t="s">
        <v>38</v>
      </c>
      <c r="AA232" s="6" t="s">
        <v>38</v>
      </c>
      <c r="AB232" s="6" t="s">
        <v>38</v>
      </c>
      <c r="AC232" s="6" t="s">
        <v>38</v>
      </c>
      <c r="AD232" s="6" t="s">
        <v>38</v>
      </c>
      <c r="AE232" s="6" t="s">
        <v>38</v>
      </c>
    </row>
    <row r="233">
      <c r="A233" s="28" t="s">
        <v>661</v>
      </c>
      <c r="B233" s="6" t="s">
        <v>656</v>
      </c>
      <c r="C233" s="6" t="s">
        <v>966</v>
      </c>
      <c r="D233" s="7" t="s">
        <v>658</v>
      </c>
      <c r="E233" s="28" t="s">
        <v>659</v>
      </c>
      <c r="F233" s="5" t="s">
        <v>104</v>
      </c>
      <c r="G233" s="6" t="s">
        <v>67</v>
      </c>
      <c r="H233" s="6" t="s">
        <v>660</v>
      </c>
      <c r="I233" s="6" t="s">
        <v>38</v>
      </c>
      <c r="J233" s="8" t="s">
        <v>93</v>
      </c>
      <c r="K233" s="5" t="s">
        <v>94</v>
      </c>
      <c r="L233" s="7" t="s">
        <v>95</v>
      </c>
      <c r="M233" s="9">
        <v>0</v>
      </c>
      <c r="N233" s="5" t="s">
        <v>71</v>
      </c>
      <c r="O233" s="31">
        <v>42969.4406459144</v>
      </c>
      <c r="P233" s="32">
        <v>42972.4348428241</v>
      </c>
      <c r="Q233" s="28" t="s">
        <v>655</v>
      </c>
      <c r="R233" s="29" t="s">
        <v>38</v>
      </c>
      <c r="S233" s="28" t="s">
        <v>72</v>
      </c>
      <c r="T233" s="28" t="s">
        <v>105</v>
      </c>
      <c r="U233" s="5" t="s">
        <v>106</v>
      </c>
      <c r="V233" s="28" t="s">
        <v>96</v>
      </c>
      <c r="W233" s="7" t="s">
        <v>38</v>
      </c>
      <c r="X233" s="7" t="s">
        <v>38</v>
      </c>
      <c r="Y233" s="5" t="s">
        <v>38</v>
      </c>
      <c r="Z233" s="5" t="s">
        <v>38</v>
      </c>
      <c r="AA233" s="6" t="s">
        <v>38</v>
      </c>
      <c r="AB233" s="6" t="s">
        <v>38</v>
      </c>
      <c r="AC233" s="6" t="s">
        <v>38</v>
      </c>
      <c r="AD233" s="6" t="s">
        <v>38</v>
      </c>
      <c r="AE233" s="6" t="s">
        <v>38</v>
      </c>
    </row>
    <row r="234">
      <c r="A234" s="28" t="s">
        <v>408</v>
      </c>
      <c r="B234" s="6" t="s">
        <v>407</v>
      </c>
      <c r="C234" s="6" t="s">
        <v>89</v>
      </c>
      <c r="D234" s="7" t="s">
        <v>348</v>
      </c>
      <c r="E234" s="28" t="s">
        <v>349</v>
      </c>
      <c r="F234" s="5" t="s">
        <v>104</v>
      </c>
      <c r="G234" s="6" t="s">
        <v>62</v>
      </c>
      <c r="H234" s="6" t="s">
        <v>38</v>
      </c>
      <c r="I234" s="6" t="s">
        <v>38</v>
      </c>
      <c r="J234" s="8" t="s">
        <v>93</v>
      </c>
      <c r="K234" s="5" t="s">
        <v>94</v>
      </c>
      <c r="L234" s="7" t="s">
        <v>95</v>
      </c>
      <c r="M234" s="9">
        <v>0</v>
      </c>
      <c r="N234" s="5" t="s">
        <v>80</v>
      </c>
      <c r="O234" s="31">
        <v>42969.5174951736</v>
      </c>
      <c r="P234" s="32">
        <v>42972.4348428241</v>
      </c>
      <c r="Q234" s="28" t="s">
        <v>406</v>
      </c>
      <c r="R234" s="29" t="s">
        <v>967</v>
      </c>
      <c r="S234" s="28" t="s">
        <v>72</v>
      </c>
      <c r="T234" s="28" t="s">
        <v>105</v>
      </c>
      <c r="U234" s="5" t="s">
        <v>106</v>
      </c>
      <c r="V234" s="28" t="s">
        <v>96</v>
      </c>
      <c r="W234" s="7" t="s">
        <v>38</v>
      </c>
      <c r="X234" s="7" t="s">
        <v>38</v>
      </c>
      <c r="Y234" s="5" t="s">
        <v>38</v>
      </c>
      <c r="Z234" s="5" t="s">
        <v>38</v>
      </c>
      <c r="AA234" s="6" t="s">
        <v>38</v>
      </c>
      <c r="AB234" s="6" t="s">
        <v>38</v>
      </c>
      <c r="AC234" s="6" t="s">
        <v>38</v>
      </c>
      <c r="AD234" s="6" t="s">
        <v>38</v>
      </c>
      <c r="AE234" s="6" t="s">
        <v>38</v>
      </c>
    </row>
    <row r="235">
      <c r="A235" s="28" t="s">
        <v>128</v>
      </c>
      <c r="B235" s="6" t="s">
        <v>126</v>
      </c>
      <c r="C235" s="6" t="s">
        <v>127</v>
      </c>
      <c r="D235" s="7" t="s">
        <v>90</v>
      </c>
      <c r="E235" s="28" t="s">
        <v>91</v>
      </c>
      <c r="F235" s="5" t="s">
        <v>104</v>
      </c>
      <c r="G235" s="6" t="s">
        <v>67</v>
      </c>
      <c r="H235" s="6" t="s">
        <v>38</v>
      </c>
      <c r="I235" s="6" t="s">
        <v>38</v>
      </c>
      <c r="J235" s="8" t="s">
        <v>93</v>
      </c>
      <c r="K235" s="5" t="s">
        <v>94</v>
      </c>
      <c r="L235" s="7" t="s">
        <v>95</v>
      </c>
      <c r="M235" s="9">
        <v>0</v>
      </c>
      <c r="N235" s="5" t="s">
        <v>80</v>
      </c>
      <c r="O235" s="31">
        <v>42969.5327815625</v>
      </c>
      <c r="P235" s="32">
        <v>42972.4348428241</v>
      </c>
      <c r="Q235" s="28" t="s">
        <v>125</v>
      </c>
      <c r="R235" s="29" t="s">
        <v>968</v>
      </c>
      <c r="S235" s="28" t="s">
        <v>72</v>
      </c>
      <c r="T235" s="28" t="s">
        <v>105</v>
      </c>
      <c r="U235" s="5" t="s">
        <v>106</v>
      </c>
      <c r="V235" s="28" t="s">
        <v>96</v>
      </c>
      <c r="W235" s="7" t="s">
        <v>38</v>
      </c>
      <c r="X235" s="7" t="s">
        <v>38</v>
      </c>
      <c r="Y235" s="5" t="s">
        <v>38</v>
      </c>
      <c r="Z235" s="5" t="s">
        <v>38</v>
      </c>
      <c r="AA235" s="6" t="s">
        <v>38</v>
      </c>
      <c r="AB235" s="6" t="s">
        <v>38</v>
      </c>
      <c r="AC235" s="6" t="s">
        <v>38</v>
      </c>
      <c r="AD235" s="6" t="s">
        <v>38</v>
      </c>
      <c r="AE235" s="6" t="s">
        <v>38</v>
      </c>
    </row>
    <row r="236">
      <c r="A236" s="28" t="s">
        <v>423</v>
      </c>
      <c r="B236" s="6" t="s">
        <v>419</v>
      </c>
      <c r="C236" s="6" t="s">
        <v>420</v>
      </c>
      <c r="D236" s="7" t="s">
        <v>421</v>
      </c>
      <c r="E236" s="28" t="s">
        <v>422</v>
      </c>
      <c r="F236" s="5" t="s">
        <v>104</v>
      </c>
      <c r="G236" s="6" t="s">
        <v>67</v>
      </c>
      <c r="H236" s="6" t="s">
        <v>38</v>
      </c>
      <c r="I236" s="6" t="s">
        <v>38</v>
      </c>
      <c r="J236" s="8" t="s">
        <v>93</v>
      </c>
      <c r="K236" s="5" t="s">
        <v>94</v>
      </c>
      <c r="L236" s="7" t="s">
        <v>95</v>
      </c>
      <c r="M236" s="9">
        <v>0</v>
      </c>
      <c r="N236" s="5" t="s">
        <v>80</v>
      </c>
      <c r="O236" s="31">
        <v>42969.5449096412</v>
      </c>
      <c r="P236" s="32">
        <v>42972.4348430208</v>
      </c>
      <c r="Q236" s="28" t="s">
        <v>418</v>
      </c>
      <c r="R236" s="29" t="s">
        <v>969</v>
      </c>
      <c r="S236" s="28" t="s">
        <v>72</v>
      </c>
      <c r="T236" s="28" t="s">
        <v>105</v>
      </c>
      <c r="U236" s="5" t="s">
        <v>106</v>
      </c>
      <c r="V236" s="28" t="s">
        <v>96</v>
      </c>
      <c r="W236" s="7" t="s">
        <v>38</v>
      </c>
      <c r="X236" s="7" t="s">
        <v>38</v>
      </c>
      <c r="Y236" s="5" t="s">
        <v>38</v>
      </c>
      <c r="Z236" s="5" t="s">
        <v>38</v>
      </c>
      <c r="AA236" s="6" t="s">
        <v>38</v>
      </c>
      <c r="AB236" s="6" t="s">
        <v>38</v>
      </c>
      <c r="AC236" s="6" t="s">
        <v>38</v>
      </c>
      <c r="AD236" s="6" t="s">
        <v>38</v>
      </c>
      <c r="AE236" s="6" t="s">
        <v>38</v>
      </c>
    </row>
    <row r="237">
      <c r="A237" s="28" t="s">
        <v>131</v>
      </c>
      <c r="B237" s="6" t="s">
        <v>130</v>
      </c>
      <c r="C237" s="6" t="s">
        <v>127</v>
      </c>
      <c r="D237" s="7" t="s">
        <v>90</v>
      </c>
      <c r="E237" s="28" t="s">
        <v>91</v>
      </c>
      <c r="F237" s="5" t="s">
        <v>104</v>
      </c>
      <c r="G237" s="6" t="s">
        <v>67</v>
      </c>
      <c r="H237" s="6" t="s">
        <v>38</v>
      </c>
      <c r="I237" s="6" t="s">
        <v>38</v>
      </c>
      <c r="J237" s="8" t="s">
        <v>93</v>
      </c>
      <c r="K237" s="5" t="s">
        <v>94</v>
      </c>
      <c r="L237" s="7" t="s">
        <v>95</v>
      </c>
      <c r="M237" s="9">
        <v>0</v>
      </c>
      <c r="N237" s="5" t="s">
        <v>80</v>
      </c>
      <c r="O237" s="31">
        <v>42969.5642088773</v>
      </c>
      <c r="P237" s="32">
        <v>42971.3342870718</v>
      </c>
      <c r="Q237" s="28" t="s">
        <v>129</v>
      </c>
      <c r="R237" s="29" t="s">
        <v>970</v>
      </c>
      <c r="S237" s="28" t="s">
        <v>72</v>
      </c>
      <c r="T237" s="28" t="s">
        <v>105</v>
      </c>
      <c r="U237" s="5" t="s">
        <v>106</v>
      </c>
      <c r="V237" s="28" t="s">
        <v>96</v>
      </c>
      <c r="W237" s="7" t="s">
        <v>38</v>
      </c>
      <c r="X237" s="7" t="s">
        <v>38</v>
      </c>
      <c r="Y237" s="5" t="s">
        <v>38</v>
      </c>
      <c r="Z237" s="5" t="s">
        <v>38</v>
      </c>
      <c r="AA237" s="6" t="s">
        <v>38</v>
      </c>
      <c r="AB237" s="6" t="s">
        <v>38</v>
      </c>
      <c r="AC237" s="6" t="s">
        <v>38</v>
      </c>
      <c r="AD237" s="6" t="s">
        <v>38</v>
      </c>
      <c r="AE237" s="6" t="s">
        <v>38</v>
      </c>
    </row>
    <row r="238">
      <c r="A238" s="28" t="s">
        <v>426</v>
      </c>
      <c r="B238" s="6" t="s">
        <v>425</v>
      </c>
      <c r="C238" s="6" t="s">
        <v>420</v>
      </c>
      <c r="D238" s="7" t="s">
        <v>421</v>
      </c>
      <c r="E238" s="28" t="s">
        <v>422</v>
      </c>
      <c r="F238" s="5" t="s">
        <v>104</v>
      </c>
      <c r="G238" s="6" t="s">
        <v>67</v>
      </c>
      <c r="H238" s="6" t="s">
        <v>38</v>
      </c>
      <c r="I238" s="6" t="s">
        <v>38</v>
      </c>
      <c r="J238" s="8" t="s">
        <v>93</v>
      </c>
      <c r="K238" s="5" t="s">
        <v>94</v>
      </c>
      <c r="L238" s="7" t="s">
        <v>95</v>
      </c>
      <c r="M238" s="9">
        <v>0</v>
      </c>
      <c r="N238" s="5" t="s">
        <v>80</v>
      </c>
      <c r="O238" s="31">
        <v>42969.6060506597</v>
      </c>
      <c r="P238" s="32">
        <v>42972.4348430208</v>
      </c>
      <c r="Q238" s="28" t="s">
        <v>424</v>
      </c>
      <c r="R238" s="29" t="s">
        <v>971</v>
      </c>
      <c r="S238" s="28" t="s">
        <v>72</v>
      </c>
      <c r="T238" s="28" t="s">
        <v>105</v>
      </c>
      <c r="U238" s="5" t="s">
        <v>106</v>
      </c>
      <c r="V238" s="28" t="s">
        <v>96</v>
      </c>
      <c r="W238" s="7" t="s">
        <v>38</v>
      </c>
      <c r="X238" s="7" t="s">
        <v>38</v>
      </c>
      <c r="Y238" s="5" t="s">
        <v>38</v>
      </c>
      <c r="Z238" s="5" t="s">
        <v>38</v>
      </c>
      <c r="AA238" s="6" t="s">
        <v>38</v>
      </c>
      <c r="AB238" s="6" t="s">
        <v>38</v>
      </c>
      <c r="AC238" s="6" t="s">
        <v>38</v>
      </c>
      <c r="AD238" s="6" t="s">
        <v>38</v>
      </c>
      <c r="AE238" s="6" t="s">
        <v>38</v>
      </c>
    </row>
    <row r="239">
      <c r="A239" s="28" t="s">
        <v>740</v>
      </c>
      <c r="B239" s="6" t="s">
        <v>738</v>
      </c>
      <c r="C239" s="6" t="s">
        <v>696</v>
      </c>
      <c r="D239" s="7" t="s">
        <v>697</v>
      </c>
      <c r="E239" s="28" t="s">
        <v>698</v>
      </c>
      <c r="F239" s="5" t="s">
        <v>104</v>
      </c>
      <c r="G239" s="6" t="s">
        <v>62</v>
      </c>
      <c r="H239" s="6" t="s">
        <v>739</v>
      </c>
      <c r="I239" s="6" t="s">
        <v>38</v>
      </c>
      <c r="J239" s="8" t="s">
        <v>93</v>
      </c>
      <c r="K239" s="5" t="s">
        <v>94</v>
      </c>
      <c r="L239" s="7" t="s">
        <v>95</v>
      </c>
      <c r="M239" s="9">
        <v>0</v>
      </c>
      <c r="N239" s="5" t="s">
        <v>80</v>
      </c>
      <c r="O239" s="31">
        <v>42969.6216995718</v>
      </c>
      <c r="P239" s="32">
        <v>42972.4348430208</v>
      </c>
      <c r="Q239" s="28" t="s">
        <v>737</v>
      </c>
      <c r="R239" s="29" t="s">
        <v>972</v>
      </c>
      <c r="S239" s="28" t="s">
        <v>72</v>
      </c>
      <c r="T239" s="28" t="s">
        <v>105</v>
      </c>
      <c r="U239" s="5" t="s">
        <v>106</v>
      </c>
      <c r="V239" s="28" t="s">
        <v>96</v>
      </c>
      <c r="W239" s="7" t="s">
        <v>38</v>
      </c>
      <c r="X239" s="7" t="s">
        <v>38</v>
      </c>
      <c r="Y239" s="5" t="s">
        <v>38</v>
      </c>
      <c r="Z239" s="5" t="s">
        <v>38</v>
      </c>
      <c r="AA239" s="6" t="s">
        <v>38</v>
      </c>
      <c r="AB239" s="6" t="s">
        <v>38</v>
      </c>
      <c r="AC239" s="6" t="s">
        <v>38</v>
      </c>
      <c r="AD239" s="6" t="s">
        <v>38</v>
      </c>
      <c r="AE239" s="6" t="s">
        <v>38</v>
      </c>
    </row>
    <row r="240">
      <c r="A240" s="28" t="s">
        <v>134</v>
      </c>
      <c r="B240" s="6" t="s">
        <v>133</v>
      </c>
      <c r="C240" s="6" t="s">
        <v>89</v>
      </c>
      <c r="D240" s="7" t="s">
        <v>90</v>
      </c>
      <c r="E240" s="28" t="s">
        <v>91</v>
      </c>
      <c r="F240" s="5" t="s">
        <v>104</v>
      </c>
      <c r="G240" s="6" t="s">
        <v>67</v>
      </c>
      <c r="H240" s="6" t="s">
        <v>38</v>
      </c>
      <c r="I240" s="6" t="s">
        <v>38</v>
      </c>
      <c r="J240" s="8" t="s">
        <v>93</v>
      </c>
      <c r="K240" s="5" t="s">
        <v>94</v>
      </c>
      <c r="L240" s="7" t="s">
        <v>95</v>
      </c>
      <c r="M240" s="9">
        <v>0</v>
      </c>
      <c r="N240" s="5" t="s">
        <v>71</v>
      </c>
      <c r="O240" s="31">
        <v>42969.6376585301</v>
      </c>
      <c r="P240" s="32">
        <v>42971.3342872338</v>
      </c>
      <c r="Q240" s="28" t="s">
        <v>132</v>
      </c>
      <c r="R240" s="29" t="s">
        <v>38</v>
      </c>
      <c r="S240" s="28" t="s">
        <v>72</v>
      </c>
      <c r="T240" s="28" t="s">
        <v>105</v>
      </c>
      <c r="U240" s="5" t="s">
        <v>106</v>
      </c>
      <c r="V240" s="28" t="s">
        <v>96</v>
      </c>
      <c r="W240" s="7" t="s">
        <v>38</v>
      </c>
      <c r="X240" s="7" t="s">
        <v>38</v>
      </c>
      <c r="Y240" s="5" t="s">
        <v>38</v>
      </c>
      <c r="Z240" s="5" t="s">
        <v>38</v>
      </c>
      <c r="AA240" s="6" t="s">
        <v>38</v>
      </c>
      <c r="AB240" s="6" t="s">
        <v>38</v>
      </c>
      <c r="AC240" s="6" t="s">
        <v>38</v>
      </c>
      <c r="AD240" s="6" t="s">
        <v>38</v>
      </c>
      <c r="AE240" s="6" t="s">
        <v>38</v>
      </c>
    </row>
    <row r="241">
      <c r="A241" s="28" t="s">
        <v>139</v>
      </c>
      <c r="B241" s="6" t="s">
        <v>138</v>
      </c>
      <c r="C241" s="6" t="s">
        <v>89</v>
      </c>
      <c r="D241" s="7" t="s">
        <v>90</v>
      </c>
      <c r="E241" s="28" t="s">
        <v>91</v>
      </c>
      <c r="F241" s="5" t="s">
        <v>104</v>
      </c>
      <c r="G241" s="6" t="s">
        <v>67</v>
      </c>
      <c r="H241" s="6" t="s">
        <v>38</v>
      </c>
      <c r="I241" s="6" t="s">
        <v>38</v>
      </c>
      <c r="J241" s="8" t="s">
        <v>93</v>
      </c>
      <c r="K241" s="5" t="s">
        <v>94</v>
      </c>
      <c r="L241" s="7" t="s">
        <v>95</v>
      </c>
      <c r="M241" s="9">
        <v>0</v>
      </c>
      <c r="N241" s="5" t="s">
        <v>71</v>
      </c>
      <c r="O241" s="31">
        <v>42969.6476167014</v>
      </c>
      <c r="P241" s="32">
        <v>42970.5198202894</v>
      </c>
      <c r="Q241" s="28" t="s">
        <v>137</v>
      </c>
      <c r="R241" s="29" t="s">
        <v>38</v>
      </c>
      <c r="S241" s="28" t="s">
        <v>72</v>
      </c>
      <c r="T241" s="28" t="s">
        <v>105</v>
      </c>
      <c r="U241" s="5" t="s">
        <v>106</v>
      </c>
      <c r="V241" s="28" t="s">
        <v>96</v>
      </c>
      <c r="W241" s="7" t="s">
        <v>38</v>
      </c>
      <c r="X241" s="7" t="s">
        <v>38</v>
      </c>
      <c r="Y241" s="5" t="s">
        <v>38</v>
      </c>
      <c r="Z241" s="5" t="s">
        <v>38</v>
      </c>
      <c r="AA241" s="6" t="s">
        <v>38</v>
      </c>
      <c r="AB241" s="6" t="s">
        <v>38</v>
      </c>
      <c r="AC241" s="6" t="s">
        <v>38</v>
      </c>
      <c r="AD241" s="6" t="s">
        <v>38</v>
      </c>
      <c r="AE241" s="6" t="s">
        <v>38</v>
      </c>
    </row>
    <row r="242">
      <c r="A242" s="28" t="s">
        <v>142</v>
      </c>
      <c r="B242" s="6" t="s">
        <v>141</v>
      </c>
      <c r="C242" s="6" t="s">
        <v>116</v>
      </c>
      <c r="D242" s="7" t="s">
        <v>90</v>
      </c>
      <c r="E242" s="28" t="s">
        <v>91</v>
      </c>
      <c r="F242" s="5" t="s">
        <v>104</v>
      </c>
      <c r="G242" s="6" t="s">
        <v>67</v>
      </c>
      <c r="H242" s="6" t="s">
        <v>38</v>
      </c>
      <c r="I242" s="6" t="s">
        <v>38</v>
      </c>
      <c r="J242" s="8" t="s">
        <v>93</v>
      </c>
      <c r="K242" s="5" t="s">
        <v>94</v>
      </c>
      <c r="L242" s="7" t="s">
        <v>95</v>
      </c>
      <c r="M242" s="9">
        <v>0</v>
      </c>
      <c r="N242" s="5" t="s">
        <v>71</v>
      </c>
      <c r="O242" s="31">
        <v>42969.6501307523</v>
      </c>
      <c r="P242" s="32">
        <v>42970.5198206366</v>
      </c>
      <c r="Q242" s="28" t="s">
        <v>140</v>
      </c>
      <c r="R242" s="29" t="s">
        <v>38</v>
      </c>
      <c r="S242" s="28" t="s">
        <v>72</v>
      </c>
      <c r="T242" s="28" t="s">
        <v>105</v>
      </c>
      <c r="U242" s="5" t="s">
        <v>106</v>
      </c>
      <c r="V242" s="28" t="s">
        <v>96</v>
      </c>
      <c r="W242" s="7" t="s">
        <v>38</v>
      </c>
      <c r="X242" s="7" t="s">
        <v>38</v>
      </c>
      <c r="Y242" s="5" t="s">
        <v>38</v>
      </c>
      <c r="Z242" s="5" t="s">
        <v>38</v>
      </c>
      <c r="AA242" s="6" t="s">
        <v>38</v>
      </c>
      <c r="AB242" s="6" t="s">
        <v>38</v>
      </c>
      <c r="AC242" s="6" t="s">
        <v>38</v>
      </c>
      <c r="AD242" s="6" t="s">
        <v>38</v>
      </c>
      <c r="AE242" s="6" t="s">
        <v>38</v>
      </c>
    </row>
    <row r="243">
      <c r="A243" s="28" t="s">
        <v>973</v>
      </c>
      <c r="B243" s="6" t="s">
        <v>974</v>
      </c>
      <c r="C243" s="6" t="s">
        <v>599</v>
      </c>
      <c r="D243" s="7" t="s">
        <v>600</v>
      </c>
      <c r="E243" s="28" t="s">
        <v>601</v>
      </c>
      <c r="F243" s="5" t="s">
        <v>280</v>
      </c>
      <c r="G243" s="6" t="s">
        <v>251</v>
      </c>
      <c r="H243" s="6" t="s">
        <v>38</v>
      </c>
      <c r="I243" s="6" t="s">
        <v>38</v>
      </c>
      <c r="J243" s="8" t="s">
        <v>252</v>
      </c>
      <c r="K243" s="5" t="s">
        <v>39</v>
      </c>
      <c r="L243" s="7" t="s">
        <v>253</v>
      </c>
      <c r="M243" s="9">
        <v>0</v>
      </c>
      <c r="N243" s="5" t="s">
        <v>294</v>
      </c>
      <c r="O243" s="31">
        <v>42969.7034851042</v>
      </c>
      <c r="P243" s="32">
        <v>42970.5198210301</v>
      </c>
      <c r="Q243" s="28" t="s">
        <v>38</v>
      </c>
      <c r="R243" s="29" t="s">
        <v>38</v>
      </c>
      <c r="S243" s="28" t="s">
        <v>72</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665</v>
      </c>
      <c r="B244" s="6" t="s">
        <v>663</v>
      </c>
      <c r="C244" s="6" t="s">
        <v>966</v>
      </c>
      <c r="D244" s="7" t="s">
        <v>285</v>
      </c>
      <c r="E244" s="28" t="s">
        <v>286</v>
      </c>
      <c r="F244" s="5" t="s">
        <v>104</v>
      </c>
      <c r="G244" s="6" t="s">
        <v>62</v>
      </c>
      <c r="H244" s="6" t="s">
        <v>664</v>
      </c>
      <c r="I244" s="6" t="s">
        <v>38</v>
      </c>
      <c r="J244" s="8" t="s">
        <v>93</v>
      </c>
      <c r="K244" s="5" t="s">
        <v>94</v>
      </c>
      <c r="L244" s="7" t="s">
        <v>95</v>
      </c>
      <c r="M244" s="9">
        <v>0</v>
      </c>
      <c r="N244" s="5" t="s">
        <v>80</v>
      </c>
      <c r="O244" s="31">
        <v>42970.2620595255</v>
      </c>
      <c r="P244" s="32">
        <v>42972.4352760069</v>
      </c>
      <c r="Q244" s="28" t="s">
        <v>662</v>
      </c>
      <c r="R244" s="29" t="s">
        <v>975</v>
      </c>
      <c r="S244" s="28" t="s">
        <v>72</v>
      </c>
      <c r="T244" s="28" t="s">
        <v>105</v>
      </c>
      <c r="U244" s="5" t="s">
        <v>106</v>
      </c>
      <c r="V244" s="28" t="s">
        <v>96</v>
      </c>
      <c r="W244" s="7" t="s">
        <v>38</v>
      </c>
      <c r="X244" s="7" t="s">
        <v>38</v>
      </c>
      <c r="Y244" s="5" t="s">
        <v>38</v>
      </c>
      <c r="Z244" s="5" t="s">
        <v>38</v>
      </c>
      <c r="AA244" s="6" t="s">
        <v>38</v>
      </c>
      <c r="AB244" s="6" t="s">
        <v>38</v>
      </c>
      <c r="AC244" s="6" t="s">
        <v>38</v>
      </c>
      <c r="AD244" s="6" t="s">
        <v>38</v>
      </c>
      <c r="AE244" s="6" t="s">
        <v>38</v>
      </c>
    </row>
    <row r="245">
      <c r="A245" s="28" t="s">
        <v>405</v>
      </c>
      <c r="B245" s="6" t="s">
        <v>404</v>
      </c>
      <c r="C245" s="6" t="s">
        <v>976</v>
      </c>
      <c r="D245" s="7" t="s">
        <v>348</v>
      </c>
      <c r="E245" s="28" t="s">
        <v>349</v>
      </c>
      <c r="F245" s="5" t="s">
        <v>104</v>
      </c>
      <c r="G245" s="6" t="s">
        <v>62</v>
      </c>
      <c r="H245" s="6" t="s">
        <v>38</v>
      </c>
      <c r="I245" s="6" t="s">
        <v>38</v>
      </c>
      <c r="J245" s="8" t="s">
        <v>93</v>
      </c>
      <c r="K245" s="5" t="s">
        <v>94</v>
      </c>
      <c r="L245" s="7" t="s">
        <v>95</v>
      </c>
      <c r="M245" s="9">
        <v>0</v>
      </c>
      <c r="N245" s="5" t="s">
        <v>71</v>
      </c>
      <c r="O245" s="31">
        <v>42970.2737362269</v>
      </c>
      <c r="P245" s="32">
        <v>42972.434843206</v>
      </c>
      <c r="Q245" s="28" t="s">
        <v>403</v>
      </c>
      <c r="R245" s="29" t="s">
        <v>38</v>
      </c>
      <c r="S245" s="28" t="s">
        <v>72</v>
      </c>
      <c r="T245" s="28" t="s">
        <v>105</v>
      </c>
      <c r="U245" s="5" t="s">
        <v>106</v>
      </c>
      <c r="V245" s="28" t="s">
        <v>96</v>
      </c>
      <c r="W245" s="7" t="s">
        <v>38</v>
      </c>
      <c r="X245" s="7" t="s">
        <v>38</v>
      </c>
      <c r="Y245" s="5" t="s">
        <v>38</v>
      </c>
      <c r="Z245" s="5" t="s">
        <v>38</v>
      </c>
      <c r="AA245" s="6" t="s">
        <v>38</v>
      </c>
      <c r="AB245" s="6" t="s">
        <v>38</v>
      </c>
      <c r="AC245" s="6" t="s">
        <v>38</v>
      </c>
      <c r="AD245" s="6" t="s">
        <v>38</v>
      </c>
      <c r="AE245" s="6" t="s">
        <v>38</v>
      </c>
    </row>
    <row r="246">
      <c r="A246" s="28" t="s">
        <v>307</v>
      </c>
      <c r="B246" s="6" t="s">
        <v>306</v>
      </c>
      <c r="C246" s="6" t="s">
        <v>89</v>
      </c>
      <c r="D246" s="7" t="s">
        <v>90</v>
      </c>
      <c r="E246" s="28" t="s">
        <v>91</v>
      </c>
      <c r="F246" s="5" t="s">
        <v>104</v>
      </c>
      <c r="G246" s="6" t="s">
        <v>67</v>
      </c>
      <c r="H246" s="6" t="s">
        <v>38</v>
      </c>
      <c r="I246" s="6" t="s">
        <v>38</v>
      </c>
      <c r="J246" s="8" t="s">
        <v>93</v>
      </c>
      <c r="K246" s="5" t="s">
        <v>94</v>
      </c>
      <c r="L246" s="7" t="s">
        <v>95</v>
      </c>
      <c r="M246" s="9">
        <v>0</v>
      </c>
      <c r="N246" s="5" t="s">
        <v>71</v>
      </c>
      <c r="O246" s="31">
        <v>42970.2792677431</v>
      </c>
      <c r="P246" s="32">
        <v>42972.4348433681</v>
      </c>
      <c r="Q246" s="28" t="s">
        <v>305</v>
      </c>
      <c r="R246" s="29" t="s">
        <v>38</v>
      </c>
      <c r="S246" s="28" t="s">
        <v>72</v>
      </c>
      <c r="T246" s="28" t="s">
        <v>105</v>
      </c>
      <c r="U246" s="5" t="s">
        <v>106</v>
      </c>
      <c r="V246" s="28" t="s">
        <v>96</v>
      </c>
      <c r="W246" s="7" t="s">
        <v>38</v>
      </c>
      <c r="X246" s="7" t="s">
        <v>38</v>
      </c>
      <c r="Y246" s="5" t="s">
        <v>38</v>
      </c>
      <c r="Z246" s="5" t="s">
        <v>38</v>
      </c>
      <c r="AA246" s="6" t="s">
        <v>38</v>
      </c>
      <c r="AB246" s="6" t="s">
        <v>38</v>
      </c>
      <c r="AC246" s="6" t="s">
        <v>38</v>
      </c>
      <c r="AD246" s="6" t="s">
        <v>38</v>
      </c>
      <c r="AE246" s="6" t="s">
        <v>38</v>
      </c>
    </row>
    <row r="247">
      <c r="A247" s="28" t="s">
        <v>616</v>
      </c>
      <c r="B247" s="6" t="s">
        <v>615</v>
      </c>
      <c r="C247" s="6" t="s">
        <v>599</v>
      </c>
      <c r="D247" s="7" t="s">
        <v>681</v>
      </c>
      <c r="E247" s="28" t="s">
        <v>682</v>
      </c>
      <c r="F247" s="5" t="s">
        <v>104</v>
      </c>
      <c r="G247" s="6" t="s">
        <v>67</v>
      </c>
      <c r="H247" s="6" t="s">
        <v>38</v>
      </c>
      <c r="I247" s="6" t="s">
        <v>38</v>
      </c>
      <c r="J247" s="8" t="s">
        <v>93</v>
      </c>
      <c r="K247" s="5" t="s">
        <v>94</v>
      </c>
      <c r="L247" s="7" t="s">
        <v>95</v>
      </c>
      <c r="M247" s="9">
        <v>0</v>
      </c>
      <c r="N247" s="5" t="s">
        <v>80</v>
      </c>
      <c r="O247" s="31">
        <v>42970.2897919792</v>
      </c>
      <c r="P247" s="32">
        <v>42972.4348433681</v>
      </c>
      <c r="Q247" s="28" t="s">
        <v>614</v>
      </c>
      <c r="R247" s="29" t="s">
        <v>977</v>
      </c>
      <c r="S247" s="28" t="s">
        <v>72</v>
      </c>
      <c r="T247" s="28" t="s">
        <v>105</v>
      </c>
      <c r="U247" s="5" t="s">
        <v>106</v>
      </c>
      <c r="V247" s="28" t="s">
        <v>96</v>
      </c>
      <c r="W247" s="7" t="s">
        <v>38</v>
      </c>
      <c r="X247" s="7" t="s">
        <v>38</v>
      </c>
      <c r="Y247" s="5" t="s">
        <v>38</v>
      </c>
      <c r="Z247" s="5" t="s">
        <v>38</v>
      </c>
      <c r="AA247" s="6" t="s">
        <v>38</v>
      </c>
      <c r="AB247" s="6" t="s">
        <v>38</v>
      </c>
      <c r="AC247" s="6" t="s">
        <v>38</v>
      </c>
      <c r="AD247" s="6" t="s">
        <v>38</v>
      </c>
      <c r="AE247" s="6" t="s">
        <v>38</v>
      </c>
    </row>
    <row r="248">
      <c r="A248" s="28" t="s">
        <v>148</v>
      </c>
      <c r="B248" s="6" t="s">
        <v>144</v>
      </c>
      <c r="C248" s="6" t="s">
        <v>89</v>
      </c>
      <c r="D248" s="7" t="s">
        <v>90</v>
      </c>
      <c r="E248" s="28" t="s">
        <v>91</v>
      </c>
      <c r="F248" s="5" t="s">
        <v>22</v>
      </c>
      <c r="G248" s="6" t="s">
        <v>67</v>
      </c>
      <c r="H248" s="6" t="s">
        <v>38</v>
      </c>
      <c r="I248" s="6" t="s">
        <v>38</v>
      </c>
      <c r="J248" s="8" t="s">
        <v>145</v>
      </c>
      <c r="K248" s="5" t="s">
        <v>146</v>
      </c>
      <c r="L248" s="7" t="s">
        <v>147</v>
      </c>
      <c r="M248" s="9">
        <v>0</v>
      </c>
      <c r="N248" s="5" t="s">
        <v>71</v>
      </c>
      <c r="O248" s="31">
        <v>42970.3018068634</v>
      </c>
      <c r="P248" s="32">
        <v>42972.4348433681</v>
      </c>
      <c r="Q248" s="28" t="s">
        <v>143</v>
      </c>
      <c r="R248" s="29" t="s">
        <v>38</v>
      </c>
      <c r="S248" s="28" t="s">
        <v>72</v>
      </c>
      <c r="T248" s="28" t="s">
        <v>149</v>
      </c>
      <c r="U248" s="5" t="s">
        <v>150</v>
      </c>
      <c r="V248" s="28" t="s">
        <v>84</v>
      </c>
      <c r="W248" s="7" t="s">
        <v>151</v>
      </c>
      <c r="X248" s="7" t="s">
        <v>904</v>
      </c>
      <c r="Y248" s="5" t="s">
        <v>86</v>
      </c>
      <c r="Z248" s="5" t="s">
        <v>978</v>
      </c>
      <c r="AA248" s="6" t="s">
        <v>38</v>
      </c>
      <c r="AB248" s="6" t="s">
        <v>38</v>
      </c>
      <c r="AC248" s="6" t="s">
        <v>38</v>
      </c>
      <c r="AD248" s="6" t="s">
        <v>38</v>
      </c>
      <c r="AE248" s="6" t="s">
        <v>38</v>
      </c>
    </row>
    <row r="249">
      <c r="A249" s="28" t="s">
        <v>652</v>
      </c>
      <c r="B249" s="6" t="s">
        <v>647</v>
      </c>
      <c r="C249" s="6" t="s">
        <v>979</v>
      </c>
      <c r="D249" s="7" t="s">
        <v>649</v>
      </c>
      <c r="E249" s="28" t="s">
        <v>650</v>
      </c>
      <c r="F249" s="5" t="s">
        <v>22</v>
      </c>
      <c r="G249" s="6" t="s">
        <v>67</v>
      </c>
      <c r="H249" s="6" t="s">
        <v>651</v>
      </c>
      <c r="I249" s="6" t="s">
        <v>38</v>
      </c>
      <c r="J249" s="8" t="s">
        <v>145</v>
      </c>
      <c r="K249" s="5" t="s">
        <v>146</v>
      </c>
      <c r="L249" s="7" t="s">
        <v>147</v>
      </c>
      <c r="M249" s="9">
        <v>0</v>
      </c>
      <c r="N249" s="5" t="s">
        <v>80</v>
      </c>
      <c r="O249" s="31">
        <v>42970.3177397801</v>
      </c>
      <c r="P249" s="32">
        <v>42972.4348433681</v>
      </c>
      <c r="Q249" s="28" t="s">
        <v>646</v>
      </c>
      <c r="R249" s="29" t="s">
        <v>980</v>
      </c>
      <c r="S249" s="28" t="s">
        <v>72</v>
      </c>
      <c r="T249" s="28" t="s">
        <v>653</v>
      </c>
      <c r="U249" s="5" t="s">
        <v>158</v>
      </c>
      <c r="V249" s="28" t="s">
        <v>84</v>
      </c>
      <c r="W249" s="7" t="s">
        <v>654</v>
      </c>
      <c r="X249" s="7" t="s">
        <v>904</v>
      </c>
      <c r="Y249" s="5" t="s">
        <v>86</v>
      </c>
      <c r="Z249" s="5" t="s">
        <v>38</v>
      </c>
      <c r="AA249" s="6" t="s">
        <v>38</v>
      </c>
      <c r="AB249" s="6" t="s">
        <v>38</v>
      </c>
      <c r="AC249" s="6" t="s">
        <v>38</v>
      </c>
      <c r="AD249" s="6" t="s">
        <v>38</v>
      </c>
      <c r="AE249" s="6" t="s">
        <v>38</v>
      </c>
    </row>
    <row r="250">
      <c r="A250" s="28" t="s">
        <v>471</v>
      </c>
      <c r="B250" s="6" t="s">
        <v>469</v>
      </c>
      <c r="C250" s="6" t="s">
        <v>470</v>
      </c>
      <c r="D250" s="7" t="s">
        <v>460</v>
      </c>
      <c r="E250" s="28" t="s">
        <v>461</v>
      </c>
      <c r="F250" s="5" t="s">
        <v>22</v>
      </c>
      <c r="G250" s="6" t="s">
        <v>67</v>
      </c>
      <c r="H250" s="6" t="s">
        <v>38</v>
      </c>
      <c r="I250" s="6" t="s">
        <v>38</v>
      </c>
      <c r="J250" s="8" t="s">
        <v>154</v>
      </c>
      <c r="K250" s="5" t="s">
        <v>155</v>
      </c>
      <c r="L250" s="7" t="s">
        <v>156</v>
      </c>
      <c r="M250" s="9">
        <v>0</v>
      </c>
      <c r="N250" s="5" t="s">
        <v>80</v>
      </c>
      <c r="O250" s="31">
        <v>42970.3413205208</v>
      </c>
      <c r="P250" s="32">
        <v>42972.4348435532</v>
      </c>
      <c r="Q250" s="28" t="s">
        <v>468</v>
      </c>
      <c r="R250" s="29" t="s">
        <v>981</v>
      </c>
      <c r="S250" s="28" t="s">
        <v>72</v>
      </c>
      <c r="T250" s="28" t="s">
        <v>157</v>
      </c>
      <c r="U250" s="5" t="s">
        <v>158</v>
      </c>
      <c r="V250" s="28" t="s">
        <v>84</v>
      </c>
      <c r="W250" s="7" t="s">
        <v>472</v>
      </c>
      <c r="X250" s="7" t="s">
        <v>904</v>
      </c>
      <c r="Y250" s="5" t="s">
        <v>341</v>
      </c>
      <c r="Z250" s="5" t="s">
        <v>38</v>
      </c>
      <c r="AA250" s="6" t="s">
        <v>38</v>
      </c>
      <c r="AB250" s="6" t="s">
        <v>38</v>
      </c>
      <c r="AC250" s="6" t="s">
        <v>38</v>
      </c>
      <c r="AD250" s="6" t="s">
        <v>38</v>
      </c>
      <c r="AE250" s="6" t="s">
        <v>38</v>
      </c>
    </row>
    <row r="251">
      <c r="A251" s="28" t="s">
        <v>602</v>
      </c>
      <c r="B251" s="6" t="s">
        <v>982</v>
      </c>
      <c r="C251" s="6" t="s">
        <v>599</v>
      </c>
      <c r="D251" s="7" t="s">
        <v>600</v>
      </c>
      <c r="E251" s="28" t="s">
        <v>601</v>
      </c>
      <c r="F251" s="5" t="s">
        <v>22</v>
      </c>
      <c r="G251" s="6" t="s">
        <v>67</v>
      </c>
      <c r="H251" s="6" t="s">
        <v>38</v>
      </c>
      <c r="I251" s="6" t="s">
        <v>38</v>
      </c>
      <c r="J251" s="8" t="s">
        <v>552</v>
      </c>
      <c r="K251" s="5" t="s">
        <v>553</v>
      </c>
      <c r="L251" s="7" t="s">
        <v>554</v>
      </c>
      <c r="M251" s="9">
        <v>0</v>
      </c>
      <c r="N251" s="5" t="s">
        <v>80</v>
      </c>
      <c r="O251" s="31">
        <v>42970.3492904282</v>
      </c>
      <c r="P251" s="32">
        <v>42972.4348435532</v>
      </c>
      <c r="Q251" s="28" t="s">
        <v>597</v>
      </c>
      <c r="R251" s="29" t="s">
        <v>983</v>
      </c>
      <c r="S251" s="28" t="s">
        <v>72</v>
      </c>
      <c r="T251" s="28" t="s">
        <v>380</v>
      </c>
      <c r="U251" s="5" t="s">
        <v>83</v>
      </c>
      <c r="V251" s="28" t="s">
        <v>603</v>
      </c>
      <c r="W251" s="7" t="s">
        <v>604</v>
      </c>
      <c r="X251" s="7" t="s">
        <v>904</v>
      </c>
      <c r="Y251" s="5" t="s">
        <v>341</v>
      </c>
      <c r="Z251" s="5" t="s">
        <v>38</v>
      </c>
      <c r="AA251" s="6" t="s">
        <v>38</v>
      </c>
      <c r="AB251" s="6" t="s">
        <v>38</v>
      </c>
      <c r="AC251" s="6" t="s">
        <v>38</v>
      </c>
      <c r="AD251" s="6" t="s">
        <v>38</v>
      </c>
      <c r="AE251" s="6" t="s">
        <v>38</v>
      </c>
    </row>
    <row r="252">
      <c r="A252" s="28" t="s">
        <v>984</v>
      </c>
      <c r="B252" s="6" t="s">
        <v>985</v>
      </c>
      <c r="C252" s="6" t="s">
        <v>599</v>
      </c>
      <c r="D252" s="7" t="s">
        <v>600</v>
      </c>
      <c r="E252" s="28" t="s">
        <v>601</v>
      </c>
      <c r="F252" s="5" t="s">
        <v>22</v>
      </c>
      <c r="G252" s="6" t="s">
        <v>67</v>
      </c>
      <c r="H252" s="6" t="s">
        <v>38</v>
      </c>
      <c r="I252" s="6" t="s">
        <v>38</v>
      </c>
      <c r="J252" s="8" t="s">
        <v>552</v>
      </c>
      <c r="K252" s="5" t="s">
        <v>553</v>
      </c>
      <c r="L252" s="7" t="s">
        <v>554</v>
      </c>
      <c r="M252" s="9">
        <v>0</v>
      </c>
      <c r="N252" s="5" t="s">
        <v>80</v>
      </c>
      <c r="O252" s="31">
        <v>42970.3504178241</v>
      </c>
      <c r="P252" s="32">
        <v>42972.4348435532</v>
      </c>
      <c r="Q252" s="28" t="s">
        <v>38</v>
      </c>
      <c r="R252" s="29" t="s">
        <v>986</v>
      </c>
      <c r="S252" s="28" t="s">
        <v>72</v>
      </c>
      <c r="T252" s="28" t="s">
        <v>380</v>
      </c>
      <c r="U252" s="5" t="s">
        <v>83</v>
      </c>
      <c r="V252" s="28" t="s">
        <v>603</v>
      </c>
      <c r="W252" s="7" t="s">
        <v>987</v>
      </c>
      <c r="X252" s="7" t="s">
        <v>38</v>
      </c>
      <c r="Y252" s="5" t="s">
        <v>341</v>
      </c>
      <c r="Z252" s="5" t="s">
        <v>38</v>
      </c>
      <c r="AA252" s="6" t="s">
        <v>38</v>
      </c>
      <c r="AB252" s="6" t="s">
        <v>38</v>
      </c>
      <c r="AC252" s="6" t="s">
        <v>38</v>
      </c>
      <c r="AD252" s="6" t="s">
        <v>38</v>
      </c>
      <c r="AE252" s="6" t="s">
        <v>38</v>
      </c>
    </row>
    <row r="253">
      <c r="A253" s="28" t="s">
        <v>606</v>
      </c>
      <c r="B253" s="6" t="s">
        <v>598</v>
      </c>
      <c r="C253" s="6" t="s">
        <v>599</v>
      </c>
      <c r="D253" s="7" t="s">
        <v>600</v>
      </c>
      <c r="E253" s="28" t="s">
        <v>601</v>
      </c>
      <c r="F253" s="5" t="s">
        <v>22</v>
      </c>
      <c r="G253" s="6" t="s">
        <v>67</v>
      </c>
      <c r="H253" s="6" t="s">
        <v>38</v>
      </c>
      <c r="I253" s="6" t="s">
        <v>38</v>
      </c>
      <c r="J253" s="8" t="s">
        <v>552</v>
      </c>
      <c r="K253" s="5" t="s">
        <v>553</v>
      </c>
      <c r="L253" s="7" t="s">
        <v>554</v>
      </c>
      <c r="M253" s="9">
        <v>0</v>
      </c>
      <c r="N253" s="5" t="s">
        <v>71</v>
      </c>
      <c r="O253" s="31">
        <v>42970.3547217245</v>
      </c>
      <c r="P253" s="32">
        <v>42972.4477615741</v>
      </c>
      <c r="Q253" s="28" t="s">
        <v>605</v>
      </c>
      <c r="R253" s="29" t="s">
        <v>38</v>
      </c>
      <c r="S253" s="28" t="s">
        <v>72</v>
      </c>
      <c r="T253" s="28" t="s">
        <v>344</v>
      </c>
      <c r="U253" s="5" t="s">
        <v>226</v>
      </c>
      <c r="V253" s="28" t="s">
        <v>603</v>
      </c>
      <c r="W253" s="7" t="s">
        <v>607</v>
      </c>
      <c r="X253" s="7" t="s">
        <v>904</v>
      </c>
      <c r="Y253" s="5" t="s">
        <v>341</v>
      </c>
      <c r="Z253" s="5" t="s">
        <v>988</v>
      </c>
      <c r="AA253" s="6" t="s">
        <v>38</v>
      </c>
      <c r="AB253" s="6" t="s">
        <v>38</v>
      </c>
      <c r="AC253" s="6" t="s">
        <v>38</v>
      </c>
      <c r="AD253" s="6" t="s">
        <v>38</v>
      </c>
      <c r="AE253" s="6" t="s">
        <v>38</v>
      </c>
    </row>
    <row r="254">
      <c r="A254" s="28" t="s">
        <v>609</v>
      </c>
      <c r="B254" s="6" t="s">
        <v>982</v>
      </c>
      <c r="C254" s="6" t="s">
        <v>599</v>
      </c>
      <c r="D254" s="7" t="s">
        <v>600</v>
      </c>
      <c r="E254" s="28" t="s">
        <v>601</v>
      </c>
      <c r="F254" s="5" t="s">
        <v>22</v>
      </c>
      <c r="G254" s="6" t="s">
        <v>67</v>
      </c>
      <c r="H254" s="6" t="s">
        <v>38</v>
      </c>
      <c r="I254" s="6" t="s">
        <v>38</v>
      </c>
      <c r="J254" s="8" t="s">
        <v>552</v>
      </c>
      <c r="K254" s="5" t="s">
        <v>553</v>
      </c>
      <c r="L254" s="7" t="s">
        <v>554</v>
      </c>
      <c r="M254" s="9">
        <v>0</v>
      </c>
      <c r="N254" s="5" t="s">
        <v>80</v>
      </c>
      <c r="O254" s="31">
        <v>42970.3598162847</v>
      </c>
      <c r="P254" s="32">
        <v>42972.4477617708</v>
      </c>
      <c r="Q254" s="28" t="s">
        <v>608</v>
      </c>
      <c r="R254" s="29" t="s">
        <v>989</v>
      </c>
      <c r="S254" s="28" t="s">
        <v>72</v>
      </c>
      <c r="T254" s="28" t="s">
        <v>354</v>
      </c>
      <c r="U254" s="5" t="s">
        <v>158</v>
      </c>
      <c r="V254" s="28" t="s">
        <v>603</v>
      </c>
      <c r="W254" s="7" t="s">
        <v>610</v>
      </c>
      <c r="X254" s="7" t="s">
        <v>904</v>
      </c>
      <c r="Y254" s="5" t="s">
        <v>341</v>
      </c>
      <c r="Z254" s="5" t="s">
        <v>38</v>
      </c>
      <c r="AA254" s="6" t="s">
        <v>38</v>
      </c>
      <c r="AB254" s="6" t="s">
        <v>38</v>
      </c>
      <c r="AC254" s="6" t="s">
        <v>38</v>
      </c>
      <c r="AD254" s="6" t="s">
        <v>38</v>
      </c>
      <c r="AE254" s="6" t="s">
        <v>38</v>
      </c>
    </row>
    <row r="255">
      <c r="A255" s="28" t="s">
        <v>990</v>
      </c>
      <c r="B255" s="6" t="s">
        <v>985</v>
      </c>
      <c r="C255" s="6" t="s">
        <v>599</v>
      </c>
      <c r="D255" s="7" t="s">
        <v>600</v>
      </c>
      <c r="E255" s="28" t="s">
        <v>601</v>
      </c>
      <c r="F255" s="5" t="s">
        <v>22</v>
      </c>
      <c r="G255" s="6" t="s">
        <v>67</v>
      </c>
      <c r="H255" s="6" t="s">
        <v>38</v>
      </c>
      <c r="I255" s="6" t="s">
        <v>38</v>
      </c>
      <c r="J255" s="8" t="s">
        <v>552</v>
      </c>
      <c r="K255" s="5" t="s">
        <v>553</v>
      </c>
      <c r="L255" s="7" t="s">
        <v>554</v>
      </c>
      <c r="M255" s="9">
        <v>0</v>
      </c>
      <c r="N255" s="5" t="s">
        <v>71</v>
      </c>
      <c r="O255" s="31">
        <v>42970.3628060995</v>
      </c>
      <c r="P255" s="32">
        <v>42972.4477617708</v>
      </c>
      <c r="Q255" s="28" t="s">
        <v>38</v>
      </c>
      <c r="R255" s="29" t="s">
        <v>38</v>
      </c>
      <c r="S255" s="28" t="s">
        <v>72</v>
      </c>
      <c r="T255" s="28" t="s">
        <v>354</v>
      </c>
      <c r="U255" s="5" t="s">
        <v>158</v>
      </c>
      <c r="V255" s="28" t="s">
        <v>603</v>
      </c>
      <c r="W255" s="7" t="s">
        <v>991</v>
      </c>
      <c r="X255" s="7" t="s">
        <v>38</v>
      </c>
      <c r="Y255" s="5" t="s">
        <v>341</v>
      </c>
      <c r="Z255" s="5" t="s">
        <v>988</v>
      </c>
      <c r="AA255" s="6" t="s">
        <v>38</v>
      </c>
      <c r="AB255" s="6" t="s">
        <v>38</v>
      </c>
      <c r="AC255" s="6" t="s">
        <v>38</v>
      </c>
      <c r="AD255" s="6" t="s">
        <v>38</v>
      </c>
      <c r="AE255" s="6" t="s">
        <v>38</v>
      </c>
    </row>
    <row r="256">
      <c r="A256" s="28" t="s">
        <v>992</v>
      </c>
      <c r="B256" s="6" t="s">
        <v>993</v>
      </c>
      <c r="C256" s="6" t="s">
        <v>558</v>
      </c>
      <c r="D256" s="7" t="s">
        <v>60</v>
      </c>
      <c r="E256" s="28" t="s">
        <v>61</v>
      </c>
      <c r="F256" s="5" t="s">
        <v>291</v>
      </c>
      <c r="G256" s="6" t="s">
        <v>62</v>
      </c>
      <c r="H256" s="6" t="s">
        <v>38</v>
      </c>
      <c r="I256" s="6" t="s">
        <v>38</v>
      </c>
      <c r="J256" s="8" t="s">
        <v>163</v>
      </c>
      <c r="K256" s="5" t="s">
        <v>164</v>
      </c>
      <c r="L256" s="7" t="s">
        <v>165</v>
      </c>
      <c r="M256" s="9">
        <v>0</v>
      </c>
      <c r="N256" s="5" t="s">
        <v>80</v>
      </c>
      <c r="O256" s="31">
        <v>42970.3799200579</v>
      </c>
      <c r="P256" s="32">
        <v>42972.4477621181</v>
      </c>
      <c r="Q256" s="28" t="s">
        <v>38</v>
      </c>
      <c r="R256" s="29" t="s">
        <v>994</v>
      </c>
      <c r="S256" s="28" t="s">
        <v>166</v>
      </c>
      <c r="T256" s="28" t="s">
        <v>38</v>
      </c>
      <c r="U256" s="5" t="s">
        <v>38</v>
      </c>
      <c r="V256" s="28" t="s">
        <v>169</v>
      </c>
      <c r="W256" s="7" t="s">
        <v>38</v>
      </c>
      <c r="X256" s="7" t="s">
        <v>38</v>
      </c>
      <c r="Y256" s="5" t="s">
        <v>38</v>
      </c>
      <c r="Z256" s="5" t="s">
        <v>38</v>
      </c>
      <c r="AA256" s="6" t="s">
        <v>38</v>
      </c>
      <c r="AB256" s="6" t="s">
        <v>995</v>
      </c>
      <c r="AC256" s="6" t="s">
        <v>295</v>
      </c>
      <c r="AD256" s="6" t="s">
        <v>38</v>
      </c>
      <c r="AE256" s="6" t="s">
        <v>38</v>
      </c>
    </row>
    <row r="257">
      <c r="A257" s="28" t="s">
        <v>433</v>
      </c>
      <c r="B257" s="6" t="s">
        <v>432</v>
      </c>
      <c r="C257" s="6" t="s">
        <v>996</v>
      </c>
      <c r="D257" s="7" t="s">
        <v>421</v>
      </c>
      <c r="E257" s="28" t="s">
        <v>422</v>
      </c>
      <c r="F257" s="5" t="s">
        <v>22</v>
      </c>
      <c r="G257" s="6" t="s">
        <v>67</v>
      </c>
      <c r="H257" s="6" t="s">
        <v>38</v>
      </c>
      <c r="I257" s="6" t="s">
        <v>38</v>
      </c>
      <c r="J257" s="8" t="s">
        <v>163</v>
      </c>
      <c r="K257" s="5" t="s">
        <v>164</v>
      </c>
      <c r="L257" s="7" t="s">
        <v>165</v>
      </c>
      <c r="M257" s="9">
        <v>0</v>
      </c>
      <c r="N257" s="5" t="s">
        <v>80</v>
      </c>
      <c r="O257" s="31">
        <v>42970.4063467245</v>
      </c>
      <c r="P257" s="32">
        <v>42972.4477623032</v>
      </c>
      <c r="Q257" s="28" t="s">
        <v>431</v>
      </c>
      <c r="R257" s="29" t="s">
        <v>997</v>
      </c>
      <c r="S257" s="28" t="s">
        <v>166</v>
      </c>
      <c r="T257" s="28" t="s">
        <v>167</v>
      </c>
      <c r="U257" s="5" t="s">
        <v>168</v>
      </c>
      <c r="V257" s="28" t="s">
        <v>169</v>
      </c>
      <c r="W257" s="7" t="s">
        <v>434</v>
      </c>
      <c r="X257" s="7" t="s">
        <v>904</v>
      </c>
      <c r="Y257" s="5" t="s">
        <v>86</v>
      </c>
      <c r="Z257" s="5" t="s">
        <v>38</v>
      </c>
      <c r="AA257" s="6" t="s">
        <v>38</v>
      </c>
      <c r="AB257" s="6" t="s">
        <v>38</v>
      </c>
      <c r="AC257" s="6" t="s">
        <v>38</v>
      </c>
      <c r="AD257" s="6" t="s">
        <v>38</v>
      </c>
      <c r="AE257" s="6" t="s">
        <v>38</v>
      </c>
    </row>
    <row r="258">
      <c r="A258" s="28" t="s">
        <v>429</v>
      </c>
      <c r="B258" s="6" t="s">
        <v>428</v>
      </c>
      <c r="C258" s="6" t="s">
        <v>420</v>
      </c>
      <c r="D258" s="7" t="s">
        <v>421</v>
      </c>
      <c r="E258" s="28" t="s">
        <v>422</v>
      </c>
      <c r="F258" s="5" t="s">
        <v>22</v>
      </c>
      <c r="G258" s="6" t="s">
        <v>67</v>
      </c>
      <c r="H258" s="6" t="s">
        <v>38</v>
      </c>
      <c r="I258" s="6" t="s">
        <v>38</v>
      </c>
      <c r="J258" s="8" t="s">
        <v>163</v>
      </c>
      <c r="K258" s="5" t="s">
        <v>164</v>
      </c>
      <c r="L258" s="7" t="s">
        <v>165</v>
      </c>
      <c r="M258" s="9">
        <v>0</v>
      </c>
      <c r="N258" s="5" t="s">
        <v>71</v>
      </c>
      <c r="O258" s="31">
        <v>42970.4135004977</v>
      </c>
      <c r="P258" s="32">
        <v>42972.4477625</v>
      </c>
      <c r="Q258" s="28" t="s">
        <v>427</v>
      </c>
      <c r="R258" s="29" t="s">
        <v>38</v>
      </c>
      <c r="S258" s="28" t="s">
        <v>166</v>
      </c>
      <c r="T258" s="28" t="s">
        <v>167</v>
      </c>
      <c r="U258" s="5" t="s">
        <v>168</v>
      </c>
      <c r="V258" s="28" t="s">
        <v>169</v>
      </c>
      <c r="W258" s="7" t="s">
        <v>430</v>
      </c>
      <c r="X258" s="7" t="s">
        <v>904</v>
      </c>
      <c r="Y258" s="5" t="s">
        <v>86</v>
      </c>
      <c r="Z258" s="5" t="s">
        <v>171</v>
      </c>
      <c r="AA258" s="6" t="s">
        <v>38</v>
      </c>
      <c r="AB258" s="6" t="s">
        <v>38</v>
      </c>
      <c r="AC258" s="6" t="s">
        <v>38</v>
      </c>
      <c r="AD258" s="6" t="s">
        <v>38</v>
      </c>
      <c r="AE258" s="6" t="s">
        <v>38</v>
      </c>
    </row>
    <row r="259">
      <c r="A259" s="28" t="s">
        <v>437</v>
      </c>
      <c r="B259" s="6" t="s">
        <v>436</v>
      </c>
      <c r="C259" s="6" t="s">
        <v>420</v>
      </c>
      <c r="D259" s="7" t="s">
        <v>421</v>
      </c>
      <c r="E259" s="28" t="s">
        <v>422</v>
      </c>
      <c r="F259" s="5" t="s">
        <v>22</v>
      </c>
      <c r="G259" s="6" t="s">
        <v>67</v>
      </c>
      <c r="H259" s="6" t="s">
        <v>38</v>
      </c>
      <c r="I259" s="6" t="s">
        <v>38</v>
      </c>
      <c r="J259" s="8" t="s">
        <v>163</v>
      </c>
      <c r="K259" s="5" t="s">
        <v>164</v>
      </c>
      <c r="L259" s="7" t="s">
        <v>165</v>
      </c>
      <c r="M259" s="9">
        <v>0</v>
      </c>
      <c r="N259" s="5" t="s">
        <v>71</v>
      </c>
      <c r="O259" s="31">
        <v>42970.4156859606</v>
      </c>
      <c r="P259" s="32">
        <v>42972.4477626505</v>
      </c>
      <c r="Q259" s="28" t="s">
        <v>435</v>
      </c>
      <c r="R259" s="29" t="s">
        <v>38</v>
      </c>
      <c r="S259" s="28" t="s">
        <v>166</v>
      </c>
      <c r="T259" s="28" t="s">
        <v>167</v>
      </c>
      <c r="U259" s="5" t="s">
        <v>168</v>
      </c>
      <c r="V259" s="28" t="s">
        <v>169</v>
      </c>
      <c r="W259" s="7" t="s">
        <v>438</v>
      </c>
      <c r="X259" s="7" t="s">
        <v>904</v>
      </c>
      <c r="Y259" s="5" t="s">
        <v>86</v>
      </c>
      <c r="Z259" s="5" t="s">
        <v>171</v>
      </c>
      <c r="AA259" s="6" t="s">
        <v>38</v>
      </c>
      <c r="AB259" s="6" t="s">
        <v>38</v>
      </c>
      <c r="AC259" s="6" t="s">
        <v>38</v>
      </c>
      <c r="AD259" s="6" t="s">
        <v>38</v>
      </c>
      <c r="AE259" s="6" t="s">
        <v>38</v>
      </c>
    </row>
    <row r="260">
      <c r="A260" s="28" t="s">
        <v>441</v>
      </c>
      <c r="B260" s="6" t="s">
        <v>440</v>
      </c>
      <c r="C260" s="6" t="s">
        <v>420</v>
      </c>
      <c r="D260" s="7" t="s">
        <v>421</v>
      </c>
      <c r="E260" s="28" t="s">
        <v>422</v>
      </c>
      <c r="F260" s="5" t="s">
        <v>22</v>
      </c>
      <c r="G260" s="6" t="s">
        <v>67</v>
      </c>
      <c r="H260" s="6" t="s">
        <v>38</v>
      </c>
      <c r="I260" s="6" t="s">
        <v>38</v>
      </c>
      <c r="J260" s="8" t="s">
        <v>163</v>
      </c>
      <c r="K260" s="5" t="s">
        <v>164</v>
      </c>
      <c r="L260" s="7" t="s">
        <v>165</v>
      </c>
      <c r="M260" s="9">
        <v>0</v>
      </c>
      <c r="N260" s="5" t="s">
        <v>80</v>
      </c>
      <c r="O260" s="31">
        <v>42970.4290075231</v>
      </c>
      <c r="P260" s="32">
        <v>42972.4477626505</v>
      </c>
      <c r="Q260" s="28" t="s">
        <v>439</v>
      </c>
      <c r="R260" s="29" t="s">
        <v>998</v>
      </c>
      <c r="S260" s="28" t="s">
        <v>166</v>
      </c>
      <c r="T260" s="28" t="s">
        <v>167</v>
      </c>
      <c r="U260" s="5" t="s">
        <v>168</v>
      </c>
      <c r="V260" s="28" t="s">
        <v>169</v>
      </c>
      <c r="W260" s="7" t="s">
        <v>442</v>
      </c>
      <c r="X260" s="7" t="s">
        <v>904</v>
      </c>
      <c r="Y260" s="5" t="s">
        <v>86</v>
      </c>
      <c r="Z260" s="5" t="s">
        <v>38</v>
      </c>
      <c r="AA260" s="6" t="s">
        <v>38</v>
      </c>
      <c r="AB260" s="6" t="s">
        <v>38</v>
      </c>
      <c r="AC260" s="6" t="s">
        <v>38</v>
      </c>
      <c r="AD260" s="6" t="s">
        <v>38</v>
      </c>
      <c r="AE260" s="6" t="s">
        <v>38</v>
      </c>
    </row>
    <row r="261">
      <c r="A261" s="28" t="s">
        <v>619</v>
      </c>
      <c r="B261" s="6" t="s">
        <v>618</v>
      </c>
      <c r="C261" s="6" t="s">
        <v>599</v>
      </c>
      <c r="D261" s="7" t="s">
        <v>600</v>
      </c>
      <c r="E261" s="28" t="s">
        <v>601</v>
      </c>
      <c r="F261" s="5" t="s">
        <v>22</v>
      </c>
      <c r="G261" s="6" t="s">
        <v>67</v>
      </c>
      <c r="H261" s="6" t="s">
        <v>38</v>
      </c>
      <c r="I261" s="6" t="s">
        <v>38</v>
      </c>
      <c r="J261" s="8" t="s">
        <v>163</v>
      </c>
      <c r="K261" s="5" t="s">
        <v>164</v>
      </c>
      <c r="L261" s="7" t="s">
        <v>165</v>
      </c>
      <c r="M261" s="9">
        <v>0</v>
      </c>
      <c r="N261" s="5" t="s">
        <v>71</v>
      </c>
      <c r="O261" s="31">
        <v>42970.4352144676</v>
      </c>
      <c r="P261" s="32">
        <v>42972.4477628472</v>
      </c>
      <c r="Q261" s="28" t="s">
        <v>617</v>
      </c>
      <c r="R261" s="29" t="s">
        <v>38</v>
      </c>
      <c r="S261" s="28" t="s">
        <v>166</v>
      </c>
      <c r="T261" s="28" t="s">
        <v>167</v>
      </c>
      <c r="U261" s="5" t="s">
        <v>168</v>
      </c>
      <c r="V261" s="28" t="s">
        <v>169</v>
      </c>
      <c r="W261" s="7" t="s">
        <v>620</v>
      </c>
      <c r="X261" s="7" t="s">
        <v>904</v>
      </c>
      <c r="Y261" s="5" t="s">
        <v>86</v>
      </c>
      <c r="Z261" s="5" t="s">
        <v>171</v>
      </c>
      <c r="AA261" s="6" t="s">
        <v>38</v>
      </c>
      <c r="AB261" s="6" t="s">
        <v>38</v>
      </c>
      <c r="AC261" s="6" t="s">
        <v>38</v>
      </c>
      <c r="AD261" s="6" t="s">
        <v>38</v>
      </c>
      <c r="AE261" s="6" t="s">
        <v>38</v>
      </c>
    </row>
    <row r="262">
      <c r="A262" s="28" t="s">
        <v>623</v>
      </c>
      <c r="B262" s="6" t="s">
        <v>999</v>
      </c>
      <c r="C262" s="6" t="s">
        <v>599</v>
      </c>
      <c r="D262" s="7" t="s">
        <v>600</v>
      </c>
      <c r="E262" s="28" t="s">
        <v>601</v>
      </c>
      <c r="F262" s="5" t="s">
        <v>22</v>
      </c>
      <c r="G262" s="6" t="s">
        <v>67</v>
      </c>
      <c r="H262" s="6" t="s">
        <v>38</v>
      </c>
      <c r="I262" s="6" t="s">
        <v>38</v>
      </c>
      <c r="J262" s="8" t="s">
        <v>163</v>
      </c>
      <c r="K262" s="5" t="s">
        <v>164</v>
      </c>
      <c r="L262" s="7" t="s">
        <v>165</v>
      </c>
      <c r="M262" s="9">
        <v>0</v>
      </c>
      <c r="N262" s="5" t="s">
        <v>80</v>
      </c>
      <c r="O262" s="31">
        <v>42970.4416534375</v>
      </c>
      <c r="P262" s="32">
        <v>42972.447763044</v>
      </c>
      <c r="Q262" s="28" t="s">
        <v>621</v>
      </c>
      <c r="R262" s="29" t="s">
        <v>1000</v>
      </c>
      <c r="S262" s="28" t="s">
        <v>166</v>
      </c>
      <c r="T262" s="28" t="s">
        <v>167</v>
      </c>
      <c r="U262" s="5" t="s">
        <v>168</v>
      </c>
      <c r="V262" s="28" t="s">
        <v>169</v>
      </c>
      <c r="W262" s="7" t="s">
        <v>624</v>
      </c>
      <c r="X262" s="7" t="s">
        <v>904</v>
      </c>
      <c r="Y262" s="5" t="s">
        <v>86</v>
      </c>
      <c r="Z262" s="5" t="s">
        <v>38</v>
      </c>
      <c r="AA262" s="6" t="s">
        <v>38</v>
      </c>
      <c r="AB262" s="6" t="s">
        <v>38</v>
      </c>
      <c r="AC262" s="6" t="s">
        <v>38</v>
      </c>
      <c r="AD262" s="6" t="s">
        <v>38</v>
      </c>
      <c r="AE262" s="6" t="s">
        <v>38</v>
      </c>
    </row>
    <row r="263">
      <c r="A263" s="28" t="s">
        <v>779</v>
      </c>
      <c r="B263" s="6" t="s">
        <v>775</v>
      </c>
      <c r="C263" s="6" t="s">
        <v>1001</v>
      </c>
      <c r="D263" s="7" t="s">
        <v>777</v>
      </c>
      <c r="E263" s="28" t="s">
        <v>778</v>
      </c>
      <c r="F263" s="5" t="s">
        <v>22</v>
      </c>
      <c r="G263" s="6" t="s">
        <v>67</v>
      </c>
      <c r="H263" s="6" t="s">
        <v>38</v>
      </c>
      <c r="I263" s="6" t="s">
        <v>38</v>
      </c>
      <c r="J263" s="8" t="s">
        <v>163</v>
      </c>
      <c r="K263" s="5" t="s">
        <v>164</v>
      </c>
      <c r="L263" s="7" t="s">
        <v>165</v>
      </c>
      <c r="M263" s="9">
        <v>0</v>
      </c>
      <c r="N263" s="5" t="s">
        <v>80</v>
      </c>
      <c r="O263" s="31">
        <v>42970.5010560532</v>
      </c>
      <c r="P263" s="32">
        <v>42970.5198211806</v>
      </c>
      <c r="Q263" s="28" t="s">
        <v>774</v>
      </c>
      <c r="R263" s="29" t="s">
        <v>1002</v>
      </c>
      <c r="S263" s="28" t="s">
        <v>166</v>
      </c>
      <c r="T263" s="28" t="s">
        <v>167</v>
      </c>
      <c r="U263" s="5" t="s">
        <v>168</v>
      </c>
      <c r="V263" s="28" t="s">
        <v>169</v>
      </c>
      <c r="W263" s="7" t="s">
        <v>780</v>
      </c>
      <c r="X263" s="7" t="s">
        <v>904</v>
      </c>
      <c r="Y263" s="5" t="s">
        <v>341</v>
      </c>
      <c r="Z263" s="5" t="s">
        <v>38</v>
      </c>
      <c r="AA263" s="6" t="s">
        <v>38</v>
      </c>
      <c r="AB263" s="6" t="s">
        <v>38</v>
      </c>
      <c r="AC263" s="6" t="s">
        <v>38</v>
      </c>
      <c r="AD263" s="6" t="s">
        <v>38</v>
      </c>
      <c r="AE263" s="6" t="s">
        <v>38</v>
      </c>
    </row>
    <row r="264">
      <c r="A264" s="28" t="s">
        <v>783</v>
      </c>
      <c r="B264" s="6" t="s">
        <v>782</v>
      </c>
      <c r="C264" s="6" t="s">
        <v>1001</v>
      </c>
      <c r="D264" s="7" t="s">
        <v>777</v>
      </c>
      <c r="E264" s="28" t="s">
        <v>778</v>
      </c>
      <c r="F264" s="5" t="s">
        <v>22</v>
      </c>
      <c r="G264" s="6" t="s">
        <v>62</v>
      </c>
      <c r="H264" s="6" t="s">
        <v>38</v>
      </c>
      <c r="I264" s="6" t="s">
        <v>38</v>
      </c>
      <c r="J264" s="8" t="s">
        <v>163</v>
      </c>
      <c r="K264" s="5" t="s">
        <v>164</v>
      </c>
      <c r="L264" s="7" t="s">
        <v>165</v>
      </c>
      <c r="M264" s="9">
        <v>0</v>
      </c>
      <c r="N264" s="5" t="s">
        <v>563</v>
      </c>
      <c r="O264" s="31">
        <v>42970.5016141551</v>
      </c>
      <c r="P264" s="32">
        <v>42970.5198215625</v>
      </c>
      <c r="Q264" s="28" t="s">
        <v>781</v>
      </c>
      <c r="R264" s="29" t="s">
        <v>38</v>
      </c>
      <c r="S264" s="28" t="s">
        <v>166</v>
      </c>
      <c r="T264" s="28" t="s">
        <v>167</v>
      </c>
      <c r="U264" s="5" t="s">
        <v>168</v>
      </c>
      <c r="V264" s="28" t="s">
        <v>169</v>
      </c>
      <c r="W264" s="7" t="s">
        <v>784</v>
      </c>
      <c r="X264" s="7" t="s">
        <v>904</v>
      </c>
      <c r="Y264" s="5" t="s">
        <v>86</v>
      </c>
      <c r="Z264" s="5" t="s">
        <v>38</v>
      </c>
      <c r="AA264" s="6" t="s">
        <v>38</v>
      </c>
      <c r="AB264" s="6" t="s">
        <v>38</v>
      </c>
      <c r="AC264" s="6" t="s">
        <v>38</v>
      </c>
      <c r="AD264" s="6" t="s">
        <v>38</v>
      </c>
      <c r="AE264" s="6" t="s">
        <v>38</v>
      </c>
    </row>
    <row r="265">
      <c r="A265" s="28" t="s">
        <v>627</v>
      </c>
      <c r="B265" s="6" t="s">
        <v>626</v>
      </c>
      <c r="C265" s="6" t="s">
        <v>599</v>
      </c>
      <c r="D265" s="7" t="s">
        <v>600</v>
      </c>
      <c r="E265" s="28" t="s">
        <v>601</v>
      </c>
      <c r="F265" s="5" t="s">
        <v>22</v>
      </c>
      <c r="G265" s="6" t="s">
        <v>67</v>
      </c>
      <c r="H265" s="6" t="s">
        <v>38</v>
      </c>
      <c r="I265" s="6" t="s">
        <v>38</v>
      </c>
      <c r="J265" s="8" t="s">
        <v>163</v>
      </c>
      <c r="K265" s="5" t="s">
        <v>164</v>
      </c>
      <c r="L265" s="7" t="s">
        <v>165</v>
      </c>
      <c r="M265" s="9">
        <v>0</v>
      </c>
      <c r="N265" s="5" t="s">
        <v>71</v>
      </c>
      <c r="O265" s="31">
        <v>42970.5072512731</v>
      </c>
      <c r="P265" s="32">
        <v>42972.447763044</v>
      </c>
      <c r="Q265" s="28" t="s">
        <v>625</v>
      </c>
      <c r="R265" s="29" t="s">
        <v>38</v>
      </c>
      <c r="S265" s="28" t="s">
        <v>166</v>
      </c>
      <c r="T265" s="28" t="s">
        <v>167</v>
      </c>
      <c r="U265" s="5" t="s">
        <v>168</v>
      </c>
      <c r="V265" s="28" t="s">
        <v>169</v>
      </c>
      <c r="W265" s="7" t="s">
        <v>628</v>
      </c>
      <c r="X265" s="7" t="s">
        <v>904</v>
      </c>
      <c r="Y265" s="5" t="s">
        <v>86</v>
      </c>
      <c r="Z265" s="5" t="s">
        <v>171</v>
      </c>
      <c r="AA265" s="6" t="s">
        <v>38</v>
      </c>
      <c r="AB265" s="6" t="s">
        <v>38</v>
      </c>
      <c r="AC265" s="6" t="s">
        <v>38</v>
      </c>
      <c r="AD265" s="6" t="s">
        <v>38</v>
      </c>
      <c r="AE265" s="6" t="s">
        <v>38</v>
      </c>
    </row>
    <row r="266">
      <c r="A266" s="28" t="s">
        <v>762</v>
      </c>
      <c r="B266" s="6" t="s">
        <v>761</v>
      </c>
      <c r="C266" s="6" t="s">
        <v>599</v>
      </c>
      <c r="D266" s="7" t="s">
        <v>600</v>
      </c>
      <c r="E266" s="28" t="s">
        <v>601</v>
      </c>
      <c r="F266" s="5" t="s">
        <v>22</v>
      </c>
      <c r="G266" s="6" t="s">
        <v>62</v>
      </c>
      <c r="H266" s="6" t="s">
        <v>38</v>
      </c>
      <c r="I266" s="6" t="s">
        <v>38</v>
      </c>
      <c r="J266" s="8" t="s">
        <v>163</v>
      </c>
      <c r="K266" s="5" t="s">
        <v>164</v>
      </c>
      <c r="L266" s="7" t="s">
        <v>165</v>
      </c>
      <c r="M266" s="9">
        <v>0</v>
      </c>
      <c r="N266" s="5" t="s">
        <v>80</v>
      </c>
      <c r="O266" s="31">
        <v>42970.5426636227</v>
      </c>
      <c r="P266" s="32">
        <v>42972.4477631944</v>
      </c>
      <c r="Q266" s="28" t="s">
        <v>760</v>
      </c>
      <c r="R266" s="29" t="s">
        <v>1003</v>
      </c>
      <c r="S266" s="28" t="s">
        <v>166</v>
      </c>
      <c r="T266" s="28" t="s">
        <v>167</v>
      </c>
      <c r="U266" s="5" t="s">
        <v>168</v>
      </c>
      <c r="V266" s="28" t="s">
        <v>169</v>
      </c>
      <c r="W266" s="7" t="s">
        <v>763</v>
      </c>
      <c r="X266" s="7" t="s">
        <v>904</v>
      </c>
      <c r="Y266" s="5" t="s">
        <v>86</v>
      </c>
      <c r="Z266" s="5" t="s">
        <v>38</v>
      </c>
      <c r="AA266" s="6" t="s">
        <v>38</v>
      </c>
      <c r="AB266" s="6" t="s">
        <v>38</v>
      </c>
      <c r="AC266" s="6" t="s">
        <v>38</v>
      </c>
      <c r="AD266" s="6" t="s">
        <v>38</v>
      </c>
      <c r="AE266" s="6" t="s">
        <v>38</v>
      </c>
    </row>
    <row r="267">
      <c r="A267" s="28" t="s">
        <v>174</v>
      </c>
      <c r="B267" s="6" t="s">
        <v>173</v>
      </c>
      <c r="C267" s="6" t="s">
        <v>89</v>
      </c>
      <c r="D267" s="7" t="s">
        <v>90</v>
      </c>
      <c r="E267" s="28" t="s">
        <v>91</v>
      </c>
      <c r="F267" s="5" t="s">
        <v>22</v>
      </c>
      <c r="G267" s="6" t="s">
        <v>67</v>
      </c>
      <c r="H267" s="6" t="s">
        <v>38</v>
      </c>
      <c r="I267" s="6" t="s">
        <v>38</v>
      </c>
      <c r="J267" s="8" t="s">
        <v>163</v>
      </c>
      <c r="K267" s="5" t="s">
        <v>164</v>
      </c>
      <c r="L267" s="7" t="s">
        <v>165</v>
      </c>
      <c r="M267" s="9">
        <v>0</v>
      </c>
      <c r="N267" s="5" t="s">
        <v>71</v>
      </c>
      <c r="O267" s="31">
        <v>42970.5451056366</v>
      </c>
      <c r="P267" s="32">
        <v>42971.3342876157</v>
      </c>
      <c r="Q267" s="28" t="s">
        <v>172</v>
      </c>
      <c r="R267" s="29" t="s">
        <v>38</v>
      </c>
      <c r="S267" s="28" t="s">
        <v>166</v>
      </c>
      <c r="T267" s="28" t="s">
        <v>167</v>
      </c>
      <c r="U267" s="5" t="s">
        <v>168</v>
      </c>
      <c r="V267" s="28" t="s">
        <v>169</v>
      </c>
      <c r="W267" s="7" t="s">
        <v>175</v>
      </c>
      <c r="X267" s="7" t="s">
        <v>904</v>
      </c>
      <c r="Y267" s="5" t="s">
        <v>86</v>
      </c>
      <c r="Z267" s="5" t="s">
        <v>171</v>
      </c>
      <c r="AA267" s="6" t="s">
        <v>38</v>
      </c>
      <c r="AB267" s="6" t="s">
        <v>38</v>
      </c>
      <c r="AC267" s="6" t="s">
        <v>38</v>
      </c>
      <c r="AD267" s="6" t="s">
        <v>38</v>
      </c>
      <c r="AE267" s="6" t="s">
        <v>38</v>
      </c>
    </row>
    <row r="268">
      <c r="A268" s="28" t="s">
        <v>178</v>
      </c>
      <c r="B268" s="6" t="s">
        <v>177</v>
      </c>
      <c r="C268" s="6" t="s">
        <v>89</v>
      </c>
      <c r="D268" s="7" t="s">
        <v>90</v>
      </c>
      <c r="E268" s="28" t="s">
        <v>91</v>
      </c>
      <c r="F268" s="5" t="s">
        <v>22</v>
      </c>
      <c r="G268" s="6" t="s">
        <v>67</v>
      </c>
      <c r="H268" s="6" t="s">
        <v>38</v>
      </c>
      <c r="I268" s="6" t="s">
        <v>38</v>
      </c>
      <c r="J268" s="8" t="s">
        <v>163</v>
      </c>
      <c r="K268" s="5" t="s">
        <v>164</v>
      </c>
      <c r="L268" s="7" t="s">
        <v>165</v>
      </c>
      <c r="M268" s="9">
        <v>0</v>
      </c>
      <c r="N268" s="5" t="s">
        <v>80</v>
      </c>
      <c r="O268" s="31">
        <v>42970.5577799421</v>
      </c>
      <c r="P268" s="32">
        <v>42971.3342888542</v>
      </c>
      <c r="Q268" s="28" t="s">
        <v>176</v>
      </c>
      <c r="R268" s="29" t="s">
        <v>1004</v>
      </c>
      <c r="S268" s="28" t="s">
        <v>166</v>
      </c>
      <c r="T268" s="28" t="s">
        <v>167</v>
      </c>
      <c r="U268" s="5" t="s">
        <v>168</v>
      </c>
      <c r="V268" s="28" t="s">
        <v>169</v>
      </c>
      <c r="W268" s="7" t="s">
        <v>179</v>
      </c>
      <c r="X268" s="7" t="s">
        <v>904</v>
      </c>
      <c r="Y268" s="5" t="s">
        <v>86</v>
      </c>
      <c r="Z268" s="5" t="s">
        <v>38</v>
      </c>
      <c r="AA268" s="6" t="s">
        <v>38</v>
      </c>
      <c r="AB268" s="6" t="s">
        <v>38</v>
      </c>
      <c r="AC268" s="6" t="s">
        <v>38</v>
      </c>
      <c r="AD268" s="6" t="s">
        <v>38</v>
      </c>
      <c r="AE268" s="6" t="s">
        <v>38</v>
      </c>
    </row>
    <row r="269">
      <c r="A269" s="28" t="s">
        <v>185</v>
      </c>
      <c r="B269" s="6" t="s">
        <v>184</v>
      </c>
      <c r="C269" s="6" t="s">
        <v>89</v>
      </c>
      <c r="D269" s="7" t="s">
        <v>90</v>
      </c>
      <c r="E269" s="28" t="s">
        <v>91</v>
      </c>
      <c r="F269" s="5" t="s">
        <v>22</v>
      </c>
      <c r="G269" s="6" t="s">
        <v>67</v>
      </c>
      <c r="H269" s="6" t="s">
        <v>38</v>
      </c>
      <c r="I269" s="6" t="s">
        <v>38</v>
      </c>
      <c r="J269" s="8" t="s">
        <v>163</v>
      </c>
      <c r="K269" s="5" t="s">
        <v>164</v>
      </c>
      <c r="L269" s="7" t="s">
        <v>165</v>
      </c>
      <c r="M269" s="9">
        <v>0</v>
      </c>
      <c r="N269" s="5" t="s">
        <v>71</v>
      </c>
      <c r="O269" s="31">
        <v>42970.5607195602</v>
      </c>
      <c r="P269" s="32">
        <v>42971.3342892361</v>
      </c>
      <c r="Q269" s="28" t="s">
        <v>183</v>
      </c>
      <c r="R269" s="29" t="s">
        <v>38</v>
      </c>
      <c r="S269" s="28" t="s">
        <v>166</v>
      </c>
      <c r="T269" s="28" t="s">
        <v>167</v>
      </c>
      <c r="U269" s="5" t="s">
        <v>168</v>
      </c>
      <c r="V269" s="28" t="s">
        <v>169</v>
      </c>
      <c r="W269" s="7" t="s">
        <v>186</v>
      </c>
      <c r="X269" s="7" t="s">
        <v>904</v>
      </c>
      <c r="Y269" s="5" t="s">
        <v>86</v>
      </c>
      <c r="Z269" s="5" t="s">
        <v>171</v>
      </c>
      <c r="AA269" s="6" t="s">
        <v>38</v>
      </c>
      <c r="AB269" s="6" t="s">
        <v>38</v>
      </c>
      <c r="AC269" s="6" t="s">
        <v>38</v>
      </c>
      <c r="AD269" s="6" t="s">
        <v>38</v>
      </c>
      <c r="AE269" s="6" t="s">
        <v>38</v>
      </c>
    </row>
    <row r="270">
      <c r="A270" s="28" t="s">
        <v>189</v>
      </c>
      <c r="B270" s="6" t="s">
        <v>188</v>
      </c>
      <c r="C270" s="6" t="s">
        <v>89</v>
      </c>
      <c r="D270" s="7" t="s">
        <v>90</v>
      </c>
      <c r="E270" s="28" t="s">
        <v>91</v>
      </c>
      <c r="F270" s="5" t="s">
        <v>22</v>
      </c>
      <c r="G270" s="6" t="s">
        <v>67</v>
      </c>
      <c r="H270" s="6" t="s">
        <v>38</v>
      </c>
      <c r="I270" s="6" t="s">
        <v>38</v>
      </c>
      <c r="J270" s="8" t="s">
        <v>163</v>
      </c>
      <c r="K270" s="5" t="s">
        <v>164</v>
      </c>
      <c r="L270" s="7" t="s">
        <v>165</v>
      </c>
      <c r="M270" s="9">
        <v>0</v>
      </c>
      <c r="N270" s="5" t="s">
        <v>71</v>
      </c>
      <c r="O270" s="31">
        <v>42970.564281169</v>
      </c>
      <c r="P270" s="32">
        <v>42971.3342892361</v>
      </c>
      <c r="Q270" s="28" t="s">
        <v>187</v>
      </c>
      <c r="R270" s="29" t="s">
        <v>38</v>
      </c>
      <c r="S270" s="28" t="s">
        <v>166</v>
      </c>
      <c r="T270" s="28" t="s">
        <v>167</v>
      </c>
      <c r="U270" s="5" t="s">
        <v>168</v>
      </c>
      <c r="V270" s="28" t="s">
        <v>169</v>
      </c>
      <c r="W270" s="7" t="s">
        <v>190</v>
      </c>
      <c r="X270" s="7" t="s">
        <v>904</v>
      </c>
      <c r="Y270" s="5" t="s">
        <v>86</v>
      </c>
      <c r="Z270" s="5" t="s">
        <v>171</v>
      </c>
      <c r="AA270" s="6" t="s">
        <v>38</v>
      </c>
      <c r="AB270" s="6" t="s">
        <v>38</v>
      </c>
      <c r="AC270" s="6" t="s">
        <v>38</v>
      </c>
      <c r="AD270" s="6" t="s">
        <v>38</v>
      </c>
      <c r="AE270" s="6" t="s">
        <v>38</v>
      </c>
    </row>
    <row r="271">
      <c r="A271" s="28" t="s">
        <v>400</v>
      </c>
      <c r="B271" s="6" t="s">
        <v>399</v>
      </c>
      <c r="C271" s="6" t="s">
        <v>89</v>
      </c>
      <c r="D271" s="7" t="s">
        <v>348</v>
      </c>
      <c r="E271" s="28" t="s">
        <v>349</v>
      </c>
      <c r="F271" s="5" t="s">
        <v>104</v>
      </c>
      <c r="G271" s="6" t="s">
        <v>62</v>
      </c>
      <c r="H271" s="6" t="s">
        <v>38</v>
      </c>
      <c r="I271" s="6" t="s">
        <v>38</v>
      </c>
      <c r="J271" s="8" t="s">
        <v>93</v>
      </c>
      <c r="K271" s="5" t="s">
        <v>94</v>
      </c>
      <c r="L271" s="7" t="s">
        <v>95</v>
      </c>
      <c r="M271" s="9">
        <v>0</v>
      </c>
      <c r="N271" s="5" t="s">
        <v>71</v>
      </c>
      <c r="O271" s="31">
        <v>42970.5964926736</v>
      </c>
      <c r="P271" s="32">
        <v>42972.4477633912</v>
      </c>
      <c r="Q271" s="28" t="s">
        <v>398</v>
      </c>
      <c r="R271" s="29" t="s">
        <v>38</v>
      </c>
      <c r="S271" s="28" t="s">
        <v>72</v>
      </c>
      <c r="T271" s="28" t="s">
        <v>105</v>
      </c>
      <c r="U271" s="5" t="s">
        <v>106</v>
      </c>
      <c r="V271" s="28" t="s">
        <v>96</v>
      </c>
      <c r="W271" s="7" t="s">
        <v>38</v>
      </c>
      <c r="X271" s="7" t="s">
        <v>38</v>
      </c>
      <c r="Y271" s="5" t="s">
        <v>38</v>
      </c>
      <c r="Z271" s="5" t="s">
        <v>38</v>
      </c>
      <c r="AA271" s="6" t="s">
        <v>38</v>
      </c>
      <c r="AB271" s="6" t="s">
        <v>38</v>
      </c>
      <c r="AC271" s="6" t="s">
        <v>38</v>
      </c>
      <c r="AD271" s="6" t="s">
        <v>38</v>
      </c>
      <c r="AE271" s="6" t="s">
        <v>38</v>
      </c>
    </row>
    <row r="272">
      <c r="A272" s="28" t="s">
        <v>891</v>
      </c>
      <c r="B272" s="6" t="s">
        <v>889</v>
      </c>
      <c r="C272" s="6" t="s">
        <v>966</v>
      </c>
      <c r="D272" s="7" t="s">
        <v>658</v>
      </c>
      <c r="E272" s="28" t="s">
        <v>659</v>
      </c>
      <c r="F272" s="5" t="s">
        <v>104</v>
      </c>
      <c r="G272" s="6" t="s">
        <v>38</v>
      </c>
      <c r="H272" s="6" t="s">
        <v>890</v>
      </c>
      <c r="I272" s="6" t="s">
        <v>38</v>
      </c>
      <c r="J272" s="8" t="s">
        <v>93</v>
      </c>
      <c r="K272" s="5" t="s">
        <v>94</v>
      </c>
      <c r="L272" s="7" t="s">
        <v>95</v>
      </c>
      <c r="M272" s="9">
        <v>0</v>
      </c>
      <c r="N272" s="5" t="s">
        <v>80</v>
      </c>
      <c r="O272" s="31">
        <v>42970.6030477199</v>
      </c>
      <c r="P272" s="32">
        <v>42972.4477635764</v>
      </c>
      <c r="Q272" s="28" t="s">
        <v>888</v>
      </c>
      <c r="R272" s="29" t="s">
        <v>1005</v>
      </c>
      <c r="S272" s="28" t="s">
        <v>72</v>
      </c>
      <c r="T272" s="28" t="s">
        <v>105</v>
      </c>
      <c r="U272" s="5" t="s">
        <v>106</v>
      </c>
      <c r="V272" s="28" t="s">
        <v>96</v>
      </c>
      <c r="W272" s="7" t="s">
        <v>38</v>
      </c>
      <c r="X272" s="7" t="s">
        <v>38</v>
      </c>
      <c r="Y272" s="5" t="s">
        <v>38</v>
      </c>
      <c r="Z272" s="5" t="s">
        <v>38</v>
      </c>
      <c r="AA272" s="6" t="s">
        <v>38</v>
      </c>
      <c r="AB272" s="6" t="s">
        <v>38</v>
      </c>
      <c r="AC272" s="6" t="s">
        <v>38</v>
      </c>
      <c r="AD272" s="6" t="s">
        <v>38</v>
      </c>
      <c r="AE272" s="6" t="s">
        <v>38</v>
      </c>
    </row>
    <row r="273">
      <c r="A273" s="28" t="s">
        <v>640</v>
      </c>
      <c r="B273" s="6" t="s">
        <v>636</v>
      </c>
      <c r="C273" s="6" t="s">
        <v>637</v>
      </c>
      <c r="D273" s="7" t="s">
        <v>60</v>
      </c>
      <c r="E273" s="28" t="s">
        <v>61</v>
      </c>
      <c r="F273" s="5" t="s">
        <v>104</v>
      </c>
      <c r="G273" s="6" t="s">
        <v>67</v>
      </c>
      <c r="H273" s="6" t="s">
        <v>38</v>
      </c>
      <c r="I273" s="6" t="s">
        <v>38</v>
      </c>
      <c r="J273" s="8" t="s">
        <v>93</v>
      </c>
      <c r="K273" s="5" t="s">
        <v>94</v>
      </c>
      <c r="L273" s="7" t="s">
        <v>95</v>
      </c>
      <c r="M273" s="9">
        <v>0</v>
      </c>
      <c r="N273" s="5" t="s">
        <v>71</v>
      </c>
      <c r="O273" s="31">
        <v>42970.6120987269</v>
      </c>
      <c r="P273" s="32">
        <v>42971.3342894329</v>
      </c>
      <c r="Q273" s="28" t="s">
        <v>635</v>
      </c>
      <c r="R273" s="29" t="s">
        <v>38</v>
      </c>
      <c r="S273" s="28" t="s">
        <v>72</v>
      </c>
      <c r="T273" s="28" t="s">
        <v>105</v>
      </c>
      <c r="U273" s="5" t="s">
        <v>106</v>
      </c>
      <c r="V273" s="28" t="s">
        <v>96</v>
      </c>
      <c r="W273" s="7" t="s">
        <v>38</v>
      </c>
      <c r="X273" s="7" t="s">
        <v>38</v>
      </c>
      <c r="Y273" s="5" t="s">
        <v>38</v>
      </c>
      <c r="Z273" s="5" t="s">
        <v>38</v>
      </c>
      <c r="AA273" s="6" t="s">
        <v>38</v>
      </c>
      <c r="AB273" s="6" t="s">
        <v>38</v>
      </c>
      <c r="AC273" s="6" t="s">
        <v>38</v>
      </c>
      <c r="AD273" s="6" t="s">
        <v>38</v>
      </c>
      <c r="AE273" s="6" t="s">
        <v>38</v>
      </c>
    </row>
    <row r="274">
      <c r="A274" s="28" t="s">
        <v>586</v>
      </c>
      <c r="B274" s="6" t="s">
        <v>581</v>
      </c>
      <c r="C274" s="6" t="s">
        <v>1006</v>
      </c>
      <c r="D274" s="7" t="s">
        <v>285</v>
      </c>
      <c r="E274" s="28" t="s">
        <v>286</v>
      </c>
      <c r="F274" s="5" t="s">
        <v>22</v>
      </c>
      <c r="G274" s="6" t="s">
        <v>67</v>
      </c>
      <c r="H274" s="6" t="s">
        <v>582</v>
      </c>
      <c r="I274" s="6" t="s">
        <v>38</v>
      </c>
      <c r="J274" s="8" t="s">
        <v>583</v>
      </c>
      <c r="K274" s="5" t="s">
        <v>584</v>
      </c>
      <c r="L274" s="7" t="s">
        <v>585</v>
      </c>
      <c r="M274" s="9">
        <v>0</v>
      </c>
      <c r="N274" s="5" t="s">
        <v>71</v>
      </c>
      <c r="O274" s="31">
        <v>42970.6129741898</v>
      </c>
      <c r="P274" s="32">
        <v>42972.4477635764</v>
      </c>
      <c r="Q274" s="28" t="s">
        <v>580</v>
      </c>
      <c r="R274" s="29" t="s">
        <v>38</v>
      </c>
      <c r="S274" s="28" t="s">
        <v>72</v>
      </c>
      <c r="T274" s="28" t="s">
        <v>219</v>
      </c>
      <c r="U274" s="5" t="s">
        <v>226</v>
      </c>
      <c r="V274" s="28" t="s">
        <v>84</v>
      </c>
      <c r="W274" s="7" t="s">
        <v>587</v>
      </c>
      <c r="X274" s="7" t="s">
        <v>904</v>
      </c>
      <c r="Y274" s="5" t="s">
        <v>341</v>
      </c>
      <c r="Z274" s="5" t="s">
        <v>1007</v>
      </c>
      <c r="AA274" s="6" t="s">
        <v>38</v>
      </c>
      <c r="AB274" s="6" t="s">
        <v>38</v>
      </c>
      <c r="AC274" s="6" t="s">
        <v>38</v>
      </c>
      <c r="AD274" s="6" t="s">
        <v>38</v>
      </c>
      <c r="AE274" s="6" t="s">
        <v>38</v>
      </c>
    </row>
    <row r="275">
      <c r="A275" s="28" t="s">
        <v>744</v>
      </c>
      <c r="B275" s="6" t="s">
        <v>742</v>
      </c>
      <c r="C275" s="6" t="s">
        <v>696</v>
      </c>
      <c r="D275" s="7" t="s">
        <v>697</v>
      </c>
      <c r="E275" s="28" t="s">
        <v>698</v>
      </c>
      <c r="F275" s="5" t="s">
        <v>104</v>
      </c>
      <c r="G275" s="6" t="s">
        <v>62</v>
      </c>
      <c r="H275" s="6" t="s">
        <v>743</v>
      </c>
      <c r="I275" s="6" t="s">
        <v>38</v>
      </c>
      <c r="J275" s="8" t="s">
        <v>93</v>
      </c>
      <c r="K275" s="5" t="s">
        <v>94</v>
      </c>
      <c r="L275" s="7" t="s">
        <v>95</v>
      </c>
      <c r="M275" s="9">
        <v>0</v>
      </c>
      <c r="N275" s="5" t="s">
        <v>80</v>
      </c>
      <c r="O275" s="31">
        <v>42970.6262817477</v>
      </c>
      <c r="P275" s="32">
        <v>42972.4477637384</v>
      </c>
      <c r="Q275" s="28" t="s">
        <v>741</v>
      </c>
      <c r="R275" s="29" t="s">
        <v>1008</v>
      </c>
      <c r="S275" s="28" t="s">
        <v>72</v>
      </c>
      <c r="T275" s="28" t="s">
        <v>105</v>
      </c>
      <c r="U275" s="5" t="s">
        <v>106</v>
      </c>
      <c r="V275" s="28" t="s">
        <v>96</v>
      </c>
      <c r="W275" s="7" t="s">
        <v>38</v>
      </c>
      <c r="X275" s="7" t="s">
        <v>38</v>
      </c>
      <c r="Y275" s="5" t="s">
        <v>38</v>
      </c>
      <c r="Z275" s="5" t="s">
        <v>38</v>
      </c>
      <c r="AA275" s="6" t="s">
        <v>38</v>
      </c>
      <c r="AB275" s="6" t="s">
        <v>38</v>
      </c>
      <c r="AC275" s="6" t="s">
        <v>38</v>
      </c>
      <c r="AD275" s="6" t="s">
        <v>38</v>
      </c>
      <c r="AE275" s="6" t="s">
        <v>38</v>
      </c>
    </row>
    <row r="276">
      <c r="A276" s="28" t="s">
        <v>643</v>
      </c>
      <c r="B276" s="6" t="s">
        <v>642</v>
      </c>
      <c r="C276" s="6" t="s">
        <v>637</v>
      </c>
      <c r="D276" s="7" t="s">
        <v>638</v>
      </c>
      <c r="E276" s="28" t="s">
        <v>639</v>
      </c>
      <c r="F276" s="5" t="s">
        <v>104</v>
      </c>
      <c r="G276" s="6" t="s">
        <v>67</v>
      </c>
      <c r="H276" s="6" t="s">
        <v>38</v>
      </c>
      <c r="I276" s="6" t="s">
        <v>38</v>
      </c>
      <c r="J276" s="8" t="s">
        <v>93</v>
      </c>
      <c r="K276" s="5" t="s">
        <v>94</v>
      </c>
      <c r="L276" s="7" t="s">
        <v>95</v>
      </c>
      <c r="M276" s="9">
        <v>0</v>
      </c>
      <c r="N276" s="5" t="s">
        <v>80</v>
      </c>
      <c r="O276" s="31">
        <v>42970.6293013542</v>
      </c>
      <c r="P276" s="32">
        <v>42972.4477637384</v>
      </c>
      <c r="Q276" s="28" t="s">
        <v>641</v>
      </c>
      <c r="R276" s="29" t="s">
        <v>1009</v>
      </c>
      <c r="S276" s="28" t="s">
        <v>72</v>
      </c>
      <c r="T276" s="28" t="s">
        <v>105</v>
      </c>
      <c r="U276" s="5" t="s">
        <v>106</v>
      </c>
      <c r="V276" s="28" t="s">
        <v>96</v>
      </c>
      <c r="W276" s="7" t="s">
        <v>38</v>
      </c>
      <c r="X276" s="7" t="s">
        <v>38</v>
      </c>
      <c r="Y276" s="5" t="s">
        <v>38</v>
      </c>
      <c r="Z276" s="5" t="s">
        <v>38</v>
      </c>
      <c r="AA276" s="6" t="s">
        <v>38</v>
      </c>
      <c r="AB276" s="6" t="s">
        <v>38</v>
      </c>
      <c r="AC276" s="6" t="s">
        <v>38</v>
      </c>
      <c r="AD276" s="6" t="s">
        <v>38</v>
      </c>
      <c r="AE276" s="6" t="s">
        <v>38</v>
      </c>
    </row>
    <row r="277">
      <c r="A277" s="28" t="s">
        <v>748</v>
      </c>
      <c r="B277" s="6" t="s">
        <v>746</v>
      </c>
      <c r="C277" s="6" t="s">
        <v>696</v>
      </c>
      <c r="D277" s="7" t="s">
        <v>697</v>
      </c>
      <c r="E277" s="28" t="s">
        <v>698</v>
      </c>
      <c r="F277" s="5" t="s">
        <v>104</v>
      </c>
      <c r="G277" s="6" t="s">
        <v>62</v>
      </c>
      <c r="H277" s="6" t="s">
        <v>747</v>
      </c>
      <c r="I277" s="6" t="s">
        <v>38</v>
      </c>
      <c r="J277" s="8" t="s">
        <v>93</v>
      </c>
      <c r="K277" s="5" t="s">
        <v>94</v>
      </c>
      <c r="L277" s="7" t="s">
        <v>95</v>
      </c>
      <c r="M277" s="9">
        <v>0</v>
      </c>
      <c r="N277" s="5" t="s">
        <v>71</v>
      </c>
      <c r="O277" s="31">
        <v>42970.636409456</v>
      </c>
      <c r="P277" s="32">
        <v>42972.4477637384</v>
      </c>
      <c r="Q277" s="28" t="s">
        <v>745</v>
      </c>
      <c r="R277" s="29" t="s">
        <v>38</v>
      </c>
      <c r="S277" s="28" t="s">
        <v>72</v>
      </c>
      <c r="T277" s="28" t="s">
        <v>105</v>
      </c>
      <c r="U277" s="5" t="s">
        <v>106</v>
      </c>
      <c r="V277" s="28" t="s">
        <v>96</v>
      </c>
      <c r="W277" s="7" t="s">
        <v>38</v>
      </c>
      <c r="X277" s="7" t="s">
        <v>38</v>
      </c>
      <c r="Y277" s="5" t="s">
        <v>38</v>
      </c>
      <c r="Z277" s="5" t="s">
        <v>38</v>
      </c>
      <c r="AA277" s="6" t="s">
        <v>38</v>
      </c>
      <c r="AB277" s="6" t="s">
        <v>38</v>
      </c>
      <c r="AC277" s="6" t="s">
        <v>38</v>
      </c>
      <c r="AD277" s="6" t="s">
        <v>38</v>
      </c>
      <c r="AE277" s="6" t="s">
        <v>38</v>
      </c>
    </row>
    <row r="278">
      <c r="A278" s="28" t="s">
        <v>686</v>
      </c>
      <c r="B278" s="6" t="s">
        <v>685</v>
      </c>
      <c r="C278" s="6" t="s">
        <v>599</v>
      </c>
      <c r="D278" s="7" t="s">
        <v>681</v>
      </c>
      <c r="E278" s="28" t="s">
        <v>682</v>
      </c>
      <c r="F278" s="5" t="s">
        <v>104</v>
      </c>
      <c r="G278" s="6" t="s">
        <v>67</v>
      </c>
      <c r="H278" s="6" t="s">
        <v>38</v>
      </c>
      <c r="I278" s="6" t="s">
        <v>38</v>
      </c>
      <c r="J278" s="8" t="s">
        <v>93</v>
      </c>
      <c r="K278" s="5" t="s">
        <v>94</v>
      </c>
      <c r="L278" s="7" t="s">
        <v>95</v>
      </c>
      <c r="M278" s="9">
        <v>0</v>
      </c>
      <c r="N278" s="5" t="s">
        <v>71</v>
      </c>
      <c r="O278" s="31">
        <v>42970.6429535069</v>
      </c>
      <c r="P278" s="32">
        <v>42972.4477639236</v>
      </c>
      <c r="Q278" s="28" t="s">
        <v>684</v>
      </c>
      <c r="R278" s="29" t="s">
        <v>38</v>
      </c>
      <c r="S278" s="28" t="s">
        <v>72</v>
      </c>
      <c r="T278" s="28" t="s">
        <v>105</v>
      </c>
      <c r="U278" s="5" t="s">
        <v>106</v>
      </c>
      <c r="V278" s="28" t="s">
        <v>96</v>
      </c>
      <c r="W278" s="7" t="s">
        <v>38</v>
      </c>
      <c r="X278" s="7" t="s">
        <v>38</v>
      </c>
      <c r="Y278" s="5" t="s">
        <v>38</v>
      </c>
      <c r="Z278" s="5" t="s">
        <v>38</v>
      </c>
      <c r="AA278" s="6" t="s">
        <v>38</v>
      </c>
      <c r="AB278" s="6" t="s">
        <v>38</v>
      </c>
      <c r="AC278" s="6" t="s">
        <v>38</v>
      </c>
      <c r="AD278" s="6" t="s">
        <v>38</v>
      </c>
      <c r="AE278" s="6" t="s">
        <v>38</v>
      </c>
    </row>
    <row r="279">
      <c r="A279" s="28" t="s">
        <v>81</v>
      </c>
      <c r="B279" s="6" t="s">
        <v>1010</v>
      </c>
      <c r="C279" s="6" t="s">
        <v>75</v>
      </c>
      <c r="D279" s="7" t="s">
        <v>285</v>
      </c>
      <c r="E279" s="28" t="s">
        <v>286</v>
      </c>
      <c r="F279" s="5" t="s">
        <v>22</v>
      </c>
      <c r="G279" s="6" t="s">
        <v>67</v>
      </c>
      <c r="H279" s="6" t="s">
        <v>76</v>
      </c>
      <c r="I279" s="6" t="s">
        <v>38</v>
      </c>
      <c r="J279" s="8" t="s">
        <v>77</v>
      </c>
      <c r="K279" s="5" t="s">
        <v>78</v>
      </c>
      <c r="L279" s="7" t="s">
        <v>79</v>
      </c>
      <c r="M279" s="9">
        <v>0</v>
      </c>
      <c r="N279" s="5" t="s">
        <v>80</v>
      </c>
      <c r="O279" s="31">
        <v>42970.6441648958</v>
      </c>
      <c r="P279" s="32">
        <v>42972.4477639236</v>
      </c>
      <c r="Q279" s="28" t="s">
        <v>73</v>
      </c>
      <c r="R279" s="29" t="s">
        <v>1011</v>
      </c>
      <c r="S279" s="28" t="s">
        <v>72</v>
      </c>
      <c r="T279" s="28" t="s">
        <v>82</v>
      </c>
      <c r="U279" s="5" t="s">
        <v>83</v>
      </c>
      <c r="V279" s="28" t="s">
        <v>84</v>
      </c>
      <c r="W279" s="7" t="s">
        <v>85</v>
      </c>
      <c r="X279" s="7" t="s">
        <v>904</v>
      </c>
      <c r="Y279" s="5" t="s">
        <v>86</v>
      </c>
      <c r="Z279" s="5" t="s">
        <v>38</v>
      </c>
      <c r="AA279" s="6" t="s">
        <v>38</v>
      </c>
      <c r="AB279" s="6" t="s">
        <v>38</v>
      </c>
      <c r="AC279" s="6" t="s">
        <v>38</v>
      </c>
      <c r="AD279" s="6" t="s">
        <v>38</v>
      </c>
      <c r="AE279" s="6" t="s">
        <v>38</v>
      </c>
    </row>
    <row r="280">
      <c r="A280" s="28" t="s">
        <v>1012</v>
      </c>
      <c r="B280" s="6" t="s">
        <v>1013</v>
      </c>
      <c r="C280" s="6" t="s">
        <v>1014</v>
      </c>
      <c r="D280" s="7" t="s">
        <v>60</v>
      </c>
      <c r="E280" s="28" t="s">
        <v>61</v>
      </c>
      <c r="F280" s="5" t="s">
        <v>495</v>
      </c>
      <c r="G280" s="6" t="s">
        <v>37</v>
      </c>
      <c r="H280" s="6" t="s">
        <v>1015</v>
      </c>
      <c r="I280" s="6" t="s">
        <v>38</v>
      </c>
      <c r="J280" s="8" t="s">
        <v>536</v>
      </c>
      <c r="K280" s="5" t="s">
        <v>537</v>
      </c>
      <c r="L280" s="7" t="s">
        <v>538</v>
      </c>
      <c r="M280" s="9">
        <v>0</v>
      </c>
      <c r="N280" s="5" t="s">
        <v>42</v>
      </c>
      <c r="O280" s="31">
        <v>42970.6491315972</v>
      </c>
      <c r="P280" s="32">
        <v>42971.3342897801</v>
      </c>
      <c r="Q280" s="28" t="s">
        <v>38</v>
      </c>
      <c r="R280" s="29" t="s">
        <v>38</v>
      </c>
      <c r="S280" s="28" t="s">
        <v>72</v>
      </c>
      <c r="T280" s="28" t="s">
        <v>38</v>
      </c>
      <c r="U280" s="5" t="s">
        <v>38</v>
      </c>
      <c r="V280" s="28" t="s">
        <v>1016</v>
      </c>
      <c r="W280" s="7" t="s">
        <v>38</v>
      </c>
      <c r="X280" s="7" t="s">
        <v>38</v>
      </c>
      <c r="Y280" s="5" t="s">
        <v>38</v>
      </c>
      <c r="Z280" s="5" t="s">
        <v>38</v>
      </c>
      <c r="AA280" s="6" t="s">
        <v>38</v>
      </c>
      <c r="AB280" s="6" t="s">
        <v>295</v>
      </c>
      <c r="AC280" s="6" t="s">
        <v>558</v>
      </c>
      <c r="AD280" s="6" t="s">
        <v>1017</v>
      </c>
      <c r="AE280" s="6" t="s">
        <v>38</v>
      </c>
    </row>
    <row r="281">
      <c r="A281" s="28" t="s">
        <v>310</v>
      </c>
      <c r="B281" s="6" t="s">
        <v>309</v>
      </c>
      <c r="C281" s="6" t="s">
        <v>89</v>
      </c>
      <c r="D281" s="7" t="s">
        <v>90</v>
      </c>
      <c r="E281" s="28" t="s">
        <v>91</v>
      </c>
      <c r="F281" s="5" t="s">
        <v>104</v>
      </c>
      <c r="G281" s="6" t="s">
        <v>67</v>
      </c>
      <c r="H281" s="6" t="s">
        <v>38</v>
      </c>
      <c r="I281" s="6" t="s">
        <v>38</v>
      </c>
      <c r="J281" s="8" t="s">
        <v>93</v>
      </c>
      <c r="K281" s="5" t="s">
        <v>94</v>
      </c>
      <c r="L281" s="7" t="s">
        <v>95</v>
      </c>
      <c r="M281" s="9">
        <v>0</v>
      </c>
      <c r="N281" s="5" t="s">
        <v>71</v>
      </c>
      <c r="O281" s="31">
        <v>42970.6537908218</v>
      </c>
      <c r="P281" s="32">
        <v>42971.3342928588</v>
      </c>
      <c r="Q281" s="28" t="s">
        <v>308</v>
      </c>
      <c r="R281" s="29" t="s">
        <v>38</v>
      </c>
      <c r="S281" s="28" t="s">
        <v>72</v>
      </c>
      <c r="T281" s="28" t="s">
        <v>105</v>
      </c>
      <c r="U281" s="5" t="s">
        <v>106</v>
      </c>
      <c r="V281" s="28" t="s">
        <v>96</v>
      </c>
      <c r="W281" s="7" t="s">
        <v>38</v>
      </c>
      <c r="X281" s="7" t="s">
        <v>38</v>
      </c>
      <c r="Y281" s="5" t="s">
        <v>38</v>
      </c>
      <c r="Z281" s="5" t="s">
        <v>38</v>
      </c>
      <c r="AA281" s="6" t="s">
        <v>38</v>
      </c>
      <c r="AB281" s="6" t="s">
        <v>38</v>
      </c>
      <c r="AC281" s="6" t="s">
        <v>38</v>
      </c>
      <c r="AD281" s="6" t="s">
        <v>38</v>
      </c>
      <c r="AE281" s="6" t="s">
        <v>38</v>
      </c>
    </row>
    <row r="282">
      <c r="A282" s="28" t="s">
        <v>304</v>
      </c>
      <c r="B282" s="6" t="s">
        <v>303</v>
      </c>
      <c r="C282" s="6" t="s">
        <v>1018</v>
      </c>
      <c r="D282" s="7" t="s">
        <v>90</v>
      </c>
      <c r="E282" s="28" t="s">
        <v>91</v>
      </c>
      <c r="F282" s="5" t="s">
        <v>104</v>
      </c>
      <c r="G282" s="6" t="s">
        <v>67</v>
      </c>
      <c r="H282" s="6" t="s">
        <v>38</v>
      </c>
      <c r="I282" s="6" t="s">
        <v>38</v>
      </c>
      <c r="J282" s="8" t="s">
        <v>93</v>
      </c>
      <c r="K282" s="5" t="s">
        <v>94</v>
      </c>
      <c r="L282" s="7" t="s">
        <v>95</v>
      </c>
      <c r="M282" s="9">
        <v>0</v>
      </c>
      <c r="N282" s="5" t="s">
        <v>71</v>
      </c>
      <c r="O282" s="31">
        <v>42970.704968206</v>
      </c>
      <c r="P282" s="32">
        <v>42972.4477639236</v>
      </c>
      <c r="Q282" s="28" t="s">
        <v>302</v>
      </c>
      <c r="R282" s="29" t="s">
        <v>38</v>
      </c>
      <c r="S282" s="28" t="s">
        <v>72</v>
      </c>
      <c r="T282" s="28" t="s">
        <v>105</v>
      </c>
      <c r="U282" s="5" t="s">
        <v>106</v>
      </c>
      <c r="V282" s="28" t="s">
        <v>96</v>
      </c>
      <c r="W282" s="7" t="s">
        <v>38</v>
      </c>
      <c r="X282" s="7" t="s">
        <v>38</v>
      </c>
      <c r="Y282" s="5" t="s">
        <v>38</v>
      </c>
      <c r="Z282" s="5" t="s">
        <v>38</v>
      </c>
      <c r="AA282" s="6" t="s">
        <v>38</v>
      </c>
      <c r="AB282" s="6" t="s">
        <v>38</v>
      </c>
      <c r="AC282" s="6" t="s">
        <v>38</v>
      </c>
      <c r="AD282" s="6" t="s">
        <v>38</v>
      </c>
      <c r="AE282" s="6" t="s">
        <v>38</v>
      </c>
    </row>
    <row r="283">
      <c r="A283" s="28" t="s">
        <v>298</v>
      </c>
      <c r="B283" s="6" t="s">
        <v>1019</v>
      </c>
      <c r="C283" s="6" t="s">
        <v>284</v>
      </c>
      <c r="D283" s="7" t="s">
        <v>285</v>
      </c>
      <c r="E283" s="28" t="s">
        <v>286</v>
      </c>
      <c r="F283" s="5" t="s">
        <v>104</v>
      </c>
      <c r="G283" s="6" t="s">
        <v>67</v>
      </c>
      <c r="H283" s="6" t="s">
        <v>38</v>
      </c>
      <c r="I283" s="6" t="s">
        <v>38</v>
      </c>
      <c r="J283" s="8" t="s">
        <v>93</v>
      </c>
      <c r="K283" s="5" t="s">
        <v>94</v>
      </c>
      <c r="L283" s="7" t="s">
        <v>95</v>
      </c>
      <c r="M283" s="9">
        <v>0</v>
      </c>
      <c r="N283" s="5" t="s">
        <v>80</v>
      </c>
      <c r="O283" s="31">
        <v>42970.7784218403</v>
      </c>
      <c r="P283" s="32">
        <v>42972.4477641204</v>
      </c>
      <c r="Q283" s="28" t="s">
        <v>296</v>
      </c>
      <c r="R283" s="29" t="s">
        <v>1020</v>
      </c>
      <c r="S283" s="28" t="s">
        <v>72</v>
      </c>
      <c r="T283" s="28" t="s">
        <v>105</v>
      </c>
      <c r="U283" s="5" t="s">
        <v>106</v>
      </c>
      <c r="V283" s="28" t="s">
        <v>96</v>
      </c>
      <c r="W283" s="7" t="s">
        <v>38</v>
      </c>
      <c r="X283" s="7" t="s">
        <v>38</v>
      </c>
      <c r="Y283" s="5" t="s">
        <v>38</v>
      </c>
      <c r="Z283" s="5" t="s">
        <v>38</v>
      </c>
      <c r="AA283" s="6" t="s">
        <v>38</v>
      </c>
      <c r="AB283" s="6" t="s">
        <v>38</v>
      </c>
      <c r="AC283" s="6" t="s">
        <v>38</v>
      </c>
      <c r="AD283" s="6" t="s">
        <v>38</v>
      </c>
      <c r="AE283" s="6" t="s">
        <v>38</v>
      </c>
    </row>
    <row r="284">
      <c r="A284" s="28" t="s">
        <v>196</v>
      </c>
      <c r="B284" s="6" t="s">
        <v>192</v>
      </c>
      <c r="C284" s="6" t="s">
        <v>89</v>
      </c>
      <c r="D284" s="7" t="s">
        <v>90</v>
      </c>
      <c r="E284" s="28" t="s">
        <v>91</v>
      </c>
      <c r="F284" s="5" t="s">
        <v>22</v>
      </c>
      <c r="G284" s="6" t="s">
        <v>67</v>
      </c>
      <c r="H284" s="6" t="s">
        <v>38</v>
      </c>
      <c r="I284" s="6" t="s">
        <v>38</v>
      </c>
      <c r="J284" s="8" t="s">
        <v>193</v>
      </c>
      <c r="K284" s="5" t="s">
        <v>194</v>
      </c>
      <c r="L284" s="7" t="s">
        <v>195</v>
      </c>
      <c r="M284" s="9">
        <v>0</v>
      </c>
      <c r="N284" s="5" t="s">
        <v>71</v>
      </c>
      <c r="O284" s="31">
        <v>42971.3015536227</v>
      </c>
      <c r="P284" s="32">
        <v>42972.4477643171</v>
      </c>
      <c r="Q284" s="28" t="s">
        <v>191</v>
      </c>
      <c r="R284" s="29" t="s">
        <v>38</v>
      </c>
      <c r="S284" s="28" t="s">
        <v>166</v>
      </c>
      <c r="T284" s="28" t="s">
        <v>157</v>
      </c>
      <c r="U284" s="5" t="s">
        <v>158</v>
      </c>
      <c r="V284" s="28" t="s">
        <v>197</v>
      </c>
      <c r="W284" s="7" t="s">
        <v>198</v>
      </c>
      <c r="X284" s="7" t="s">
        <v>904</v>
      </c>
      <c r="Y284" s="5" t="s">
        <v>86</v>
      </c>
      <c r="Z284" s="5" t="s">
        <v>1021</v>
      </c>
      <c r="AA284" s="6" t="s">
        <v>38</v>
      </c>
      <c r="AB284" s="6" t="s">
        <v>38</v>
      </c>
      <c r="AC284" s="6" t="s">
        <v>38</v>
      </c>
      <c r="AD284" s="6" t="s">
        <v>38</v>
      </c>
      <c r="AE284" s="6" t="s">
        <v>38</v>
      </c>
    </row>
    <row r="285">
      <c r="A285" s="28" t="s">
        <v>353</v>
      </c>
      <c r="B285" s="6" t="s">
        <v>347</v>
      </c>
      <c r="C285" s="6" t="s">
        <v>89</v>
      </c>
      <c r="D285" s="7" t="s">
        <v>90</v>
      </c>
      <c r="E285" s="28" t="s">
        <v>91</v>
      </c>
      <c r="F285" s="5" t="s">
        <v>22</v>
      </c>
      <c r="G285" s="6" t="s">
        <v>67</v>
      </c>
      <c r="H285" s="6" t="s">
        <v>38</v>
      </c>
      <c r="I285" s="6" t="s">
        <v>38</v>
      </c>
      <c r="J285" s="8" t="s">
        <v>350</v>
      </c>
      <c r="K285" s="5" t="s">
        <v>351</v>
      </c>
      <c r="L285" s="7" t="s">
        <v>352</v>
      </c>
      <c r="M285" s="9">
        <v>0</v>
      </c>
      <c r="N285" s="5" t="s">
        <v>71</v>
      </c>
      <c r="O285" s="31">
        <v>42971.3072197917</v>
      </c>
      <c r="P285" s="32">
        <v>42972.4477643171</v>
      </c>
      <c r="Q285" s="28" t="s">
        <v>346</v>
      </c>
      <c r="R285" s="29" t="s">
        <v>38</v>
      </c>
      <c r="S285" s="28" t="s">
        <v>166</v>
      </c>
      <c r="T285" s="28" t="s">
        <v>354</v>
      </c>
      <c r="U285" s="5" t="s">
        <v>158</v>
      </c>
      <c r="V285" s="28" t="s">
        <v>355</v>
      </c>
      <c r="W285" s="7" t="s">
        <v>356</v>
      </c>
      <c r="X285" s="7" t="s">
        <v>904</v>
      </c>
      <c r="Y285" s="5" t="s">
        <v>86</v>
      </c>
      <c r="Z285" s="5" t="s">
        <v>1022</v>
      </c>
      <c r="AA285" s="6" t="s">
        <v>38</v>
      </c>
      <c r="AB285" s="6" t="s">
        <v>38</v>
      </c>
      <c r="AC285" s="6" t="s">
        <v>38</v>
      </c>
      <c r="AD285" s="6" t="s">
        <v>38</v>
      </c>
      <c r="AE285" s="6" t="s">
        <v>38</v>
      </c>
    </row>
    <row r="286">
      <c r="A286" s="28" t="s">
        <v>358</v>
      </c>
      <c r="B286" s="6" t="s">
        <v>347</v>
      </c>
      <c r="C286" s="6" t="s">
        <v>89</v>
      </c>
      <c r="D286" s="7" t="s">
        <v>348</v>
      </c>
      <c r="E286" s="28" t="s">
        <v>349</v>
      </c>
      <c r="F286" s="5" t="s">
        <v>22</v>
      </c>
      <c r="G286" s="6" t="s">
        <v>67</v>
      </c>
      <c r="H286" s="6" t="s">
        <v>38</v>
      </c>
      <c r="I286" s="6" t="s">
        <v>38</v>
      </c>
      <c r="J286" s="8" t="s">
        <v>350</v>
      </c>
      <c r="K286" s="5" t="s">
        <v>351</v>
      </c>
      <c r="L286" s="7" t="s">
        <v>352</v>
      </c>
      <c r="M286" s="9">
        <v>0</v>
      </c>
      <c r="N286" s="5" t="s">
        <v>71</v>
      </c>
      <c r="O286" s="31">
        <v>42971.3091936343</v>
      </c>
      <c r="P286" s="32">
        <v>42972.4477643171</v>
      </c>
      <c r="Q286" s="28" t="s">
        <v>357</v>
      </c>
      <c r="R286" s="29" t="s">
        <v>38</v>
      </c>
      <c r="S286" s="28" t="s">
        <v>166</v>
      </c>
      <c r="T286" s="28" t="s">
        <v>359</v>
      </c>
      <c r="U286" s="5" t="s">
        <v>360</v>
      </c>
      <c r="V286" s="28" t="s">
        <v>355</v>
      </c>
      <c r="W286" s="7" t="s">
        <v>361</v>
      </c>
      <c r="X286" s="7" t="s">
        <v>904</v>
      </c>
      <c r="Y286" s="5" t="s">
        <v>86</v>
      </c>
      <c r="Z286" s="5" t="s">
        <v>1022</v>
      </c>
      <c r="AA286" s="6" t="s">
        <v>38</v>
      </c>
      <c r="AB286" s="6" t="s">
        <v>38</v>
      </c>
      <c r="AC286" s="6" t="s">
        <v>38</v>
      </c>
      <c r="AD286" s="6" t="s">
        <v>38</v>
      </c>
      <c r="AE286" s="6" t="s">
        <v>38</v>
      </c>
    </row>
    <row r="287">
      <c r="A287" s="28" t="s">
        <v>364</v>
      </c>
      <c r="B287" s="6" t="s">
        <v>363</v>
      </c>
      <c r="C287" s="6" t="s">
        <v>89</v>
      </c>
      <c r="D287" s="7" t="s">
        <v>348</v>
      </c>
      <c r="E287" s="28" t="s">
        <v>349</v>
      </c>
      <c r="F287" s="5" t="s">
        <v>22</v>
      </c>
      <c r="G287" s="6" t="s">
        <v>67</v>
      </c>
      <c r="H287" s="6" t="s">
        <v>38</v>
      </c>
      <c r="I287" s="6" t="s">
        <v>38</v>
      </c>
      <c r="J287" s="8" t="s">
        <v>350</v>
      </c>
      <c r="K287" s="5" t="s">
        <v>351</v>
      </c>
      <c r="L287" s="7" t="s">
        <v>352</v>
      </c>
      <c r="M287" s="9">
        <v>0</v>
      </c>
      <c r="N287" s="5" t="s">
        <v>71</v>
      </c>
      <c r="O287" s="31">
        <v>42971.3134890393</v>
      </c>
      <c r="P287" s="32">
        <v>42972.4477644676</v>
      </c>
      <c r="Q287" s="28" t="s">
        <v>362</v>
      </c>
      <c r="R287" s="29" t="s">
        <v>38</v>
      </c>
      <c r="S287" s="28" t="s">
        <v>166</v>
      </c>
      <c r="T287" s="28" t="s">
        <v>344</v>
      </c>
      <c r="U287" s="5" t="s">
        <v>223</v>
      </c>
      <c r="V287" s="28" t="s">
        <v>355</v>
      </c>
      <c r="W287" s="7" t="s">
        <v>365</v>
      </c>
      <c r="X287" s="7" t="s">
        <v>904</v>
      </c>
      <c r="Y287" s="5" t="s">
        <v>86</v>
      </c>
      <c r="Z287" s="5" t="s">
        <v>1022</v>
      </c>
      <c r="AA287" s="6" t="s">
        <v>38</v>
      </c>
      <c r="AB287" s="6" t="s">
        <v>38</v>
      </c>
      <c r="AC287" s="6" t="s">
        <v>38</v>
      </c>
      <c r="AD287" s="6" t="s">
        <v>38</v>
      </c>
      <c r="AE287" s="6" t="s">
        <v>38</v>
      </c>
    </row>
    <row r="288">
      <c r="A288" s="28" t="s">
        <v>595</v>
      </c>
      <c r="B288" s="6" t="s">
        <v>363</v>
      </c>
      <c r="C288" s="6" t="s">
        <v>89</v>
      </c>
      <c r="D288" s="7" t="s">
        <v>348</v>
      </c>
      <c r="E288" s="28" t="s">
        <v>349</v>
      </c>
      <c r="F288" s="5" t="s">
        <v>22</v>
      </c>
      <c r="G288" s="6" t="s">
        <v>67</v>
      </c>
      <c r="H288" s="6" t="s">
        <v>38</v>
      </c>
      <c r="I288" s="6" t="s">
        <v>38</v>
      </c>
      <c r="J288" s="8" t="s">
        <v>350</v>
      </c>
      <c r="K288" s="5" t="s">
        <v>351</v>
      </c>
      <c r="L288" s="7" t="s">
        <v>352</v>
      </c>
      <c r="M288" s="9">
        <v>0</v>
      </c>
      <c r="N288" s="5" t="s">
        <v>71</v>
      </c>
      <c r="O288" s="31">
        <v>42971.3139848727</v>
      </c>
      <c r="P288" s="32">
        <v>42972.4477644676</v>
      </c>
      <c r="Q288" s="28" t="s">
        <v>594</v>
      </c>
      <c r="R288" s="29" t="s">
        <v>38</v>
      </c>
      <c r="S288" s="28" t="s">
        <v>72</v>
      </c>
      <c r="T288" s="28" t="s">
        <v>344</v>
      </c>
      <c r="U288" s="5" t="s">
        <v>226</v>
      </c>
      <c r="V288" s="28" t="s">
        <v>355</v>
      </c>
      <c r="W288" s="7" t="s">
        <v>596</v>
      </c>
      <c r="X288" s="7" t="s">
        <v>904</v>
      </c>
      <c r="Y288" s="5" t="s">
        <v>211</v>
      </c>
      <c r="Z288" s="5" t="s">
        <v>1022</v>
      </c>
      <c r="AA288" s="6" t="s">
        <v>38</v>
      </c>
      <c r="AB288" s="6" t="s">
        <v>38</v>
      </c>
      <c r="AC288" s="6" t="s">
        <v>38</v>
      </c>
      <c r="AD288" s="6" t="s">
        <v>38</v>
      </c>
      <c r="AE288" s="6" t="s">
        <v>38</v>
      </c>
    </row>
    <row r="289">
      <c r="A289" s="28" t="s">
        <v>367</v>
      </c>
      <c r="B289" s="6" t="s">
        <v>363</v>
      </c>
      <c r="C289" s="6" t="s">
        <v>89</v>
      </c>
      <c r="D289" s="7" t="s">
        <v>348</v>
      </c>
      <c r="E289" s="28" t="s">
        <v>349</v>
      </c>
      <c r="F289" s="5" t="s">
        <v>22</v>
      </c>
      <c r="G289" s="6" t="s">
        <v>67</v>
      </c>
      <c r="H289" s="6" t="s">
        <v>38</v>
      </c>
      <c r="I289" s="6" t="s">
        <v>38</v>
      </c>
      <c r="J289" s="8" t="s">
        <v>350</v>
      </c>
      <c r="K289" s="5" t="s">
        <v>351</v>
      </c>
      <c r="L289" s="7" t="s">
        <v>352</v>
      </c>
      <c r="M289" s="9">
        <v>0</v>
      </c>
      <c r="N289" s="5" t="s">
        <v>71</v>
      </c>
      <c r="O289" s="31">
        <v>42971.3154820255</v>
      </c>
      <c r="P289" s="32">
        <v>42972.4477646644</v>
      </c>
      <c r="Q289" s="28" t="s">
        <v>366</v>
      </c>
      <c r="R289" s="29" t="s">
        <v>38</v>
      </c>
      <c r="S289" s="28" t="s">
        <v>166</v>
      </c>
      <c r="T289" s="28" t="s">
        <v>359</v>
      </c>
      <c r="U289" s="5" t="s">
        <v>360</v>
      </c>
      <c r="V289" s="28" t="s">
        <v>355</v>
      </c>
      <c r="W289" s="7" t="s">
        <v>368</v>
      </c>
      <c r="X289" s="7" t="s">
        <v>904</v>
      </c>
      <c r="Y289" s="5" t="s">
        <v>86</v>
      </c>
      <c r="Z289" s="5" t="s">
        <v>1022</v>
      </c>
      <c r="AA289" s="6" t="s">
        <v>38</v>
      </c>
      <c r="AB289" s="6" t="s">
        <v>38</v>
      </c>
      <c r="AC289" s="6" t="s">
        <v>38</v>
      </c>
      <c r="AD289" s="6" t="s">
        <v>38</v>
      </c>
      <c r="AE289" s="6" t="s">
        <v>38</v>
      </c>
    </row>
    <row r="290">
      <c r="A290" s="28" t="s">
        <v>371</v>
      </c>
      <c r="B290" s="6" t="s">
        <v>370</v>
      </c>
      <c r="C290" s="6" t="s">
        <v>89</v>
      </c>
      <c r="D290" s="7" t="s">
        <v>348</v>
      </c>
      <c r="E290" s="28" t="s">
        <v>349</v>
      </c>
      <c r="F290" s="5" t="s">
        <v>22</v>
      </c>
      <c r="G290" s="6" t="s">
        <v>67</v>
      </c>
      <c r="H290" s="6" t="s">
        <v>38</v>
      </c>
      <c r="I290" s="6" t="s">
        <v>38</v>
      </c>
      <c r="J290" s="8" t="s">
        <v>350</v>
      </c>
      <c r="K290" s="5" t="s">
        <v>351</v>
      </c>
      <c r="L290" s="7" t="s">
        <v>352</v>
      </c>
      <c r="M290" s="9">
        <v>0</v>
      </c>
      <c r="N290" s="5" t="s">
        <v>71</v>
      </c>
      <c r="O290" s="31">
        <v>42971.32243125</v>
      </c>
      <c r="P290" s="32">
        <v>42972.4477646644</v>
      </c>
      <c r="Q290" s="28" t="s">
        <v>369</v>
      </c>
      <c r="R290" s="29" t="s">
        <v>38</v>
      </c>
      <c r="S290" s="28" t="s">
        <v>166</v>
      </c>
      <c r="T290" s="28" t="s">
        <v>344</v>
      </c>
      <c r="U290" s="5" t="s">
        <v>223</v>
      </c>
      <c r="V290" s="28" t="s">
        <v>355</v>
      </c>
      <c r="W290" s="7" t="s">
        <v>372</v>
      </c>
      <c r="X290" s="7" t="s">
        <v>904</v>
      </c>
      <c r="Y290" s="5" t="s">
        <v>86</v>
      </c>
      <c r="Z290" s="5" t="s">
        <v>1022</v>
      </c>
      <c r="AA290" s="6" t="s">
        <v>38</v>
      </c>
      <c r="AB290" s="6" t="s">
        <v>38</v>
      </c>
      <c r="AC290" s="6" t="s">
        <v>38</v>
      </c>
      <c r="AD290" s="6" t="s">
        <v>38</v>
      </c>
      <c r="AE290" s="6" t="s">
        <v>38</v>
      </c>
    </row>
    <row r="291">
      <c r="A291" s="28" t="s">
        <v>592</v>
      </c>
      <c r="B291" s="6" t="s">
        <v>370</v>
      </c>
      <c r="C291" s="6" t="s">
        <v>89</v>
      </c>
      <c r="D291" s="7" t="s">
        <v>348</v>
      </c>
      <c r="E291" s="28" t="s">
        <v>349</v>
      </c>
      <c r="F291" s="5" t="s">
        <v>22</v>
      </c>
      <c r="G291" s="6" t="s">
        <v>67</v>
      </c>
      <c r="H291" s="6" t="s">
        <v>38</v>
      </c>
      <c r="I291" s="6" t="s">
        <v>38</v>
      </c>
      <c r="J291" s="8" t="s">
        <v>350</v>
      </c>
      <c r="K291" s="5" t="s">
        <v>351</v>
      </c>
      <c r="L291" s="7" t="s">
        <v>352</v>
      </c>
      <c r="M291" s="9">
        <v>0</v>
      </c>
      <c r="N291" s="5" t="s">
        <v>71</v>
      </c>
      <c r="O291" s="31">
        <v>42971.3234584144</v>
      </c>
      <c r="P291" s="32">
        <v>42972.4477648148</v>
      </c>
      <c r="Q291" s="28" t="s">
        <v>591</v>
      </c>
      <c r="R291" s="29" t="s">
        <v>38</v>
      </c>
      <c r="S291" s="28" t="s">
        <v>72</v>
      </c>
      <c r="T291" s="28" t="s">
        <v>344</v>
      </c>
      <c r="U291" s="5" t="s">
        <v>226</v>
      </c>
      <c r="V291" s="28" t="s">
        <v>355</v>
      </c>
      <c r="W291" s="7" t="s">
        <v>593</v>
      </c>
      <c r="X291" s="7" t="s">
        <v>904</v>
      </c>
      <c r="Y291" s="5" t="s">
        <v>211</v>
      </c>
      <c r="Z291" s="5" t="s">
        <v>1022</v>
      </c>
      <c r="AA291" s="6" t="s">
        <v>38</v>
      </c>
      <c r="AB291" s="6" t="s">
        <v>38</v>
      </c>
      <c r="AC291" s="6" t="s">
        <v>38</v>
      </c>
      <c r="AD291" s="6" t="s">
        <v>38</v>
      </c>
      <c r="AE291" s="6" t="s">
        <v>38</v>
      </c>
    </row>
    <row r="292">
      <c r="A292" s="28" t="s">
        <v>374</v>
      </c>
      <c r="B292" s="6" t="s">
        <v>370</v>
      </c>
      <c r="C292" s="6" t="s">
        <v>89</v>
      </c>
      <c r="D292" s="7" t="s">
        <v>348</v>
      </c>
      <c r="E292" s="28" t="s">
        <v>349</v>
      </c>
      <c r="F292" s="5" t="s">
        <v>22</v>
      </c>
      <c r="G292" s="6" t="s">
        <v>67</v>
      </c>
      <c r="H292" s="6" t="s">
        <v>38</v>
      </c>
      <c r="I292" s="6" t="s">
        <v>38</v>
      </c>
      <c r="J292" s="8" t="s">
        <v>350</v>
      </c>
      <c r="K292" s="5" t="s">
        <v>351</v>
      </c>
      <c r="L292" s="7" t="s">
        <v>352</v>
      </c>
      <c r="M292" s="9">
        <v>0</v>
      </c>
      <c r="N292" s="5" t="s">
        <v>71</v>
      </c>
      <c r="O292" s="31">
        <v>42971.331891088</v>
      </c>
      <c r="P292" s="32">
        <v>42972.4477648148</v>
      </c>
      <c r="Q292" s="28" t="s">
        <v>373</v>
      </c>
      <c r="R292" s="29" t="s">
        <v>38</v>
      </c>
      <c r="S292" s="28" t="s">
        <v>166</v>
      </c>
      <c r="T292" s="28" t="s">
        <v>375</v>
      </c>
      <c r="U292" s="5" t="s">
        <v>83</v>
      </c>
      <c r="V292" s="28" t="s">
        <v>355</v>
      </c>
      <c r="W292" s="7" t="s">
        <v>376</v>
      </c>
      <c r="X292" s="7" t="s">
        <v>904</v>
      </c>
      <c r="Y292" s="5" t="s">
        <v>86</v>
      </c>
      <c r="Z292" s="5" t="s">
        <v>1022</v>
      </c>
      <c r="AA292" s="6" t="s">
        <v>38</v>
      </c>
      <c r="AB292" s="6" t="s">
        <v>38</v>
      </c>
      <c r="AC292" s="6" t="s">
        <v>38</v>
      </c>
      <c r="AD292" s="6" t="s">
        <v>38</v>
      </c>
      <c r="AE292" s="6" t="s">
        <v>38</v>
      </c>
    </row>
    <row r="293">
      <c r="A293" s="28" t="s">
        <v>589</v>
      </c>
      <c r="B293" s="6" t="s">
        <v>370</v>
      </c>
      <c r="C293" s="6" t="s">
        <v>89</v>
      </c>
      <c r="D293" s="7" t="s">
        <v>348</v>
      </c>
      <c r="E293" s="28" t="s">
        <v>349</v>
      </c>
      <c r="F293" s="5" t="s">
        <v>22</v>
      </c>
      <c r="G293" s="6" t="s">
        <v>67</v>
      </c>
      <c r="H293" s="6" t="s">
        <v>38</v>
      </c>
      <c r="I293" s="6" t="s">
        <v>38</v>
      </c>
      <c r="J293" s="8" t="s">
        <v>350</v>
      </c>
      <c r="K293" s="5" t="s">
        <v>351</v>
      </c>
      <c r="L293" s="7" t="s">
        <v>352</v>
      </c>
      <c r="M293" s="9">
        <v>0</v>
      </c>
      <c r="N293" s="5" t="s">
        <v>71</v>
      </c>
      <c r="O293" s="31">
        <v>42971.3324710301</v>
      </c>
      <c r="P293" s="32">
        <v>42972.4477650116</v>
      </c>
      <c r="Q293" s="28" t="s">
        <v>588</v>
      </c>
      <c r="R293" s="29" t="s">
        <v>38</v>
      </c>
      <c r="S293" s="28" t="s">
        <v>72</v>
      </c>
      <c r="T293" s="28" t="s">
        <v>375</v>
      </c>
      <c r="U293" s="5" t="s">
        <v>226</v>
      </c>
      <c r="V293" s="28" t="s">
        <v>355</v>
      </c>
      <c r="W293" s="7" t="s">
        <v>590</v>
      </c>
      <c r="X293" s="7" t="s">
        <v>904</v>
      </c>
      <c r="Y293" s="5" t="s">
        <v>211</v>
      </c>
      <c r="Z293" s="5" t="s">
        <v>1022</v>
      </c>
      <c r="AA293" s="6" t="s">
        <v>38</v>
      </c>
      <c r="AB293" s="6" t="s">
        <v>38</v>
      </c>
      <c r="AC293" s="6" t="s">
        <v>38</v>
      </c>
      <c r="AD293" s="6" t="s">
        <v>38</v>
      </c>
      <c r="AE293" s="6" t="s">
        <v>38</v>
      </c>
    </row>
    <row r="294">
      <c r="A294" s="28" t="s">
        <v>902</v>
      </c>
      <c r="B294" s="6" t="s">
        <v>898</v>
      </c>
      <c r="C294" s="6" t="s">
        <v>599</v>
      </c>
      <c r="D294" s="7" t="s">
        <v>600</v>
      </c>
      <c r="E294" s="28" t="s">
        <v>601</v>
      </c>
      <c r="F294" s="5" t="s">
        <v>22</v>
      </c>
      <c r="G294" s="6" t="s">
        <v>67</v>
      </c>
      <c r="H294" s="6" t="s">
        <v>38</v>
      </c>
      <c r="I294" s="6" t="s">
        <v>38</v>
      </c>
      <c r="J294" s="8" t="s">
        <v>868</v>
      </c>
      <c r="K294" s="5" t="s">
        <v>869</v>
      </c>
      <c r="L294" s="7" t="s">
        <v>870</v>
      </c>
      <c r="M294" s="9">
        <v>0</v>
      </c>
      <c r="N294" s="5" t="s">
        <v>80</v>
      </c>
      <c r="O294" s="31">
        <v>42971.3851181366</v>
      </c>
      <c r="P294" s="32">
        <v>42972.4477650116</v>
      </c>
      <c r="Q294" s="28" t="s">
        <v>899</v>
      </c>
      <c r="R294" s="29" t="s">
        <v>1023</v>
      </c>
      <c r="S294" s="28" t="s">
        <v>166</v>
      </c>
      <c r="T294" s="28" t="s">
        <v>261</v>
      </c>
      <c r="U294" s="5" t="s">
        <v>223</v>
      </c>
      <c r="V294" s="30" t="s">
        <v>903</v>
      </c>
      <c r="W294" s="7" t="s">
        <v>901</v>
      </c>
      <c r="X294" s="7" t="s">
        <v>40</v>
      </c>
      <c r="Y294" s="5" t="s">
        <v>86</v>
      </c>
      <c r="Z294" s="5" t="s">
        <v>38</v>
      </c>
      <c r="AA294" s="6" t="s">
        <v>38</v>
      </c>
      <c r="AB294" s="6" t="s">
        <v>38</v>
      </c>
      <c r="AC294" s="6" t="s">
        <v>38</v>
      </c>
      <c r="AD294" s="6" t="s">
        <v>38</v>
      </c>
      <c r="AE294" s="6" t="s">
        <v>38</v>
      </c>
    </row>
    <row r="295">
      <c r="A295" s="28" t="s">
        <v>878</v>
      </c>
      <c r="B295" s="6" t="s">
        <v>866</v>
      </c>
      <c r="C295" s="6" t="s">
        <v>803</v>
      </c>
      <c r="D295" s="7" t="s">
        <v>60</v>
      </c>
      <c r="E295" s="28" t="s">
        <v>61</v>
      </c>
      <c r="F295" s="5" t="s">
        <v>22</v>
      </c>
      <c r="G295" s="6" t="s">
        <v>67</v>
      </c>
      <c r="H295" s="6" t="s">
        <v>867</v>
      </c>
      <c r="I295" s="6" t="s">
        <v>38</v>
      </c>
      <c r="J295" s="8" t="s">
        <v>868</v>
      </c>
      <c r="K295" s="5" t="s">
        <v>869</v>
      </c>
      <c r="L295" s="7" t="s">
        <v>870</v>
      </c>
      <c r="M295" s="9">
        <v>0</v>
      </c>
      <c r="N295" s="5" t="s">
        <v>80</v>
      </c>
      <c r="O295" s="31">
        <v>42971.4056420949</v>
      </c>
      <c r="P295" s="32">
        <v>42972.4477650116</v>
      </c>
      <c r="Q295" s="28" t="s">
        <v>877</v>
      </c>
      <c r="R295" s="29" t="s">
        <v>1024</v>
      </c>
      <c r="S295" s="28" t="s">
        <v>72</v>
      </c>
      <c r="T295" s="28" t="s">
        <v>261</v>
      </c>
      <c r="U295" s="5" t="s">
        <v>226</v>
      </c>
      <c r="V295" s="28" t="s">
        <v>84</v>
      </c>
      <c r="W295" s="7" t="s">
        <v>879</v>
      </c>
      <c r="X295" s="7" t="s">
        <v>904</v>
      </c>
      <c r="Y295" s="5" t="s">
        <v>341</v>
      </c>
      <c r="Z295" s="5" t="s">
        <v>38</v>
      </c>
      <c r="AA295" s="6" t="s">
        <v>38</v>
      </c>
      <c r="AB295" s="6" t="s">
        <v>38</v>
      </c>
      <c r="AC295" s="6" t="s">
        <v>38</v>
      </c>
      <c r="AD295" s="6" t="s">
        <v>38</v>
      </c>
      <c r="AE295" s="6" t="s">
        <v>38</v>
      </c>
    </row>
    <row r="296">
      <c r="A296" s="30" t="s">
        <v>672</v>
      </c>
      <c r="B296" s="6" t="s">
        <v>667</v>
      </c>
      <c r="C296" s="6" t="s">
        <v>1025</v>
      </c>
      <c r="D296" s="7" t="s">
        <v>669</v>
      </c>
      <c r="E296" s="28" t="s">
        <v>670</v>
      </c>
      <c r="F296" s="5" t="s">
        <v>22</v>
      </c>
      <c r="G296" s="6" t="s">
        <v>67</v>
      </c>
      <c r="H296" s="6" t="s">
        <v>671</v>
      </c>
      <c r="I296" s="6" t="s">
        <v>38</v>
      </c>
      <c r="J296" s="8" t="s">
        <v>497</v>
      </c>
      <c r="K296" s="5" t="s">
        <v>498</v>
      </c>
      <c r="L296" s="7" t="s">
        <v>499</v>
      </c>
      <c r="M296" s="9">
        <v>0</v>
      </c>
      <c r="N296" s="5" t="s">
        <v>563</v>
      </c>
      <c r="O296" s="31">
        <v>42971.4263256134</v>
      </c>
      <c r="Q296" s="28" t="s">
        <v>666</v>
      </c>
      <c r="R296" s="29" t="s">
        <v>38</v>
      </c>
      <c r="S296" s="28" t="s">
        <v>204</v>
      </c>
      <c r="T296" s="28" t="s">
        <v>261</v>
      </c>
      <c r="U296" s="5" t="s">
        <v>320</v>
      </c>
      <c r="V296" s="28" t="s">
        <v>673</v>
      </c>
      <c r="W296" s="7" t="s">
        <v>674</v>
      </c>
      <c r="X296" s="7" t="s">
        <v>904</v>
      </c>
      <c r="Y296" s="5" t="s">
        <v>86</v>
      </c>
      <c r="Z296" s="5" t="s">
        <v>38</v>
      </c>
      <c r="AA296" s="6" t="s">
        <v>38</v>
      </c>
      <c r="AB296" s="6" t="s">
        <v>38</v>
      </c>
      <c r="AC296" s="6" t="s">
        <v>38</v>
      </c>
      <c r="AD296" s="6" t="s">
        <v>38</v>
      </c>
      <c r="AE296" s="6" t="s">
        <v>38</v>
      </c>
    </row>
    <row r="297">
      <c r="A297" s="28" t="s">
        <v>319</v>
      </c>
      <c r="B297" s="6" t="s">
        <v>315</v>
      </c>
      <c r="C297" s="6" t="s">
        <v>89</v>
      </c>
      <c r="D297" s="7" t="s">
        <v>90</v>
      </c>
      <c r="E297" s="28" t="s">
        <v>91</v>
      </c>
      <c r="F297" s="5" t="s">
        <v>22</v>
      </c>
      <c r="G297" s="6" t="s">
        <v>67</v>
      </c>
      <c r="H297" s="6" t="s">
        <v>38</v>
      </c>
      <c r="I297" s="6" t="s">
        <v>38</v>
      </c>
      <c r="J297" s="8" t="s">
        <v>316</v>
      </c>
      <c r="K297" s="5" t="s">
        <v>317</v>
      </c>
      <c r="L297" s="7" t="s">
        <v>318</v>
      </c>
      <c r="M297" s="9">
        <v>0</v>
      </c>
      <c r="N297" s="5" t="s">
        <v>71</v>
      </c>
      <c r="O297" s="31">
        <v>42971.4310926273</v>
      </c>
      <c r="P297" s="32">
        <v>42972.4477651968</v>
      </c>
      <c r="Q297" s="28" t="s">
        <v>314</v>
      </c>
      <c r="R297" s="29" t="s">
        <v>38</v>
      </c>
      <c r="S297" s="28" t="s">
        <v>204</v>
      </c>
      <c r="T297" s="28" t="s">
        <v>261</v>
      </c>
      <c r="U297" s="5" t="s">
        <v>320</v>
      </c>
      <c r="V297" s="28" t="s">
        <v>321</v>
      </c>
      <c r="W297" s="7" t="s">
        <v>322</v>
      </c>
      <c r="X297" s="7" t="s">
        <v>904</v>
      </c>
      <c r="Y297" s="5" t="s">
        <v>86</v>
      </c>
      <c r="Z297" s="5" t="s">
        <v>1026</v>
      </c>
      <c r="AA297" s="6" t="s">
        <v>38</v>
      </c>
      <c r="AB297" s="6" t="s">
        <v>38</v>
      </c>
      <c r="AC297" s="6" t="s">
        <v>38</v>
      </c>
      <c r="AD297" s="6" t="s">
        <v>38</v>
      </c>
      <c r="AE297" s="6" t="s">
        <v>38</v>
      </c>
    </row>
    <row r="298">
      <c r="A298" s="28" t="s">
        <v>324</v>
      </c>
      <c r="B298" s="6" t="s">
        <v>315</v>
      </c>
      <c r="C298" s="6" t="s">
        <v>89</v>
      </c>
      <c r="D298" s="7" t="s">
        <v>90</v>
      </c>
      <c r="E298" s="28" t="s">
        <v>91</v>
      </c>
      <c r="F298" s="5" t="s">
        <v>22</v>
      </c>
      <c r="G298" s="6" t="s">
        <v>67</v>
      </c>
      <c r="H298" s="6" t="s">
        <v>38</v>
      </c>
      <c r="I298" s="6" t="s">
        <v>38</v>
      </c>
      <c r="J298" s="8" t="s">
        <v>316</v>
      </c>
      <c r="K298" s="5" t="s">
        <v>317</v>
      </c>
      <c r="L298" s="7" t="s">
        <v>318</v>
      </c>
      <c r="M298" s="9">
        <v>0</v>
      </c>
      <c r="N298" s="5" t="s">
        <v>71</v>
      </c>
      <c r="O298" s="31">
        <v>42971.4314550116</v>
      </c>
      <c r="P298" s="32">
        <v>42972.4477651968</v>
      </c>
      <c r="Q298" s="28" t="s">
        <v>323</v>
      </c>
      <c r="R298" s="29" t="s">
        <v>38</v>
      </c>
      <c r="S298" s="28" t="s">
        <v>166</v>
      </c>
      <c r="T298" s="28" t="s">
        <v>261</v>
      </c>
      <c r="U298" s="5" t="s">
        <v>223</v>
      </c>
      <c r="V298" s="28" t="s">
        <v>321</v>
      </c>
      <c r="W298" s="7" t="s">
        <v>325</v>
      </c>
      <c r="X298" s="7" t="s">
        <v>904</v>
      </c>
      <c r="Y298" s="5" t="s">
        <v>211</v>
      </c>
      <c r="Z298" s="5" t="s">
        <v>1026</v>
      </c>
      <c r="AA298" s="6" t="s">
        <v>38</v>
      </c>
      <c r="AB298" s="6" t="s">
        <v>38</v>
      </c>
      <c r="AC298" s="6" t="s">
        <v>38</v>
      </c>
      <c r="AD298" s="6" t="s">
        <v>38</v>
      </c>
      <c r="AE298" s="6" t="s">
        <v>38</v>
      </c>
    </row>
    <row r="299">
      <c r="A299" s="28" t="s">
        <v>327</v>
      </c>
      <c r="B299" s="6" t="s">
        <v>315</v>
      </c>
      <c r="C299" s="6" t="s">
        <v>89</v>
      </c>
      <c r="D299" s="7" t="s">
        <v>90</v>
      </c>
      <c r="E299" s="28" t="s">
        <v>91</v>
      </c>
      <c r="F299" s="5" t="s">
        <v>22</v>
      </c>
      <c r="G299" s="6" t="s">
        <v>67</v>
      </c>
      <c r="H299" s="6" t="s">
        <v>38</v>
      </c>
      <c r="I299" s="6" t="s">
        <v>38</v>
      </c>
      <c r="J299" s="8" t="s">
        <v>316</v>
      </c>
      <c r="K299" s="5" t="s">
        <v>317</v>
      </c>
      <c r="L299" s="7" t="s">
        <v>318</v>
      </c>
      <c r="M299" s="9">
        <v>0</v>
      </c>
      <c r="N299" s="5" t="s">
        <v>71</v>
      </c>
      <c r="O299" s="31">
        <v>42971.4318361921</v>
      </c>
      <c r="P299" s="32">
        <v>42972.4477653588</v>
      </c>
      <c r="Q299" s="28" t="s">
        <v>326</v>
      </c>
      <c r="R299" s="29" t="s">
        <v>38</v>
      </c>
      <c r="S299" s="28" t="s">
        <v>72</v>
      </c>
      <c r="T299" s="28" t="s">
        <v>261</v>
      </c>
      <c r="U299" s="5" t="s">
        <v>226</v>
      </c>
      <c r="V299" s="28" t="s">
        <v>321</v>
      </c>
      <c r="W299" s="7" t="s">
        <v>328</v>
      </c>
      <c r="X299" s="7" t="s">
        <v>904</v>
      </c>
      <c r="Y299" s="5" t="s">
        <v>211</v>
      </c>
      <c r="Z299" s="5" t="s">
        <v>1026</v>
      </c>
      <c r="AA299" s="6" t="s">
        <v>38</v>
      </c>
      <c r="AB299" s="6" t="s">
        <v>38</v>
      </c>
      <c r="AC299" s="6" t="s">
        <v>38</v>
      </c>
      <c r="AD299" s="6" t="s">
        <v>38</v>
      </c>
      <c r="AE299" s="6" t="s">
        <v>38</v>
      </c>
    </row>
    <row r="300">
      <c r="A300" s="28" t="s">
        <v>449</v>
      </c>
      <c r="B300" s="6" t="s">
        <v>448</v>
      </c>
      <c r="C300" s="6" t="s">
        <v>420</v>
      </c>
      <c r="D300" s="7" t="s">
        <v>421</v>
      </c>
      <c r="E300" s="28" t="s">
        <v>422</v>
      </c>
      <c r="F300" s="5" t="s">
        <v>22</v>
      </c>
      <c r="G300" s="6" t="s">
        <v>67</v>
      </c>
      <c r="H300" s="6" t="s">
        <v>38</v>
      </c>
      <c r="I300" s="6" t="s">
        <v>38</v>
      </c>
      <c r="J300" s="8" t="s">
        <v>316</v>
      </c>
      <c r="K300" s="5" t="s">
        <v>317</v>
      </c>
      <c r="L300" s="7" t="s">
        <v>318</v>
      </c>
      <c r="M300" s="9">
        <v>0</v>
      </c>
      <c r="N300" s="5" t="s">
        <v>71</v>
      </c>
      <c r="O300" s="31">
        <v>42971.4372889699</v>
      </c>
      <c r="P300" s="32">
        <v>42972.4477653588</v>
      </c>
      <c r="Q300" s="28" t="s">
        <v>447</v>
      </c>
      <c r="R300" s="29" t="s">
        <v>38</v>
      </c>
      <c r="S300" s="28" t="s">
        <v>204</v>
      </c>
      <c r="T300" s="28" t="s">
        <v>261</v>
      </c>
      <c r="U300" s="5" t="s">
        <v>320</v>
      </c>
      <c r="V300" s="28" t="s">
        <v>321</v>
      </c>
      <c r="W300" s="7" t="s">
        <v>450</v>
      </c>
      <c r="X300" s="7" t="s">
        <v>904</v>
      </c>
      <c r="Y300" s="5" t="s">
        <v>86</v>
      </c>
      <c r="Z300" s="5" t="s">
        <v>1026</v>
      </c>
      <c r="AA300" s="6" t="s">
        <v>38</v>
      </c>
      <c r="AB300" s="6" t="s">
        <v>38</v>
      </c>
      <c r="AC300" s="6" t="s">
        <v>38</v>
      </c>
      <c r="AD300" s="6" t="s">
        <v>38</v>
      </c>
      <c r="AE300" s="6" t="s">
        <v>38</v>
      </c>
    </row>
    <row r="301">
      <c r="A301" s="28" t="s">
        <v>452</v>
      </c>
      <c r="B301" s="6" t="s">
        <v>448</v>
      </c>
      <c r="C301" s="6" t="s">
        <v>420</v>
      </c>
      <c r="D301" s="7" t="s">
        <v>421</v>
      </c>
      <c r="E301" s="28" t="s">
        <v>422</v>
      </c>
      <c r="F301" s="5" t="s">
        <v>22</v>
      </c>
      <c r="G301" s="6" t="s">
        <v>67</v>
      </c>
      <c r="H301" s="6" t="s">
        <v>38</v>
      </c>
      <c r="I301" s="6" t="s">
        <v>38</v>
      </c>
      <c r="J301" s="8" t="s">
        <v>316</v>
      </c>
      <c r="K301" s="5" t="s">
        <v>317</v>
      </c>
      <c r="L301" s="7" t="s">
        <v>318</v>
      </c>
      <c r="M301" s="9">
        <v>0</v>
      </c>
      <c r="N301" s="5" t="s">
        <v>71</v>
      </c>
      <c r="O301" s="31">
        <v>42971.4377982986</v>
      </c>
      <c r="P301" s="32">
        <v>42972.447765544</v>
      </c>
      <c r="Q301" s="28" t="s">
        <v>451</v>
      </c>
      <c r="R301" s="29" t="s">
        <v>38</v>
      </c>
      <c r="S301" s="28" t="s">
        <v>166</v>
      </c>
      <c r="T301" s="28" t="s">
        <v>261</v>
      </c>
      <c r="U301" s="5" t="s">
        <v>223</v>
      </c>
      <c r="V301" s="28" t="s">
        <v>321</v>
      </c>
      <c r="W301" s="7" t="s">
        <v>453</v>
      </c>
      <c r="X301" s="7" t="s">
        <v>904</v>
      </c>
      <c r="Y301" s="5" t="s">
        <v>211</v>
      </c>
      <c r="Z301" s="5" t="s">
        <v>1026</v>
      </c>
      <c r="AA301" s="6" t="s">
        <v>38</v>
      </c>
      <c r="AB301" s="6" t="s">
        <v>38</v>
      </c>
      <c r="AC301" s="6" t="s">
        <v>38</v>
      </c>
      <c r="AD301" s="6" t="s">
        <v>38</v>
      </c>
      <c r="AE301" s="6" t="s">
        <v>38</v>
      </c>
    </row>
    <row r="302">
      <c r="A302" s="28" t="s">
        <v>455</v>
      </c>
      <c r="B302" s="6" t="s">
        <v>448</v>
      </c>
      <c r="C302" s="6" t="s">
        <v>420</v>
      </c>
      <c r="D302" s="7" t="s">
        <v>421</v>
      </c>
      <c r="E302" s="28" t="s">
        <v>422</v>
      </c>
      <c r="F302" s="5" t="s">
        <v>22</v>
      </c>
      <c r="G302" s="6" t="s">
        <v>67</v>
      </c>
      <c r="H302" s="6" t="s">
        <v>38</v>
      </c>
      <c r="I302" s="6" t="s">
        <v>38</v>
      </c>
      <c r="J302" s="8" t="s">
        <v>316</v>
      </c>
      <c r="K302" s="5" t="s">
        <v>317</v>
      </c>
      <c r="L302" s="7" t="s">
        <v>318</v>
      </c>
      <c r="M302" s="9">
        <v>0</v>
      </c>
      <c r="N302" s="5" t="s">
        <v>71</v>
      </c>
      <c r="O302" s="31">
        <v>42971.4382289352</v>
      </c>
      <c r="P302" s="32">
        <v>42972.447765544</v>
      </c>
      <c r="Q302" s="28" t="s">
        <v>454</v>
      </c>
      <c r="R302" s="29" t="s">
        <v>38</v>
      </c>
      <c r="S302" s="28" t="s">
        <v>72</v>
      </c>
      <c r="T302" s="28" t="s">
        <v>261</v>
      </c>
      <c r="U302" s="5" t="s">
        <v>226</v>
      </c>
      <c r="V302" s="28" t="s">
        <v>321</v>
      </c>
      <c r="W302" s="7" t="s">
        <v>456</v>
      </c>
      <c r="X302" s="7" t="s">
        <v>904</v>
      </c>
      <c r="Y302" s="5" t="s">
        <v>211</v>
      </c>
      <c r="Z302" s="5" t="s">
        <v>1026</v>
      </c>
      <c r="AA302" s="6" t="s">
        <v>38</v>
      </c>
      <c r="AB302" s="6" t="s">
        <v>38</v>
      </c>
      <c r="AC302" s="6" t="s">
        <v>38</v>
      </c>
      <c r="AD302" s="6" t="s">
        <v>38</v>
      </c>
      <c r="AE302" s="6" t="s">
        <v>38</v>
      </c>
    </row>
    <row r="303">
      <c r="A303" s="28" t="s">
        <v>234</v>
      </c>
      <c r="B303" s="6" t="s">
        <v>229</v>
      </c>
      <c r="C303" s="6" t="s">
        <v>230</v>
      </c>
      <c r="D303" s="7" t="s">
        <v>90</v>
      </c>
      <c r="E303" s="28" t="s">
        <v>91</v>
      </c>
      <c r="F303" s="5" t="s">
        <v>22</v>
      </c>
      <c r="G303" s="6" t="s">
        <v>67</v>
      </c>
      <c r="H303" s="6" t="s">
        <v>38</v>
      </c>
      <c r="I303" s="6" t="s">
        <v>38</v>
      </c>
      <c r="J303" s="8" t="s">
        <v>231</v>
      </c>
      <c r="K303" s="5" t="s">
        <v>232</v>
      </c>
      <c r="L303" s="7" t="s">
        <v>233</v>
      </c>
      <c r="M303" s="9">
        <v>0</v>
      </c>
      <c r="N303" s="5" t="s">
        <v>71</v>
      </c>
      <c r="O303" s="31">
        <v>42971.4415143171</v>
      </c>
      <c r="P303" s="32">
        <v>42972.4477657407</v>
      </c>
      <c r="Q303" s="28" t="s">
        <v>228</v>
      </c>
      <c r="R303" s="29" t="s">
        <v>38</v>
      </c>
      <c r="S303" s="28" t="s">
        <v>235</v>
      </c>
      <c r="T303" s="28" t="s">
        <v>236</v>
      </c>
      <c r="U303" s="5" t="s">
        <v>237</v>
      </c>
      <c r="V303" s="30" t="s">
        <v>1027</v>
      </c>
      <c r="W303" s="7" t="s">
        <v>239</v>
      </c>
      <c r="X303" s="7" t="s">
        <v>904</v>
      </c>
      <c r="Y303" s="5" t="s">
        <v>86</v>
      </c>
      <c r="Z303" s="5" t="s">
        <v>1028</v>
      </c>
      <c r="AA303" s="6" t="s">
        <v>38</v>
      </c>
      <c r="AB303" s="6" t="s">
        <v>38</v>
      </c>
      <c r="AC303" s="6" t="s">
        <v>38</v>
      </c>
      <c r="AD303" s="6" t="s">
        <v>38</v>
      </c>
      <c r="AE303" s="6" t="s">
        <v>38</v>
      </c>
    </row>
    <row r="304">
      <c r="A304" s="28" t="s">
        <v>241</v>
      </c>
      <c r="B304" s="6" t="s">
        <v>229</v>
      </c>
      <c r="C304" s="6" t="s">
        <v>230</v>
      </c>
      <c r="D304" s="7" t="s">
        <v>90</v>
      </c>
      <c r="E304" s="28" t="s">
        <v>91</v>
      </c>
      <c r="F304" s="5" t="s">
        <v>22</v>
      </c>
      <c r="G304" s="6" t="s">
        <v>67</v>
      </c>
      <c r="H304" s="6" t="s">
        <v>38</v>
      </c>
      <c r="I304" s="6" t="s">
        <v>38</v>
      </c>
      <c r="J304" s="8" t="s">
        <v>231</v>
      </c>
      <c r="K304" s="5" t="s">
        <v>232</v>
      </c>
      <c r="L304" s="7" t="s">
        <v>233</v>
      </c>
      <c r="M304" s="9">
        <v>0</v>
      </c>
      <c r="N304" s="5" t="s">
        <v>71</v>
      </c>
      <c r="O304" s="31">
        <v>42971.4421217245</v>
      </c>
      <c r="P304" s="32">
        <v>42972.4477657407</v>
      </c>
      <c r="Q304" s="28" t="s">
        <v>240</v>
      </c>
      <c r="R304" s="29" t="s">
        <v>38</v>
      </c>
      <c r="S304" s="28" t="s">
        <v>204</v>
      </c>
      <c r="T304" s="28" t="s">
        <v>236</v>
      </c>
      <c r="U304" s="5" t="s">
        <v>242</v>
      </c>
      <c r="V304" s="30" t="s">
        <v>1027</v>
      </c>
      <c r="W304" s="7" t="s">
        <v>243</v>
      </c>
      <c r="X304" s="7" t="s">
        <v>904</v>
      </c>
      <c r="Y304" s="5" t="s">
        <v>211</v>
      </c>
      <c r="Z304" s="5" t="s">
        <v>1028</v>
      </c>
      <c r="AA304" s="6" t="s">
        <v>38</v>
      </c>
      <c r="AB304" s="6" t="s">
        <v>38</v>
      </c>
      <c r="AC304" s="6" t="s">
        <v>38</v>
      </c>
      <c r="AD304" s="6" t="s">
        <v>38</v>
      </c>
      <c r="AE304" s="6" t="s">
        <v>38</v>
      </c>
    </row>
    <row r="305">
      <c r="A305" s="28" t="s">
        <v>245</v>
      </c>
      <c r="B305" s="6" t="s">
        <v>229</v>
      </c>
      <c r="C305" s="6" t="s">
        <v>230</v>
      </c>
      <c r="D305" s="7" t="s">
        <v>90</v>
      </c>
      <c r="E305" s="28" t="s">
        <v>91</v>
      </c>
      <c r="F305" s="5" t="s">
        <v>22</v>
      </c>
      <c r="G305" s="6" t="s">
        <v>67</v>
      </c>
      <c r="H305" s="6" t="s">
        <v>38</v>
      </c>
      <c r="I305" s="6" t="s">
        <v>38</v>
      </c>
      <c r="J305" s="8" t="s">
        <v>231</v>
      </c>
      <c r="K305" s="5" t="s">
        <v>232</v>
      </c>
      <c r="L305" s="7" t="s">
        <v>233</v>
      </c>
      <c r="M305" s="9">
        <v>0</v>
      </c>
      <c r="N305" s="5" t="s">
        <v>71</v>
      </c>
      <c r="O305" s="31">
        <v>42971.4425821412</v>
      </c>
      <c r="P305" s="32">
        <v>42972.4477659375</v>
      </c>
      <c r="Q305" s="28" t="s">
        <v>244</v>
      </c>
      <c r="R305" s="29" t="s">
        <v>38</v>
      </c>
      <c r="S305" s="28" t="s">
        <v>166</v>
      </c>
      <c r="T305" s="28" t="s">
        <v>236</v>
      </c>
      <c r="U305" s="5" t="s">
        <v>168</v>
      </c>
      <c r="V305" s="30" t="s">
        <v>1027</v>
      </c>
      <c r="W305" s="7" t="s">
        <v>246</v>
      </c>
      <c r="X305" s="7" t="s">
        <v>904</v>
      </c>
      <c r="Y305" s="5" t="s">
        <v>211</v>
      </c>
      <c r="Z305" s="5" t="s">
        <v>1028</v>
      </c>
      <c r="AA305" s="6" t="s">
        <v>38</v>
      </c>
      <c r="AB305" s="6" t="s">
        <v>38</v>
      </c>
      <c r="AC305" s="6" t="s">
        <v>38</v>
      </c>
      <c r="AD305" s="6" t="s">
        <v>38</v>
      </c>
      <c r="AE305" s="6" t="s">
        <v>38</v>
      </c>
    </row>
    <row r="306">
      <c r="A306" s="28" t="s">
        <v>1029</v>
      </c>
      <c r="B306" s="6" t="s">
        <v>1030</v>
      </c>
      <c r="C306" s="6" t="s">
        <v>1031</v>
      </c>
      <c r="D306" s="7" t="s">
        <v>90</v>
      </c>
      <c r="E306" s="28" t="s">
        <v>91</v>
      </c>
      <c r="F306" s="5" t="s">
        <v>291</v>
      </c>
      <c r="G306" s="6" t="s">
        <v>62</v>
      </c>
      <c r="H306" s="6" t="s">
        <v>38</v>
      </c>
      <c r="I306" s="6" t="s">
        <v>38</v>
      </c>
      <c r="J306" s="8" t="s">
        <v>93</v>
      </c>
      <c r="K306" s="5" t="s">
        <v>94</v>
      </c>
      <c r="L306" s="7" t="s">
        <v>95</v>
      </c>
      <c r="M306" s="9">
        <v>0</v>
      </c>
      <c r="N306" s="5" t="s">
        <v>80</v>
      </c>
      <c r="O306" s="31">
        <v>42971.5040735764</v>
      </c>
      <c r="P306" s="32">
        <v>42972.4477659375</v>
      </c>
      <c r="Q306" s="28" t="s">
        <v>38</v>
      </c>
      <c r="R306" s="29" t="s">
        <v>1032</v>
      </c>
      <c r="S306" s="28" t="s">
        <v>72</v>
      </c>
      <c r="T306" s="28" t="s">
        <v>38</v>
      </c>
      <c r="U306" s="5" t="s">
        <v>38</v>
      </c>
      <c r="V306" s="28" t="s">
        <v>38</v>
      </c>
      <c r="W306" s="7" t="s">
        <v>38</v>
      </c>
      <c r="X306" s="7" t="s">
        <v>38</v>
      </c>
      <c r="Y306" s="5" t="s">
        <v>38</v>
      </c>
      <c r="Z306" s="5" t="s">
        <v>38</v>
      </c>
      <c r="AA306" s="6" t="s">
        <v>38</v>
      </c>
      <c r="AB306" s="6" t="s">
        <v>1033</v>
      </c>
      <c r="AC306" s="6" t="s">
        <v>1034</v>
      </c>
      <c r="AD306" s="6" t="s">
        <v>38</v>
      </c>
      <c r="AE306" s="6" t="s">
        <v>38</v>
      </c>
    </row>
    <row r="307">
      <c r="A307" s="28" t="s">
        <v>260</v>
      </c>
      <c r="B307" s="6" t="s">
        <v>259</v>
      </c>
      <c r="C307" s="6" t="s">
        <v>89</v>
      </c>
      <c r="D307" s="7" t="s">
        <v>90</v>
      </c>
      <c r="E307" s="28" t="s">
        <v>91</v>
      </c>
      <c r="F307" s="5" t="s">
        <v>22</v>
      </c>
      <c r="G307" s="6" t="s">
        <v>67</v>
      </c>
      <c r="H307" s="6" t="s">
        <v>38</v>
      </c>
      <c r="I307" s="6" t="s">
        <v>38</v>
      </c>
      <c r="J307" s="8" t="s">
        <v>163</v>
      </c>
      <c r="K307" s="5" t="s">
        <v>164</v>
      </c>
      <c r="L307" s="7" t="s">
        <v>165</v>
      </c>
      <c r="M307" s="9">
        <v>0</v>
      </c>
      <c r="N307" s="5" t="s">
        <v>71</v>
      </c>
      <c r="O307" s="31">
        <v>42971.5480177083</v>
      </c>
      <c r="P307" s="32">
        <v>42972.447766088</v>
      </c>
      <c r="Q307" s="28" t="s">
        <v>258</v>
      </c>
      <c r="R307" s="29" t="s">
        <v>38</v>
      </c>
      <c r="S307" s="28" t="s">
        <v>166</v>
      </c>
      <c r="T307" s="28" t="s">
        <v>261</v>
      </c>
      <c r="U307" s="5" t="s">
        <v>223</v>
      </c>
      <c r="V307" s="28" t="s">
        <v>169</v>
      </c>
      <c r="W307" s="7" t="s">
        <v>262</v>
      </c>
      <c r="X307" s="7" t="s">
        <v>904</v>
      </c>
      <c r="Y307" s="5" t="s">
        <v>86</v>
      </c>
      <c r="Z307" s="5" t="s">
        <v>171</v>
      </c>
      <c r="AA307" s="6" t="s">
        <v>38</v>
      </c>
      <c r="AB307" s="6" t="s">
        <v>38</v>
      </c>
      <c r="AC307" s="6" t="s">
        <v>38</v>
      </c>
      <c r="AD307" s="6" t="s">
        <v>38</v>
      </c>
      <c r="AE307" s="6" t="s">
        <v>38</v>
      </c>
    </row>
    <row r="308">
      <c r="A308" s="28" t="s">
        <v>264</v>
      </c>
      <c r="B308" s="6" t="s">
        <v>267</v>
      </c>
      <c r="C308" s="6" t="s">
        <v>89</v>
      </c>
      <c r="D308" s="7" t="s">
        <v>90</v>
      </c>
      <c r="E308" s="28" t="s">
        <v>91</v>
      </c>
      <c r="F308" s="5" t="s">
        <v>22</v>
      </c>
      <c r="G308" s="6" t="s">
        <v>67</v>
      </c>
      <c r="H308" s="6" t="s">
        <v>38</v>
      </c>
      <c r="I308" s="6" t="s">
        <v>38</v>
      </c>
      <c r="J308" s="8" t="s">
        <v>163</v>
      </c>
      <c r="K308" s="5" t="s">
        <v>164</v>
      </c>
      <c r="L308" s="7" t="s">
        <v>165</v>
      </c>
      <c r="M308" s="9">
        <v>0</v>
      </c>
      <c r="N308" s="5" t="s">
        <v>71</v>
      </c>
      <c r="O308" s="31">
        <v>42971.5493978819</v>
      </c>
      <c r="P308" s="32">
        <v>42972.4477662847</v>
      </c>
      <c r="Q308" s="28" t="s">
        <v>263</v>
      </c>
      <c r="R308" s="29" t="s">
        <v>38</v>
      </c>
      <c r="S308" s="28" t="s">
        <v>72</v>
      </c>
      <c r="T308" s="28" t="s">
        <v>261</v>
      </c>
      <c r="U308" s="5" t="s">
        <v>226</v>
      </c>
      <c r="V308" s="28" t="s">
        <v>169</v>
      </c>
      <c r="W308" s="7" t="s">
        <v>265</v>
      </c>
      <c r="X308" s="7" t="s">
        <v>904</v>
      </c>
      <c r="Y308" s="5" t="s">
        <v>211</v>
      </c>
      <c r="Z308" s="5" t="s">
        <v>171</v>
      </c>
      <c r="AA308" s="6" t="s">
        <v>38</v>
      </c>
      <c r="AB308" s="6" t="s">
        <v>38</v>
      </c>
      <c r="AC308" s="6" t="s">
        <v>38</v>
      </c>
      <c r="AD308" s="6" t="s">
        <v>38</v>
      </c>
      <c r="AE308" s="6" t="s">
        <v>38</v>
      </c>
    </row>
    <row r="309">
      <c r="A309" s="30" t="s">
        <v>1002</v>
      </c>
      <c r="B309" s="6" t="s">
        <v>775</v>
      </c>
      <c r="C309" s="6" t="s">
        <v>1001</v>
      </c>
      <c r="D309" s="7" t="s">
        <v>777</v>
      </c>
      <c r="E309" s="28" t="s">
        <v>778</v>
      </c>
      <c r="F309" s="5" t="s">
        <v>22</v>
      </c>
      <c r="G309" s="6" t="s">
        <v>67</v>
      </c>
      <c r="H309" s="6" t="s">
        <v>38</v>
      </c>
      <c r="I309" s="6" t="s">
        <v>38</v>
      </c>
      <c r="J309" s="8" t="s">
        <v>163</v>
      </c>
      <c r="K309" s="5" t="s">
        <v>164</v>
      </c>
      <c r="L309" s="7" t="s">
        <v>165</v>
      </c>
      <c r="M309" s="9">
        <v>0</v>
      </c>
      <c r="N309" s="5" t="s">
        <v>563</v>
      </c>
      <c r="O309" s="31">
        <v>42971.559884375</v>
      </c>
      <c r="Q309" s="28" t="s">
        <v>779</v>
      </c>
      <c r="R309" s="29" t="s">
        <v>38</v>
      </c>
      <c r="S309" s="28" t="s">
        <v>166</v>
      </c>
      <c r="T309" s="28" t="s">
        <v>167</v>
      </c>
      <c r="U309" s="5" t="s">
        <v>168</v>
      </c>
      <c r="V309" s="28" t="s">
        <v>169</v>
      </c>
      <c r="W309" s="7" t="s">
        <v>780</v>
      </c>
      <c r="X309" s="7" t="s">
        <v>40</v>
      </c>
      <c r="Y309" s="5" t="s">
        <v>341</v>
      </c>
      <c r="Z309" s="5" t="s">
        <v>38</v>
      </c>
      <c r="AA309" s="6" t="s">
        <v>38</v>
      </c>
      <c r="AB309" s="6" t="s">
        <v>38</v>
      </c>
      <c r="AC309" s="6" t="s">
        <v>38</v>
      </c>
      <c r="AD309" s="6" t="s">
        <v>38</v>
      </c>
      <c r="AE309" s="6" t="s">
        <v>38</v>
      </c>
    </row>
    <row r="310">
      <c r="A310" s="28" t="s">
        <v>939</v>
      </c>
      <c r="B310" s="6" t="s">
        <v>479</v>
      </c>
      <c r="C310" s="6" t="s">
        <v>420</v>
      </c>
      <c r="D310" s="7" t="s">
        <v>460</v>
      </c>
      <c r="E310" s="28" t="s">
        <v>461</v>
      </c>
      <c r="F310" s="5" t="s">
        <v>104</v>
      </c>
      <c r="G310" s="6" t="s">
        <v>62</v>
      </c>
      <c r="H310" s="6" t="s">
        <v>38</v>
      </c>
      <c r="I310" s="6" t="s">
        <v>38</v>
      </c>
      <c r="J310" s="8" t="s">
        <v>93</v>
      </c>
      <c r="K310" s="5" t="s">
        <v>94</v>
      </c>
      <c r="L310" s="7" t="s">
        <v>95</v>
      </c>
      <c r="M310" s="9">
        <v>0</v>
      </c>
      <c r="N310" s="5" t="s">
        <v>80</v>
      </c>
      <c r="O310" s="31">
        <v>42971.6027251505</v>
      </c>
      <c r="P310" s="32">
        <v>42972.4477664699</v>
      </c>
      <c r="Q310" s="28" t="s">
        <v>480</v>
      </c>
      <c r="R310" s="29" t="s">
        <v>1035</v>
      </c>
      <c r="S310" s="28" t="s">
        <v>72</v>
      </c>
      <c r="T310" s="28" t="s">
        <v>105</v>
      </c>
      <c r="U310" s="5" t="s">
        <v>106</v>
      </c>
      <c r="V310" s="28" t="s">
        <v>96</v>
      </c>
      <c r="W310" s="7" t="s">
        <v>38</v>
      </c>
      <c r="X310" s="7" t="s">
        <v>38</v>
      </c>
      <c r="Y310" s="5" t="s">
        <v>38</v>
      </c>
      <c r="Z310" s="5" t="s">
        <v>38</v>
      </c>
      <c r="AA310" s="6" t="s">
        <v>38</v>
      </c>
      <c r="AB310" s="6" t="s">
        <v>38</v>
      </c>
      <c r="AC310" s="6" t="s">
        <v>38</v>
      </c>
      <c r="AD310" s="6" t="s">
        <v>38</v>
      </c>
      <c r="AE310" s="6" t="s">
        <v>38</v>
      </c>
    </row>
    <row r="311">
      <c r="A311" s="28" t="s">
        <v>941</v>
      </c>
      <c r="B311" s="6" t="s">
        <v>474</v>
      </c>
      <c r="C311" s="6" t="s">
        <v>940</v>
      </c>
      <c r="D311" s="7" t="s">
        <v>460</v>
      </c>
      <c r="E311" s="28" t="s">
        <v>461</v>
      </c>
      <c r="F311" s="5" t="s">
        <v>104</v>
      </c>
      <c r="G311" s="6" t="s">
        <v>62</v>
      </c>
      <c r="H311" s="6" t="s">
        <v>38</v>
      </c>
      <c r="I311" s="6" t="s">
        <v>38</v>
      </c>
      <c r="J311" s="8" t="s">
        <v>93</v>
      </c>
      <c r="K311" s="5" t="s">
        <v>94</v>
      </c>
      <c r="L311" s="7" t="s">
        <v>95</v>
      </c>
      <c r="M311" s="9">
        <v>0</v>
      </c>
      <c r="N311" s="5" t="s">
        <v>71</v>
      </c>
      <c r="O311" s="31">
        <v>42971.611340544</v>
      </c>
      <c r="P311" s="32">
        <v>42972.4477666319</v>
      </c>
      <c r="Q311" s="28" t="s">
        <v>475</v>
      </c>
      <c r="R311" s="29" t="s">
        <v>38</v>
      </c>
      <c r="S311" s="28" t="s">
        <v>72</v>
      </c>
      <c r="T311" s="28" t="s">
        <v>105</v>
      </c>
      <c r="U311" s="5" t="s">
        <v>106</v>
      </c>
      <c r="V311" s="28" t="s">
        <v>96</v>
      </c>
      <c r="W311" s="7" t="s">
        <v>38</v>
      </c>
      <c r="X311" s="7" t="s">
        <v>38</v>
      </c>
      <c r="Y311" s="5" t="s">
        <v>38</v>
      </c>
      <c r="Z311" s="5" t="s">
        <v>38</v>
      </c>
      <c r="AA311" s="6" t="s">
        <v>38</v>
      </c>
      <c r="AB311" s="6" t="s">
        <v>38</v>
      </c>
      <c r="AC311" s="6" t="s">
        <v>38</v>
      </c>
      <c r="AD311" s="6" t="s">
        <v>38</v>
      </c>
      <c r="AE311" s="6" t="s">
        <v>38</v>
      </c>
    </row>
    <row r="312">
      <c r="A312" s="28" t="s">
        <v>954</v>
      </c>
      <c r="B312" s="6" t="s">
        <v>122</v>
      </c>
      <c r="C312" s="6" t="s">
        <v>1036</v>
      </c>
      <c r="D312" s="7" t="s">
        <v>90</v>
      </c>
      <c r="E312" s="28" t="s">
        <v>91</v>
      </c>
      <c r="F312" s="5" t="s">
        <v>104</v>
      </c>
      <c r="G312" s="6" t="s">
        <v>67</v>
      </c>
      <c r="H312" s="6" t="s">
        <v>38</v>
      </c>
      <c r="I312" s="6" t="s">
        <v>38</v>
      </c>
      <c r="J312" s="8" t="s">
        <v>93</v>
      </c>
      <c r="K312" s="5" t="s">
        <v>94</v>
      </c>
      <c r="L312" s="7" t="s">
        <v>95</v>
      </c>
      <c r="M312" s="9">
        <v>0</v>
      </c>
      <c r="N312" s="5" t="s">
        <v>80</v>
      </c>
      <c r="O312" s="31">
        <v>42971.6179875</v>
      </c>
      <c r="P312" s="32">
        <v>42972.4477666319</v>
      </c>
      <c r="Q312" s="28" t="s">
        <v>124</v>
      </c>
      <c r="R312" s="29" t="s">
        <v>1037</v>
      </c>
      <c r="S312" s="28" t="s">
        <v>72</v>
      </c>
      <c r="T312" s="28" t="s">
        <v>105</v>
      </c>
      <c r="U312" s="5" t="s">
        <v>106</v>
      </c>
      <c r="V312" s="28" t="s">
        <v>96</v>
      </c>
      <c r="W312" s="7" t="s">
        <v>38</v>
      </c>
      <c r="X312" s="7" t="s">
        <v>38</v>
      </c>
      <c r="Y312" s="5" t="s">
        <v>38</v>
      </c>
      <c r="Z312" s="5" t="s">
        <v>38</v>
      </c>
      <c r="AA312" s="6" t="s">
        <v>38</v>
      </c>
      <c r="AB312" s="6" t="s">
        <v>38</v>
      </c>
      <c r="AC312" s="6" t="s">
        <v>38</v>
      </c>
      <c r="AD312" s="6" t="s">
        <v>38</v>
      </c>
      <c r="AE312" s="6" t="s">
        <v>38</v>
      </c>
    </row>
    <row r="313">
      <c r="A313" s="28" t="s">
        <v>934</v>
      </c>
      <c r="B313" s="6" t="s">
        <v>933</v>
      </c>
      <c r="C313" s="6" t="s">
        <v>558</v>
      </c>
      <c r="D313" s="7" t="s">
        <v>90</v>
      </c>
      <c r="E313" s="28" t="s">
        <v>91</v>
      </c>
      <c r="F313" s="5" t="s">
        <v>291</v>
      </c>
      <c r="G313" s="6" t="s">
        <v>62</v>
      </c>
      <c r="H313" s="6" t="s">
        <v>38</v>
      </c>
      <c r="I313" s="6" t="s">
        <v>38</v>
      </c>
      <c r="J313" s="8" t="s">
        <v>93</v>
      </c>
      <c r="K313" s="5" t="s">
        <v>94</v>
      </c>
      <c r="L313" s="7" t="s">
        <v>95</v>
      </c>
      <c r="M313" s="9">
        <v>0</v>
      </c>
      <c r="N313" s="5" t="s">
        <v>63</v>
      </c>
      <c r="O313" s="31">
        <v>42971.6341853357</v>
      </c>
      <c r="P313" s="32">
        <v>42972.4477666319</v>
      </c>
      <c r="Q313" s="28" t="s">
        <v>932</v>
      </c>
      <c r="R313" s="29" t="s">
        <v>38</v>
      </c>
      <c r="S313" s="28" t="s">
        <v>38</v>
      </c>
      <c r="T313" s="28" t="s">
        <v>38</v>
      </c>
      <c r="U313" s="5" t="s">
        <v>38</v>
      </c>
      <c r="V313" s="28" t="s">
        <v>96</v>
      </c>
      <c r="W313" s="7" t="s">
        <v>38</v>
      </c>
      <c r="X313" s="7" t="s">
        <v>38</v>
      </c>
      <c r="Y313" s="5" t="s">
        <v>38</v>
      </c>
      <c r="Z313" s="5" t="s">
        <v>38</v>
      </c>
      <c r="AA313" s="6" t="s">
        <v>935</v>
      </c>
      <c r="AB313" s="6" t="s">
        <v>915</v>
      </c>
      <c r="AC313" s="6" t="s">
        <v>503</v>
      </c>
      <c r="AD313" s="6" t="s">
        <v>38</v>
      </c>
      <c r="AE313" s="6" t="s">
        <v>38</v>
      </c>
    </row>
    <row r="314">
      <c r="A314" s="28" t="s">
        <v>936</v>
      </c>
      <c r="B314" s="6" t="s">
        <v>111</v>
      </c>
      <c r="C314" s="6" t="s">
        <v>112</v>
      </c>
      <c r="D314" s="7" t="s">
        <v>90</v>
      </c>
      <c r="E314" s="28" t="s">
        <v>91</v>
      </c>
      <c r="F314" s="5" t="s">
        <v>104</v>
      </c>
      <c r="G314" s="6" t="s">
        <v>67</v>
      </c>
      <c r="H314" s="6" t="s">
        <v>38</v>
      </c>
      <c r="I314" s="6" t="s">
        <v>38</v>
      </c>
      <c r="J314" s="8" t="s">
        <v>93</v>
      </c>
      <c r="K314" s="5" t="s">
        <v>94</v>
      </c>
      <c r="L314" s="7" t="s">
        <v>95</v>
      </c>
      <c r="M314" s="9">
        <v>0</v>
      </c>
      <c r="N314" s="5" t="s">
        <v>71</v>
      </c>
      <c r="O314" s="31">
        <v>42971.6349219907</v>
      </c>
      <c r="P314" s="32">
        <v>42972.4477668171</v>
      </c>
      <c r="Q314" s="28" t="s">
        <v>113</v>
      </c>
      <c r="R314" s="29" t="s">
        <v>38</v>
      </c>
      <c r="S314" s="28" t="s">
        <v>72</v>
      </c>
      <c r="T314" s="28" t="s">
        <v>105</v>
      </c>
      <c r="U314" s="5" t="s">
        <v>106</v>
      </c>
      <c r="V314" s="28" t="s">
        <v>96</v>
      </c>
      <c r="W314" s="7" t="s">
        <v>38</v>
      </c>
      <c r="X314" s="7" t="s">
        <v>38</v>
      </c>
      <c r="Y314" s="5" t="s">
        <v>38</v>
      </c>
      <c r="Z314" s="5" t="s">
        <v>38</v>
      </c>
      <c r="AA314" s="6" t="s">
        <v>38</v>
      </c>
      <c r="AB314" s="6" t="s">
        <v>38</v>
      </c>
      <c r="AC314" s="6" t="s">
        <v>38</v>
      </c>
      <c r="AD314" s="6" t="s">
        <v>38</v>
      </c>
      <c r="AE314" s="6" t="s">
        <v>38</v>
      </c>
    </row>
    <row r="315">
      <c r="A315" s="28" t="s">
        <v>937</v>
      </c>
      <c r="B315" s="6" t="s">
        <v>115</v>
      </c>
      <c r="C315" s="6" t="s">
        <v>116</v>
      </c>
      <c r="D315" s="7" t="s">
        <v>90</v>
      </c>
      <c r="E315" s="28" t="s">
        <v>91</v>
      </c>
      <c r="F315" s="5" t="s">
        <v>104</v>
      </c>
      <c r="G315" s="6" t="s">
        <v>67</v>
      </c>
      <c r="H315" s="6" t="s">
        <v>38</v>
      </c>
      <c r="I315" s="6" t="s">
        <v>38</v>
      </c>
      <c r="J315" s="8" t="s">
        <v>93</v>
      </c>
      <c r="K315" s="5" t="s">
        <v>94</v>
      </c>
      <c r="L315" s="7" t="s">
        <v>95</v>
      </c>
      <c r="M315" s="9">
        <v>0</v>
      </c>
      <c r="N315" s="5" t="s">
        <v>71</v>
      </c>
      <c r="O315" s="31">
        <v>42971.6415881134</v>
      </c>
      <c r="P315" s="32">
        <v>42972.4477668171</v>
      </c>
      <c r="Q315" s="28" t="s">
        <v>117</v>
      </c>
      <c r="R315" s="29" t="s">
        <v>38</v>
      </c>
      <c r="S315" s="28" t="s">
        <v>72</v>
      </c>
      <c r="T315" s="28" t="s">
        <v>105</v>
      </c>
      <c r="U315" s="5" t="s">
        <v>106</v>
      </c>
      <c r="V315" s="28" t="s">
        <v>96</v>
      </c>
      <c r="W315" s="7" t="s">
        <v>38</v>
      </c>
      <c r="X315" s="7" t="s">
        <v>38</v>
      </c>
      <c r="Y315" s="5" t="s">
        <v>38</v>
      </c>
      <c r="Z315" s="5" t="s">
        <v>38</v>
      </c>
      <c r="AA315" s="6" t="s">
        <v>38</v>
      </c>
      <c r="AB315" s="6" t="s">
        <v>38</v>
      </c>
      <c r="AC315" s="6" t="s">
        <v>38</v>
      </c>
      <c r="AD315" s="6" t="s">
        <v>38</v>
      </c>
      <c r="AE315" s="6" t="s">
        <v>38</v>
      </c>
    </row>
    <row r="316">
      <c r="A316" s="28" t="s">
        <v>938</v>
      </c>
      <c r="B316" s="6" t="s">
        <v>119</v>
      </c>
      <c r="C316" s="6" t="s">
        <v>116</v>
      </c>
      <c r="D316" s="7" t="s">
        <v>90</v>
      </c>
      <c r="E316" s="28" t="s">
        <v>91</v>
      </c>
      <c r="F316" s="5" t="s">
        <v>104</v>
      </c>
      <c r="G316" s="6" t="s">
        <v>67</v>
      </c>
      <c r="H316" s="6" t="s">
        <v>38</v>
      </c>
      <c r="I316" s="6" t="s">
        <v>38</v>
      </c>
      <c r="J316" s="8" t="s">
        <v>93</v>
      </c>
      <c r="K316" s="5" t="s">
        <v>94</v>
      </c>
      <c r="L316" s="7" t="s">
        <v>95</v>
      </c>
      <c r="M316" s="9">
        <v>0</v>
      </c>
      <c r="N316" s="5" t="s">
        <v>71</v>
      </c>
      <c r="O316" s="31">
        <v>42971.6494327199</v>
      </c>
      <c r="P316" s="32">
        <v>42972.4477670139</v>
      </c>
      <c r="Q316" s="28" t="s">
        <v>120</v>
      </c>
      <c r="R316" s="29" t="s">
        <v>38</v>
      </c>
      <c r="S316" s="28" t="s">
        <v>72</v>
      </c>
      <c r="T316" s="28" t="s">
        <v>105</v>
      </c>
      <c r="U316" s="5" t="s">
        <v>106</v>
      </c>
      <c r="V316" s="28" t="s">
        <v>96</v>
      </c>
      <c r="W316" s="7" t="s">
        <v>38</v>
      </c>
      <c r="X316" s="7" t="s">
        <v>38</v>
      </c>
      <c r="Y316" s="5" t="s">
        <v>38</v>
      </c>
      <c r="Z316" s="5" t="s">
        <v>38</v>
      </c>
      <c r="AA316" s="6" t="s">
        <v>38</v>
      </c>
      <c r="AB316" s="6" t="s">
        <v>38</v>
      </c>
      <c r="AC316" s="6" t="s">
        <v>38</v>
      </c>
      <c r="AD316" s="6" t="s">
        <v>38</v>
      </c>
      <c r="AE316" s="6" t="s">
        <v>38</v>
      </c>
    </row>
    <row r="317">
      <c r="A317" s="28" t="s">
        <v>980</v>
      </c>
      <c r="B317" s="6" t="s">
        <v>647</v>
      </c>
      <c r="C317" s="6" t="s">
        <v>979</v>
      </c>
      <c r="D317" s="7" t="s">
        <v>649</v>
      </c>
      <c r="E317" s="28" t="s">
        <v>650</v>
      </c>
      <c r="F317" s="5" t="s">
        <v>22</v>
      </c>
      <c r="G317" s="6" t="s">
        <v>67</v>
      </c>
      <c r="H317" s="6" t="s">
        <v>38</v>
      </c>
      <c r="I317" s="6" t="s">
        <v>38</v>
      </c>
      <c r="J317" s="8" t="s">
        <v>145</v>
      </c>
      <c r="K317" s="5" t="s">
        <v>146</v>
      </c>
      <c r="L317" s="7" t="s">
        <v>147</v>
      </c>
      <c r="M317" s="9">
        <v>0</v>
      </c>
      <c r="N317" s="5" t="s">
        <v>71</v>
      </c>
      <c r="O317" s="31">
        <v>42971.6727178588</v>
      </c>
      <c r="P317" s="32">
        <v>42972.4477670139</v>
      </c>
      <c r="Q317" s="28" t="s">
        <v>652</v>
      </c>
      <c r="R317" s="29" t="s">
        <v>38</v>
      </c>
      <c r="S317" s="28" t="s">
        <v>72</v>
      </c>
      <c r="T317" s="28" t="s">
        <v>653</v>
      </c>
      <c r="U317" s="5" t="s">
        <v>158</v>
      </c>
      <c r="V317" s="28" t="s">
        <v>84</v>
      </c>
      <c r="W317" s="7" t="s">
        <v>654</v>
      </c>
      <c r="X317" s="7" t="s">
        <v>40</v>
      </c>
      <c r="Y317" s="5" t="s">
        <v>86</v>
      </c>
      <c r="Z317" s="5" t="s">
        <v>978</v>
      </c>
      <c r="AA317" s="6" t="s">
        <v>38</v>
      </c>
      <c r="AB317" s="6" t="s">
        <v>38</v>
      </c>
      <c r="AC317" s="6" t="s">
        <v>38</v>
      </c>
      <c r="AD317" s="6" t="s">
        <v>38</v>
      </c>
      <c r="AE317" s="6" t="s">
        <v>38</v>
      </c>
    </row>
    <row r="318">
      <c r="A318" s="28" t="s">
        <v>942</v>
      </c>
      <c r="B318" s="6" t="s">
        <v>786</v>
      </c>
      <c r="C318" s="6" t="s">
        <v>420</v>
      </c>
      <c r="D318" s="7" t="s">
        <v>460</v>
      </c>
      <c r="E318" s="28" t="s">
        <v>461</v>
      </c>
      <c r="F318" s="5" t="s">
        <v>291</v>
      </c>
      <c r="G318" s="6" t="s">
        <v>62</v>
      </c>
      <c r="H318" s="6" t="s">
        <v>789</v>
      </c>
      <c r="I318" s="6" t="s">
        <v>38</v>
      </c>
      <c r="J318" s="8" t="s">
        <v>790</v>
      </c>
      <c r="K318" s="5" t="s">
        <v>791</v>
      </c>
      <c r="L318" s="7" t="s">
        <v>792</v>
      </c>
      <c r="M318" s="9">
        <v>0</v>
      </c>
      <c r="N318" s="5" t="s">
        <v>294</v>
      </c>
      <c r="O318" s="31">
        <v>42971.6826014699</v>
      </c>
      <c r="P318" s="32">
        <v>42972.4477670139</v>
      </c>
      <c r="Q318" s="28" t="s">
        <v>793</v>
      </c>
      <c r="R318" s="29" t="s">
        <v>38</v>
      </c>
      <c r="S318" s="28" t="s">
        <v>166</v>
      </c>
      <c r="T318" s="28" t="s">
        <v>38</v>
      </c>
      <c r="U318" s="5" t="s">
        <v>38</v>
      </c>
      <c r="V318" s="28" t="s">
        <v>794</v>
      </c>
      <c r="W318" s="7" t="s">
        <v>38</v>
      </c>
      <c r="X318" s="7" t="s">
        <v>38</v>
      </c>
      <c r="Y318" s="5" t="s">
        <v>38</v>
      </c>
      <c r="Z318" s="5" t="s">
        <v>38</v>
      </c>
      <c r="AA318" s="6" t="s">
        <v>38</v>
      </c>
      <c r="AB318" s="6" t="s">
        <v>795</v>
      </c>
      <c r="AC318" s="6" t="s">
        <v>38</v>
      </c>
      <c r="AD318" s="6" t="s">
        <v>38</v>
      </c>
      <c r="AE318" s="6" t="s">
        <v>38</v>
      </c>
    </row>
    <row r="319">
      <c r="A319" s="28" t="s">
        <v>998</v>
      </c>
      <c r="B319" s="6" t="s">
        <v>440</v>
      </c>
      <c r="C319" s="6" t="s">
        <v>420</v>
      </c>
      <c r="D319" s="7" t="s">
        <v>421</v>
      </c>
      <c r="E319" s="28" t="s">
        <v>422</v>
      </c>
      <c r="F319" s="5" t="s">
        <v>22</v>
      </c>
      <c r="G319" s="6" t="s">
        <v>67</v>
      </c>
      <c r="H319" s="6" t="s">
        <v>38</v>
      </c>
      <c r="I319" s="6" t="s">
        <v>38</v>
      </c>
      <c r="J319" s="8" t="s">
        <v>163</v>
      </c>
      <c r="K319" s="5" t="s">
        <v>164</v>
      </c>
      <c r="L319" s="7" t="s">
        <v>165</v>
      </c>
      <c r="M319" s="9">
        <v>0</v>
      </c>
      <c r="N319" s="5" t="s">
        <v>71</v>
      </c>
      <c r="O319" s="31">
        <v>42971.691371956</v>
      </c>
      <c r="P319" s="32">
        <v>42972.4477671644</v>
      </c>
      <c r="Q319" s="28" t="s">
        <v>441</v>
      </c>
      <c r="R319" s="29" t="s">
        <v>38</v>
      </c>
      <c r="S319" s="28" t="s">
        <v>166</v>
      </c>
      <c r="T319" s="28" t="s">
        <v>167</v>
      </c>
      <c r="U319" s="5" t="s">
        <v>168</v>
      </c>
      <c r="V319" s="28" t="s">
        <v>169</v>
      </c>
      <c r="W319" s="7" t="s">
        <v>442</v>
      </c>
      <c r="X319" s="7" t="s">
        <v>40</v>
      </c>
      <c r="Y319" s="5" t="s">
        <v>86</v>
      </c>
      <c r="Z319" s="5" t="s">
        <v>171</v>
      </c>
      <c r="AA319" s="6" t="s">
        <v>38</v>
      </c>
      <c r="AB319" s="6" t="s">
        <v>38</v>
      </c>
      <c r="AC319" s="6" t="s">
        <v>38</v>
      </c>
      <c r="AD319" s="6" t="s">
        <v>38</v>
      </c>
      <c r="AE319" s="6" t="s">
        <v>38</v>
      </c>
    </row>
    <row r="320">
      <c r="A320" s="28" t="s">
        <v>1004</v>
      </c>
      <c r="B320" s="6" t="s">
        <v>177</v>
      </c>
      <c r="C320" s="6" t="s">
        <v>89</v>
      </c>
      <c r="D320" s="7" t="s">
        <v>90</v>
      </c>
      <c r="E320" s="28" t="s">
        <v>91</v>
      </c>
      <c r="F320" s="5" t="s">
        <v>22</v>
      </c>
      <c r="G320" s="6" t="s">
        <v>67</v>
      </c>
      <c r="H320" s="6" t="s">
        <v>38</v>
      </c>
      <c r="I320" s="6" t="s">
        <v>38</v>
      </c>
      <c r="J320" s="8" t="s">
        <v>163</v>
      </c>
      <c r="K320" s="5" t="s">
        <v>164</v>
      </c>
      <c r="L320" s="7" t="s">
        <v>165</v>
      </c>
      <c r="M320" s="9">
        <v>0</v>
      </c>
      <c r="N320" s="5" t="s">
        <v>71</v>
      </c>
      <c r="O320" s="31">
        <v>42971.6951305903</v>
      </c>
      <c r="P320" s="32">
        <v>42972.4477671644</v>
      </c>
      <c r="Q320" s="28" t="s">
        <v>178</v>
      </c>
      <c r="R320" s="29" t="s">
        <v>38</v>
      </c>
      <c r="S320" s="28" t="s">
        <v>166</v>
      </c>
      <c r="T320" s="28" t="s">
        <v>167</v>
      </c>
      <c r="U320" s="5" t="s">
        <v>168</v>
      </c>
      <c r="V320" s="28" t="s">
        <v>169</v>
      </c>
      <c r="W320" s="7" t="s">
        <v>179</v>
      </c>
      <c r="X320" s="7" t="s">
        <v>40</v>
      </c>
      <c r="Y320" s="5" t="s">
        <v>86</v>
      </c>
      <c r="Z320" s="5" t="s">
        <v>171</v>
      </c>
      <c r="AA320" s="6" t="s">
        <v>38</v>
      </c>
      <c r="AB320" s="6" t="s">
        <v>38</v>
      </c>
      <c r="AC320" s="6" t="s">
        <v>38</v>
      </c>
      <c r="AD320" s="6" t="s">
        <v>38</v>
      </c>
      <c r="AE320" s="6" t="s">
        <v>38</v>
      </c>
    </row>
    <row r="321">
      <c r="A321" s="28" t="s">
        <v>955</v>
      </c>
      <c r="B321" s="6" t="s">
        <v>680</v>
      </c>
      <c r="C321" s="6" t="s">
        <v>599</v>
      </c>
      <c r="D321" s="7" t="s">
        <v>681</v>
      </c>
      <c r="E321" s="28" t="s">
        <v>682</v>
      </c>
      <c r="F321" s="5" t="s">
        <v>104</v>
      </c>
      <c r="G321" s="6" t="s">
        <v>67</v>
      </c>
      <c r="H321" s="6" t="s">
        <v>38</v>
      </c>
      <c r="I321" s="6" t="s">
        <v>38</v>
      </c>
      <c r="J321" s="8" t="s">
        <v>93</v>
      </c>
      <c r="K321" s="5" t="s">
        <v>94</v>
      </c>
      <c r="L321" s="7" t="s">
        <v>95</v>
      </c>
      <c r="M321" s="9">
        <v>0</v>
      </c>
      <c r="N321" s="5" t="s">
        <v>71</v>
      </c>
      <c r="O321" s="31">
        <v>42971.714262963</v>
      </c>
      <c r="P321" s="32">
        <v>42972.6147338773</v>
      </c>
      <c r="Q321" s="28" t="s">
        <v>683</v>
      </c>
      <c r="R321" s="29" t="s">
        <v>38</v>
      </c>
      <c r="S321" s="28" t="s">
        <v>72</v>
      </c>
      <c r="T321" s="28" t="s">
        <v>105</v>
      </c>
      <c r="U321" s="5" t="s">
        <v>106</v>
      </c>
      <c r="V321" s="28" t="s">
        <v>96</v>
      </c>
      <c r="W321" s="7" t="s">
        <v>38</v>
      </c>
      <c r="X321" s="7" t="s">
        <v>38</v>
      </c>
      <c r="Y321" s="5" t="s">
        <v>38</v>
      </c>
      <c r="Z321" s="5" t="s">
        <v>38</v>
      </c>
      <c r="AA321" s="6" t="s">
        <v>38</v>
      </c>
      <c r="AB321" s="6" t="s">
        <v>38</v>
      </c>
      <c r="AC321" s="6" t="s">
        <v>38</v>
      </c>
      <c r="AD321" s="6" t="s">
        <v>38</v>
      </c>
      <c r="AE321" s="6" t="s">
        <v>38</v>
      </c>
    </row>
    <row r="322">
      <c r="A322" s="28" t="s">
        <v>961</v>
      </c>
      <c r="B322" s="6" t="s">
        <v>692</v>
      </c>
      <c r="C322" s="6" t="s">
        <v>599</v>
      </c>
      <c r="D322" s="7" t="s">
        <v>681</v>
      </c>
      <c r="E322" s="28" t="s">
        <v>682</v>
      </c>
      <c r="F322" s="5" t="s">
        <v>104</v>
      </c>
      <c r="G322" s="6" t="s">
        <v>67</v>
      </c>
      <c r="H322" s="6" t="s">
        <v>38</v>
      </c>
      <c r="I322" s="6" t="s">
        <v>38</v>
      </c>
      <c r="J322" s="8" t="s">
        <v>93</v>
      </c>
      <c r="K322" s="5" t="s">
        <v>94</v>
      </c>
      <c r="L322" s="7" t="s">
        <v>95</v>
      </c>
      <c r="M322" s="9">
        <v>0</v>
      </c>
      <c r="N322" s="5" t="s">
        <v>71</v>
      </c>
      <c r="O322" s="31">
        <v>42971.7221853819</v>
      </c>
      <c r="P322" s="32">
        <v>42972.6147340625</v>
      </c>
      <c r="Q322" s="28" t="s">
        <v>693</v>
      </c>
      <c r="R322" s="29" t="s">
        <v>38</v>
      </c>
      <c r="S322" s="28" t="s">
        <v>72</v>
      </c>
      <c r="T322" s="28" t="s">
        <v>105</v>
      </c>
      <c r="U322" s="5" t="s">
        <v>106</v>
      </c>
      <c r="V322" s="28" t="s">
        <v>96</v>
      </c>
      <c r="W322" s="7" t="s">
        <v>38</v>
      </c>
      <c r="X322" s="7" t="s">
        <v>38</v>
      </c>
      <c r="Y322" s="5" t="s">
        <v>38</v>
      </c>
      <c r="Z322" s="5" t="s">
        <v>38</v>
      </c>
      <c r="AA322" s="6" t="s">
        <v>38</v>
      </c>
      <c r="AB322" s="6" t="s">
        <v>38</v>
      </c>
      <c r="AC322" s="6" t="s">
        <v>38</v>
      </c>
      <c r="AD322" s="6" t="s">
        <v>38</v>
      </c>
      <c r="AE322" s="6" t="s">
        <v>38</v>
      </c>
    </row>
    <row r="323">
      <c r="A323" s="28" t="s">
        <v>963</v>
      </c>
      <c r="B323" s="6" t="s">
        <v>410</v>
      </c>
      <c r="C323" s="6" t="s">
        <v>89</v>
      </c>
      <c r="D323" s="7" t="s">
        <v>348</v>
      </c>
      <c r="E323" s="28" t="s">
        <v>349</v>
      </c>
      <c r="F323" s="5" t="s">
        <v>104</v>
      </c>
      <c r="G323" s="6" t="s">
        <v>62</v>
      </c>
      <c r="H323" s="6" t="s">
        <v>38</v>
      </c>
      <c r="I323" s="6" t="s">
        <v>38</v>
      </c>
      <c r="J323" s="8" t="s">
        <v>93</v>
      </c>
      <c r="K323" s="5" t="s">
        <v>94</v>
      </c>
      <c r="L323" s="7" t="s">
        <v>95</v>
      </c>
      <c r="M323" s="9">
        <v>0</v>
      </c>
      <c r="N323" s="5" t="s">
        <v>80</v>
      </c>
      <c r="O323" s="31">
        <v>42971.7275509606</v>
      </c>
      <c r="P323" s="32">
        <v>42972.4477671644</v>
      </c>
      <c r="Q323" s="28" t="s">
        <v>411</v>
      </c>
      <c r="R323" s="29" t="s">
        <v>1038</v>
      </c>
      <c r="S323" s="28" t="s">
        <v>72</v>
      </c>
      <c r="T323" s="28" t="s">
        <v>105</v>
      </c>
      <c r="U323" s="5" t="s">
        <v>106</v>
      </c>
      <c r="V323" s="28" t="s">
        <v>96</v>
      </c>
      <c r="W323" s="7" t="s">
        <v>38</v>
      </c>
      <c r="X323" s="7" t="s">
        <v>38</v>
      </c>
      <c r="Y323" s="5" t="s">
        <v>38</v>
      </c>
      <c r="Z323" s="5" t="s">
        <v>38</v>
      </c>
      <c r="AA323" s="6" t="s">
        <v>38</v>
      </c>
      <c r="AB323" s="6" t="s">
        <v>38</v>
      </c>
      <c r="AC323" s="6" t="s">
        <v>38</v>
      </c>
      <c r="AD323" s="6" t="s">
        <v>38</v>
      </c>
      <c r="AE323" s="6" t="s">
        <v>38</v>
      </c>
    </row>
    <row r="324">
      <c r="A324" s="28" t="s">
        <v>964</v>
      </c>
      <c r="B324" s="6" t="s">
        <v>413</v>
      </c>
      <c r="C324" s="6" t="s">
        <v>89</v>
      </c>
      <c r="D324" s="7" t="s">
        <v>348</v>
      </c>
      <c r="E324" s="28" t="s">
        <v>349</v>
      </c>
      <c r="F324" s="5" t="s">
        <v>104</v>
      </c>
      <c r="G324" s="6" t="s">
        <v>62</v>
      </c>
      <c r="H324" s="6" t="s">
        <v>38</v>
      </c>
      <c r="I324" s="6" t="s">
        <v>38</v>
      </c>
      <c r="J324" s="8" t="s">
        <v>93</v>
      </c>
      <c r="K324" s="5" t="s">
        <v>94</v>
      </c>
      <c r="L324" s="7" t="s">
        <v>95</v>
      </c>
      <c r="M324" s="9">
        <v>0</v>
      </c>
      <c r="N324" s="5" t="s">
        <v>71</v>
      </c>
      <c r="O324" s="31">
        <v>42971.7314661227</v>
      </c>
      <c r="P324" s="32">
        <v>42972.4477673611</v>
      </c>
      <c r="Q324" s="28" t="s">
        <v>414</v>
      </c>
      <c r="R324" s="29" t="s">
        <v>38</v>
      </c>
      <c r="S324" s="28" t="s">
        <v>72</v>
      </c>
      <c r="T324" s="28" t="s">
        <v>105</v>
      </c>
      <c r="U324" s="5" t="s">
        <v>106</v>
      </c>
      <c r="V324" s="28" t="s">
        <v>96</v>
      </c>
      <c r="W324" s="7" t="s">
        <v>38</v>
      </c>
      <c r="X324" s="7" t="s">
        <v>38</v>
      </c>
      <c r="Y324" s="5" t="s">
        <v>38</v>
      </c>
      <c r="Z324" s="5" t="s">
        <v>38</v>
      </c>
      <c r="AA324" s="6" t="s">
        <v>38</v>
      </c>
      <c r="AB324" s="6" t="s">
        <v>38</v>
      </c>
      <c r="AC324" s="6" t="s">
        <v>38</v>
      </c>
      <c r="AD324" s="6" t="s">
        <v>38</v>
      </c>
      <c r="AE324" s="6" t="s">
        <v>38</v>
      </c>
    </row>
    <row r="325">
      <c r="A325" s="28" t="s">
        <v>965</v>
      </c>
      <c r="B325" s="6" t="s">
        <v>886</v>
      </c>
      <c r="C325" s="6" t="s">
        <v>1039</v>
      </c>
      <c r="D325" s="7" t="s">
        <v>681</v>
      </c>
      <c r="E325" s="28" t="s">
        <v>682</v>
      </c>
      <c r="F325" s="5" t="s">
        <v>104</v>
      </c>
      <c r="G325" s="6" t="s">
        <v>67</v>
      </c>
      <c r="H325" s="6" t="s">
        <v>38</v>
      </c>
      <c r="I325" s="6" t="s">
        <v>38</v>
      </c>
      <c r="J325" s="8" t="s">
        <v>93</v>
      </c>
      <c r="K325" s="5" t="s">
        <v>94</v>
      </c>
      <c r="L325" s="7" t="s">
        <v>95</v>
      </c>
      <c r="M325" s="9">
        <v>0</v>
      </c>
      <c r="N325" s="5" t="s">
        <v>80</v>
      </c>
      <c r="O325" s="31">
        <v>42971.7336199884</v>
      </c>
      <c r="P325" s="32">
        <v>42972.4477673611</v>
      </c>
      <c r="Q325" s="28" t="s">
        <v>887</v>
      </c>
      <c r="R325" s="29" t="s">
        <v>1040</v>
      </c>
      <c r="S325" s="28" t="s">
        <v>72</v>
      </c>
      <c r="T325" s="28" t="s">
        <v>105</v>
      </c>
      <c r="U325" s="5" t="s">
        <v>106</v>
      </c>
      <c r="V325" s="28" t="s">
        <v>96</v>
      </c>
      <c r="W325" s="7" t="s">
        <v>38</v>
      </c>
      <c r="X325" s="7" t="s">
        <v>38</v>
      </c>
      <c r="Y325" s="5" t="s">
        <v>38</v>
      </c>
      <c r="Z325" s="5" t="s">
        <v>38</v>
      </c>
      <c r="AA325" s="6" t="s">
        <v>38</v>
      </c>
      <c r="AB325" s="6" t="s">
        <v>38</v>
      </c>
      <c r="AC325" s="6" t="s">
        <v>38</v>
      </c>
      <c r="AD325" s="6" t="s">
        <v>38</v>
      </c>
      <c r="AE325" s="6" t="s">
        <v>38</v>
      </c>
    </row>
    <row r="326">
      <c r="A326" s="28" t="s">
        <v>994</v>
      </c>
      <c r="B326" s="6" t="s">
        <v>993</v>
      </c>
      <c r="C326" s="6" t="s">
        <v>558</v>
      </c>
      <c r="D326" s="7" t="s">
        <v>60</v>
      </c>
      <c r="E326" s="28" t="s">
        <v>61</v>
      </c>
      <c r="F326" s="5" t="s">
        <v>291</v>
      </c>
      <c r="G326" s="6" t="s">
        <v>62</v>
      </c>
      <c r="H326" s="6" t="s">
        <v>38</v>
      </c>
      <c r="I326" s="6" t="s">
        <v>38</v>
      </c>
      <c r="J326" s="8" t="s">
        <v>163</v>
      </c>
      <c r="K326" s="5" t="s">
        <v>164</v>
      </c>
      <c r="L326" s="7" t="s">
        <v>165</v>
      </c>
      <c r="M326" s="9">
        <v>0</v>
      </c>
      <c r="N326" s="5" t="s">
        <v>63</v>
      </c>
      <c r="O326" s="31">
        <v>42972.304431713</v>
      </c>
      <c r="P326" s="32">
        <v>42972.4477673611</v>
      </c>
      <c r="Q326" s="28" t="s">
        <v>992</v>
      </c>
      <c r="R326" s="29" t="s">
        <v>38</v>
      </c>
      <c r="S326" s="28" t="s">
        <v>166</v>
      </c>
      <c r="T326" s="28" t="s">
        <v>38</v>
      </c>
      <c r="U326" s="5" t="s">
        <v>38</v>
      </c>
      <c r="V326" s="28" t="s">
        <v>169</v>
      </c>
      <c r="W326" s="7" t="s">
        <v>38</v>
      </c>
      <c r="X326" s="7" t="s">
        <v>38</v>
      </c>
      <c r="Y326" s="5" t="s">
        <v>38</v>
      </c>
      <c r="Z326" s="5" t="s">
        <v>38</v>
      </c>
      <c r="AA326" s="6" t="s">
        <v>38</v>
      </c>
      <c r="AB326" s="6" t="s">
        <v>995</v>
      </c>
      <c r="AC326" s="6" t="s">
        <v>295</v>
      </c>
      <c r="AD326" s="6" t="s">
        <v>38</v>
      </c>
      <c r="AE326" s="6" t="s">
        <v>38</v>
      </c>
    </row>
    <row r="327">
      <c r="A327" s="28" t="s">
        <v>981</v>
      </c>
      <c r="B327" s="6" t="s">
        <v>469</v>
      </c>
      <c r="C327" s="6" t="s">
        <v>470</v>
      </c>
      <c r="D327" s="7" t="s">
        <v>460</v>
      </c>
      <c r="E327" s="28" t="s">
        <v>461</v>
      </c>
      <c r="F327" s="5" t="s">
        <v>22</v>
      </c>
      <c r="G327" s="6" t="s">
        <v>67</v>
      </c>
      <c r="H327" s="6" t="s">
        <v>38</v>
      </c>
      <c r="I327" s="6" t="s">
        <v>38</v>
      </c>
      <c r="J327" s="8" t="s">
        <v>154</v>
      </c>
      <c r="K327" s="5" t="s">
        <v>155</v>
      </c>
      <c r="L327" s="7" t="s">
        <v>156</v>
      </c>
      <c r="M327" s="9">
        <v>0</v>
      </c>
      <c r="N327" s="5" t="s">
        <v>71</v>
      </c>
      <c r="O327" s="31">
        <v>42972.3048226042</v>
      </c>
      <c r="P327" s="32">
        <v>42972.5440841088</v>
      </c>
      <c r="Q327" s="28" t="s">
        <v>471</v>
      </c>
      <c r="R327" s="29" t="s">
        <v>38</v>
      </c>
      <c r="S327" s="28" t="s">
        <v>72</v>
      </c>
      <c r="T327" s="28" t="s">
        <v>157</v>
      </c>
      <c r="U327" s="5" t="s">
        <v>158</v>
      </c>
      <c r="V327" s="28" t="s">
        <v>84</v>
      </c>
      <c r="W327" s="7" t="s">
        <v>472</v>
      </c>
      <c r="X327" s="7" t="s">
        <v>40</v>
      </c>
      <c r="Y327" s="5" t="s">
        <v>341</v>
      </c>
      <c r="Z327" s="5" t="s">
        <v>160</v>
      </c>
      <c r="AA327" s="6" t="s">
        <v>38</v>
      </c>
      <c r="AB327" s="6" t="s">
        <v>38</v>
      </c>
      <c r="AC327" s="6" t="s">
        <v>38</v>
      </c>
      <c r="AD327" s="6" t="s">
        <v>38</v>
      </c>
      <c r="AE327" s="6" t="s">
        <v>38</v>
      </c>
    </row>
    <row r="328">
      <c r="A328" s="28" t="s">
        <v>1032</v>
      </c>
      <c r="B328" s="6" t="s">
        <v>1030</v>
      </c>
      <c r="C328" s="6" t="s">
        <v>558</v>
      </c>
      <c r="D328" s="7" t="s">
        <v>60</v>
      </c>
      <c r="E328" s="28" t="s">
        <v>61</v>
      </c>
      <c r="F328" s="5" t="s">
        <v>291</v>
      </c>
      <c r="G328" s="6" t="s">
        <v>62</v>
      </c>
      <c r="H328" s="6" t="s">
        <v>38</v>
      </c>
      <c r="I328" s="6" t="s">
        <v>38</v>
      </c>
      <c r="J328" s="8" t="s">
        <v>93</v>
      </c>
      <c r="K328" s="5" t="s">
        <v>94</v>
      </c>
      <c r="L328" s="7" t="s">
        <v>95</v>
      </c>
      <c r="M328" s="9">
        <v>0</v>
      </c>
      <c r="N328" s="5" t="s">
        <v>80</v>
      </c>
      <c r="O328" s="31">
        <v>42972.3078115394</v>
      </c>
      <c r="P328" s="32">
        <v>42972.4477675579</v>
      </c>
      <c r="Q328" s="28" t="s">
        <v>1029</v>
      </c>
      <c r="R328" s="29" t="s">
        <v>1041</v>
      </c>
      <c r="S328" s="28" t="s">
        <v>72</v>
      </c>
      <c r="T328" s="28" t="s">
        <v>38</v>
      </c>
      <c r="U328" s="5" t="s">
        <v>38</v>
      </c>
      <c r="V328" s="28" t="s">
        <v>38</v>
      </c>
      <c r="W328" s="7" t="s">
        <v>38</v>
      </c>
      <c r="X328" s="7" t="s">
        <v>38</v>
      </c>
      <c r="Y328" s="5" t="s">
        <v>38</v>
      </c>
      <c r="Z328" s="5" t="s">
        <v>38</v>
      </c>
      <c r="AA328" s="6" t="s">
        <v>38</v>
      </c>
      <c r="AB328" s="6" t="s">
        <v>1042</v>
      </c>
      <c r="AC328" s="6" t="s">
        <v>1034</v>
      </c>
      <c r="AD328" s="6" t="s">
        <v>38</v>
      </c>
      <c r="AE328" s="6" t="s">
        <v>38</v>
      </c>
    </row>
    <row r="329">
      <c r="A329" s="28" t="s">
        <v>1037</v>
      </c>
      <c r="B329" s="6" t="s">
        <v>122</v>
      </c>
      <c r="C329" s="6" t="s">
        <v>953</v>
      </c>
      <c r="D329" s="7" t="s">
        <v>90</v>
      </c>
      <c r="E329" s="28" t="s">
        <v>91</v>
      </c>
      <c r="F329" s="5" t="s">
        <v>104</v>
      </c>
      <c r="G329" s="6" t="s">
        <v>67</v>
      </c>
      <c r="H329" s="6" t="s">
        <v>38</v>
      </c>
      <c r="I329" s="6" t="s">
        <v>38</v>
      </c>
      <c r="J329" s="8" t="s">
        <v>93</v>
      </c>
      <c r="K329" s="5" t="s">
        <v>94</v>
      </c>
      <c r="L329" s="7" t="s">
        <v>95</v>
      </c>
      <c r="M329" s="9">
        <v>0</v>
      </c>
      <c r="N329" s="5" t="s">
        <v>80</v>
      </c>
      <c r="O329" s="31">
        <v>42972.30895625</v>
      </c>
      <c r="P329" s="32">
        <v>42972.4477677083</v>
      </c>
      <c r="Q329" s="28" t="s">
        <v>954</v>
      </c>
      <c r="R329" s="29" t="s">
        <v>1043</v>
      </c>
      <c r="S329" s="28" t="s">
        <v>72</v>
      </c>
      <c r="T329" s="28" t="s">
        <v>105</v>
      </c>
      <c r="U329" s="5" t="s">
        <v>106</v>
      </c>
      <c r="V329" s="28" t="s">
        <v>96</v>
      </c>
      <c r="W329" s="7" t="s">
        <v>38</v>
      </c>
      <c r="X329" s="7" t="s">
        <v>38</v>
      </c>
      <c r="Y329" s="5" t="s">
        <v>38</v>
      </c>
      <c r="Z329" s="5" t="s">
        <v>38</v>
      </c>
      <c r="AA329" s="6" t="s">
        <v>38</v>
      </c>
      <c r="AB329" s="6" t="s">
        <v>38</v>
      </c>
      <c r="AC329" s="6" t="s">
        <v>38</v>
      </c>
      <c r="AD329" s="6" t="s">
        <v>38</v>
      </c>
      <c r="AE329" s="6" t="s">
        <v>38</v>
      </c>
    </row>
    <row r="330">
      <c r="A330" s="28" t="s">
        <v>967</v>
      </c>
      <c r="B330" s="6" t="s">
        <v>407</v>
      </c>
      <c r="C330" s="6" t="s">
        <v>89</v>
      </c>
      <c r="D330" s="7" t="s">
        <v>348</v>
      </c>
      <c r="E330" s="28" t="s">
        <v>349</v>
      </c>
      <c r="F330" s="5" t="s">
        <v>104</v>
      </c>
      <c r="G330" s="6" t="s">
        <v>62</v>
      </c>
      <c r="H330" s="6" t="s">
        <v>38</v>
      </c>
      <c r="I330" s="6" t="s">
        <v>38</v>
      </c>
      <c r="J330" s="8" t="s">
        <v>93</v>
      </c>
      <c r="K330" s="5" t="s">
        <v>94</v>
      </c>
      <c r="L330" s="7" t="s">
        <v>95</v>
      </c>
      <c r="M330" s="9">
        <v>0</v>
      </c>
      <c r="N330" s="5" t="s">
        <v>71</v>
      </c>
      <c r="O330" s="31">
        <v>42972.3398018171</v>
      </c>
      <c r="P330" s="32">
        <v>42972.4477677083</v>
      </c>
      <c r="Q330" s="28" t="s">
        <v>408</v>
      </c>
      <c r="R330" s="29" t="s">
        <v>38</v>
      </c>
      <c r="S330" s="28" t="s">
        <v>72</v>
      </c>
      <c r="T330" s="28" t="s">
        <v>105</v>
      </c>
      <c r="U330" s="5" t="s">
        <v>106</v>
      </c>
      <c r="V330" s="28" t="s">
        <v>96</v>
      </c>
      <c r="W330" s="7" t="s">
        <v>38</v>
      </c>
      <c r="X330" s="7" t="s">
        <v>38</v>
      </c>
      <c r="Y330" s="5" t="s">
        <v>38</v>
      </c>
      <c r="Z330" s="5" t="s">
        <v>38</v>
      </c>
      <c r="AA330" s="6" t="s">
        <v>38</v>
      </c>
      <c r="AB330" s="6" t="s">
        <v>38</v>
      </c>
      <c r="AC330" s="6" t="s">
        <v>38</v>
      </c>
      <c r="AD330" s="6" t="s">
        <v>38</v>
      </c>
      <c r="AE330" s="6" t="s">
        <v>38</v>
      </c>
    </row>
    <row r="331">
      <c r="A331" s="28" t="s">
        <v>968</v>
      </c>
      <c r="B331" s="6" t="s">
        <v>126</v>
      </c>
      <c r="C331" s="6" t="s">
        <v>127</v>
      </c>
      <c r="D331" s="7" t="s">
        <v>90</v>
      </c>
      <c r="E331" s="28" t="s">
        <v>91</v>
      </c>
      <c r="F331" s="5" t="s">
        <v>104</v>
      </c>
      <c r="G331" s="6" t="s">
        <v>67</v>
      </c>
      <c r="H331" s="6" t="s">
        <v>38</v>
      </c>
      <c r="I331" s="6" t="s">
        <v>38</v>
      </c>
      <c r="J331" s="8" t="s">
        <v>93</v>
      </c>
      <c r="K331" s="5" t="s">
        <v>94</v>
      </c>
      <c r="L331" s="7" t="s">
        <v>95</v>
      </c>
      <c r="M331" s="9">
        <v>0</v>
      </c>
      <c r="N331" s="5" t="s">
        <v>71</v>
      </c>
      <c r="O331" s="31">
        <v>42972.3493564468</v>
      </c>
      <c r="P331" s="32">
        <v>42972.5025085995</v>
      </c>
      <c r="Q331" s="28" t="s">
        <v>128</v>
      </c>
      <c r="R331" s="29" t="s">
        <v>38</v>
      </c>
      <c r="S331" s="28" t="s">
        <v>72</v>
      </c>
      <c r="T331" s="28" t="s">
        <v>105</v>
      </c>
      <c r="U331" s="5" t="s">
        <v>106</v>
      </c>
      <c r="V331" s="28" t="s">
        <v>96</v>
      </c>
      <c r="W331" s="7" t="s">
        <v>38</v>
      </c>
      <c r="X331" s="7" t="s">
        <v>38</v>
      </c>
      <c r="Y331" s="5" t="s">
        <v>38</v>
      </c>
      <c r="Z331" s="5" t="s">
        <v>38</v>
      </c>
      <c r="AA331" s="6" t="s">
        <v>38</v>
      </c>
      <c r="AB331" s="6" t="s">
        <v>38</v>
      </c>
      <c r="AC331" s="6" t="s">
        <v>38</v>
      </c>
      <c r="AD331" s="6" t="s">
        <v>38</v>
      </c>
      <c r="AE331" s="6" t="s">
        <v>38</v>
      </c>
    </row>
    <row r="332">
      <c r="A332" s="28" t="s">
        <v>969</v>
      </c>
      <c r="B332" s="6" t="s">
        <v>419</v>
      </c>
      <c r="C332" s="6" t="s">
        <v>420</v>
      </c>
      <c r="D332" s="7" t="s">
        <v>421</v>
      </c>
      <c r="E332" s="28" t="s">
        <v>422</v>
      </c>
      <c r="F332" s="5" t="s">
        <v>104</v>
      </c>
      <c r="G332" s="6" t="s">
        <v>67</v>
      </c>
      <c r="H332" s="6" t="s">
        <v>38</v>
      </c>
      <c r="I332" s="6" t="s">
        <v>38</v>
      </c>
      <c r="J332" s="8" t="s">
        <v>93</v>
      </c>
      <c r="K332" s="5" t="s">
        <v>94</v>
      </c>
      <c r="L332" s="7" t="s">
        <v>95</v>
      </c>
      <c r="M332" s="9">
        <v>0</v>
      </c>
      <c r="N332" s="5" t="s">
        <v>71</v>
      </c>
      <c r="O332" s="31">
        <v>42972.3523805903</v>
      </c>
      <c r="P332" s="32">
        <v>42972.4477679051</v>
      </c>
      <c r="Q332" s="28" t="s">
        <v>423</v>
      </c>
      <c r="R332" s="29" t="s">
        <v>38</v>
      </c>
      <c r="S332" s="28" t="s">
        <v>72</v>
      </c>
      <c r="T332" s="28" t="s">
        <v>105</v>
      </c>
      <c r="U332" s="5" t="s">
        <v>106</v>
      </c>
      <c r="V332" s="28" t="s">
        <v>96</v>
      </c>
      <c r="W332" s="7" t="s">
        <v>38</v>
      </c>
      <c r="X332" s="7" t="s">
        <v>38</v>
      </c>
      <c r="Y332" s="5" t="s">
        <v>38</v>
      </c>
      <c r="Z332" s="5" t="s">
        <v>38</v>
      </c>
      <c r="AA332" s="6" t="s">
        <v>38</v>
      </c>
      <c r="AB332" s="6" t="s">
        <v>38</v>
      </c>
      <c r="AC332" s="6" t="s">
        <v>38</v>
      </c>
      <c r="AD332" s="6" t="s">
        <v>38</v>
      </c>
      <c r="AE332" s="6" t="s">
        <v>38</v>
      </c>
    </row>
    <row r="333">
      <c r="A333" s="28" t="s">
        <v>970</v>
      </c>
      <c r="B333" s="6" t="s">
        <v>130</v>
      </c>
      <c r="C333" s="6" t="s">
        <v>127</v>
      </c>
      <c r="D333" s="7" t="s">
        <v>90</v>
      </c>
      <c r="E333" s="28" t="s">
        <v>91</v>
      </c>
      <c r="F333" s="5" t="s">
        <v>104</v>
      </c>
      <c r="G333" s="6" t="s">
        <v>67</v>
      </c>
      <c r="H333" s="6" t="s">
        <v>38</v>
      </c>
      <c r="I333" s="6" t="s">
        <v>38</v>
      </c>
      <c r="J333" s="8" t="s">
        <v>93</v>
      </c>
      <c r="K333" s="5" t="s">
        <v>94</v>
      </c>
      <c r="L333" s="7" t="s">
        <v>95</v>
      </c>
      <c r="M333" s="9">
        <v>0</v>
      </c>
      <c r="N333" s="5" t="s">
        <v>71</v>
      </c>
      <c r="O333" s="31">
        <v>42972.3562108796</v>
      </c>
      <c r="P333" s="32">
        <v>42972.5025089468</v>
      </c>
      <c r="Q333" s="28" t="s">
        <v>131</v>
      </c>
      <c r="R333" s="29" t="s">
        <v>38</v>
      </c>
      <c r="S333" s="28" t="s">
        <v>72</v>
      </c>
      <c r="T333" s="28" t="s">
        <v>105</v>
      </c>
      <c r="U333" s="5" t="s">
        <v>106</v>
      </c>
      <c r="V333" s="28" t="s">
        <v>96</v>
      </c>
      <c r="W333" s="7" t="s">
        <v>38</v>
      </c>
      <c r="X333" s="7" t="s">
        <v>38</v>
      </c>
      <c r="Y333" s="5" t="s">
        <v>38</v>
      </c>
      <c r="Z333" s="5" t="s">
        <v>38</v>
      </c>
      <c r="AA333" s="6" t="s">
        <v>38</v>
      </c>
      <c r="AB333" s="6" t="s">
        <v>38</v>
      </c>
      <c r="AC333" s="6" t="s">
        <v>38</v>
      </c>
      <c r="AD333" s="6" t="s">
        <v>38</v>
      </c>
      <c r="AE333" s="6" t="s">
        <v>38</v>
      </c>
    </row>
    <row r="334">
      <c r="A334" s="28" t="s">
        <v>971</v>
      </c>
      <c r="B334" s="6" t="s">
        <v>425</v>
      </c>
      <c r="C334" s="6" t="s">
        <v>420</v>
      </c>
      <c r="D334" s="7" t="s">
        <v>421</v>
      </c>
      <c r="E334" s="28" t="s">
        <v>422</v>
      </c>
      <c r="F334" s="5" t="s">
        <v>104</v>
      </c>
      <c r="G334" s="6" t="s">
        <v>67</v>
      </c>
      <c r="H334" s="6" t="s">
        <v>38</v>
      </c>
      <c r="I334" s="6" t="s">
        <v>38</v>
      </c>
      <c r="J334" s="8" t="s">
        <v>93</v>
      </c>
      <c r="K334" s="5" t="s">
        <v>94</v>
      </c>
      <c r="L334" s="7" t="s">
        <v>95</v>
      </c>
      <c r="M334" s="9">
        <v>0</v>
      </c>
      <c r="N334" s="5" t="s">
        <v>71</v>
      </c>
      <c r="O334" s="31">
        <v>42972.3799947569</v>
      </c>
      <c r="P334" s="32">
        <v>42972.4477679051</v>
      </c>
      <c r="Q334" s="28" t="s">
        <v>426</v>
      </c>
      <c r="R334" s="29" t="s">
        <v>38</v>
      </c>
      <c r="S334" s="28" t="s">
        <v>72</v>
      </c>
      <c r="T334" s="28" t="s">
        <v>105</v>
      </c>
      <c r="U334" s="5" t="s">
        <v>106</v>
      </c>
      <c r="V334" s="28" t="s">
        <v>96</v>
      </c>
      <c r="W334" s="7" t="s">
        <v>38</v>
      </c>
      <c r="X334" s="7" t="s">
        <v>38</v>
      </c>
      <c r="Y334" s="5" t="s">
        <v>38</v>
      </c>
      <c r="Z334" s="5" t="s">
        <v>38</v>
      </c>
      <c r="AA334" s="6" t="s">
        <v>38</v>
      </c>
      <c r="AB334" s="6" t="s">
        <v>38</v>
      </c>
      <c r="AC334" s="6" t="s">
        <v>38</v>
      </c>
      <c r="AD334" s="6" t="s">
        <v>38</v>
      </c>
      <c r="AE334" s="6" t="s">
        <v>38</v>
      </c>
    </row>
    <row r="335">
      <c r="A335" s="28" t="s">
        <v>972</v>
      </c>
      <c r="B335" s="6" t="s">
        <v>738</v>
      </c>
      <c r="C335" s="6" t="s">
        <v>696</v>
      </c>
      <c r="D335" s="7" t="s">
        <v>697</v>
      </c>
      <c r="E335" s="28" t="s">
        <v>698</v>
      </c>
      <c r="F335" s="5" t="s">
        <v>104</v>
      </c>
      <c r="G335" s="6" t="s">
        <v>62</v>
      </c>
      <c r="H335" s="6" t="s">
        <v>739</v>
      </c>
      <c r="I335" s="6" t="s">
        <v>38</v>
      </c>
      <c r="J335" s="8" t="s">
        <v>93</v>
      </c>
      <c r="K335" s="5" t="s">
        <v>94</v>
      </c>
      <c r="L335" s="7" t="s">
        <v>95</v>
      </c>
      <c r="M335" s="9">
        <v>0</v>
      </c>
      <c r="N335" s="5" t="s">
        <v>71</v>
      </c>
      <c r="O335" s="31">
        <v>42972.3833556366</v>
      </c>
      <c r="P335" s="32">
        <v>42972.544084456</v>
      </c>
      <c r="Q335" s="28" t="s">
        <v>740</v>
      </c>
      <c r="R335" s="29" t="s">
        <v>38</v>
      </c>
      <c r="S335" s="28" t="s">
        <v>72</v>
      </c>
      <c r="T335" s="28" t="s">
        <v>105</v>
      </c>
      <c r="U335" s="5" t="s">
        <v>106</v>
      </c>
      <c r="V335" s="28" t="s">
        <v>96</v>
      </c>
      <c r="W335" s="7" t="s">
        <v>38</v>
      </c>
      <c r="X335" s="7" t="s">
        <v>38</v>
      </c>
      <c r="Y335" s="5" t="s">
        <v>38</v>
      </c>
      <c r="Z335" s="5" t="s">
        <v>38</v>
      </c>
      <c r="AA335" s="6" t="s">
        <v>38</v>
      </c>
      <c r="AB335" s="6" t="s">
        <v>38</v>
      </c>
      <c r="AC335" s="6" t="s">
        <v>38</v>
      </c>
      <c r="AD335" s="6" t="s">
        <v>38</v>
      </c>
      <c r="AE335" s="6" t="s">
        <v>38</v>
      </c>
    </row>
    <row r="336">
      <c r="A336" s="28" t="s">
        <v>975</v>
      </c>
      <c r="B336" s="6" t="s">
        <v>663</v>
      </c>
      <c r="C336" s="6" t="s">
        <v>966</v>
      </c>
      <c r="D336" s="7" t="s">
        <v>285</v>
      </c>
      <c r="E336" s="28" t="s">
        <v>286</v>
      </c>
      <c r="F336" s="5" t="s">
        <v>104</v>
      </c>
      <c r="G336" s="6" t="s">
        <v>62</v>
      </c>
      <c r="H336" s="6" t="s">
        <v>664</v>
      </c>
      <c r="I336" s="6" t="s">
        <v>38</v>
      </c>
      <c r="J336" s="8" t="s">
        <v>93</v>
      </c>
      <c r="K336" s="5" t="s">
        <v>94</v>
      </c>
      <c r="L336" s="7" t="s">
        <v>95</v>
      </c>
      <c r="M336" s="9">
        <v>0</v>
      </c>
      <c r="N336" s="5" t="s">
        <v>71</v>
      </c>
      <c r="O336" s="31">
        <v>42972.3939690162</v>
      </c>
      <c r="P336" s="32">
        <v>42972.544084456</v>
      </c>
      <c r="Q336" s="28" t="s">
        <v>665</v>
      </c>
      <c r="R336" s="29" t="s">
        <v>38</v>
      </c>
      <c r="S336" s="28" t="s">
        <v>72</v>
      </c>
      <c r="T336" s="28" t="s">
        <v>105</v>
      </c>
      <c r="U336" s="5" t="s">
        <v>106</v>
      </c>
      <c r="V336" s="28" t="s">
        <v>96</v>
      </c>
      <c r="W336" s="7" t="s">
        <v>38</v>
      </c>
      <c r="X336" s="7" t="s">
        <v>38</v>
      </c>
      <c r="Y336" s="5" t="s">
        <v>38</v>
      </c>
      <c r="Z336" s="5" t="s">
        <v>38</v>
      </c>
      <c r="AA336" s="6" t="s">
        <v>38</v>
      </c>
      <c r="AB336" s="6" t="s">
        <v>38</v>
      </c>
      <c r="AC336" s="6" t="s">
        <v>38</v>
      </c>
      <c r="AD336" s="6" t="s">
        <v>38</v>
      </c>
      <c r="AE336" s="6" t="s">
        <v>38</v>
      </c>
    </row>
    <row r="337">
      <c r="A337" s="28" t="s">
        <v>1020</v>
      </c>
      <c r="B337" s="6" t="s">
        <v>1019</v>
      </c>
      <c r="C337" s="6" t="s">
        <v>966</v>
      </c>
      <c r="D337" s="7" t="s">
        <v>285</v>
      </c>
      <c r="E337" s="28" t="s">
        <v>286</v>
      </c>
      <c r="F337" s="5" t="s">
        <v>104</v>
      </c>
      <c r="G337" s="6" t="s">
        <v>67</v>
      </c>
      <c r="H337" s="6" t="s">
        <v>38</v>
      </c>
      <c r="I337" s="6" t="s">
        <v>38</v>
      </c>
      <c r="J337" s="8" t="s">
        <v>93</v>
      </c>
      <c r="K337" s="5" t="s">
        <v>94</v>
      </c>
      <c r="L337" s="7" t="s">
        <v>95</v>
      </c>
      <c r="M337" s="9">
        <v>0</v>
      </c>
      <c r="N337" s="5" t="s">
        <v>71</v>
      </c>
      <c r="O337" s="31">
        <v>42972.4038271644</v>
      </c>
      <c r="P337" s="32">
        <v>42972.5440846412</v>
      </c>
      <c r="Q337" s="28" t="s">
        <v>298</v>
      </c>
      <c r="R337" s="29" t="s">
        <v>38</v>
      </c>
      <c r="S337" s="28" t="s">
        <v>72</v>
      </c>
      <c r="T337" s="28" t="s">
        <v>105</v>
      </c>
      <c r="U337" s="5" t="s">
        <v>106</v>
      </c>
      <c r="V337" s="28" t="s">
        <v>96</v>
      </c>
      <c r="W337" s="7" t="s">
        <v>38</v>
      </c>
      <c r="X337" s="7" t="s">
        <v>38</v>
      </c>
      <c r="Y337" s="5" t="s">
        <v>38</v>
      </c>
      <c r="Z337" s="5" t="s">
        <v>38</v>
      </c>
      <c r="AA337" s="6" t="s">
        <v>38</v>
      </c>
      <c r="AB337" s="6" t="s">
        <v>38</v>
      </c>
      <c r="AC337" s="6" t="s">
        <v>38</v>
      </c>
      <c r="AD337" s="6" t="s">
        <v>38</v>
      </c>
      <c r="AE337" s="6" t="s">
        <v>38</v>
      </c>
    </row>
    <row r="338">
      <c r="A338" s="28" t="s">
        <v>977</v>
      </c>
      <c r="B338" s="6" t="s">
        <v>615</v>
      </c>
      <c r="C338" s="6" t="s">
        <v>599</v>
      </c>
      <c r="D338" s="7" t="s">
        <v>600</v>
      </c>
      <c r="E338" s="28" t="s">
        <v>601</v>
      </c>
      <c r="F338" s="5" t="s">
        <v>104</v>
      </c>
      <c r="G338" s="6" t="s">
        <v>67</v>
      </c>
      <c r="H338" s="6" t="s">
        <v>38</v>
      </c>
      <c r="I338" s="6" t="s">
        <v>38</v>
      </c>
      <c r="J338" s="8" t="s">
        <v>93</v>
      </c>
      <c r="K338" s="5" t="s">
        <v>94</v>
      </c>
      <c r="L338" s="7" t="s">
        <v>95</v>
      </c>
      <c r="M338" s="9">
        <v>0</v>
      </c>
      <c r="N338" s="5" t="s">
        <v>71</v>
      </c>
      <c r="O338" s="31">
        <v>42972.4132422454</v>
      </c>
      <c r="P338" s="32">
        <v>42972.547228669</v>
      </c>
      <c r="Q338" s="28" t="s">
        <v>616</v>
      </c>
      <c r="R338" s="29" t="s">
        <v>38</v>
      </c>
      <c r="S338" s="28" t="s">
        <v>72</v>
      </c>
      <c r="T338" s="28" t="s">
        <v>105</v>
      </c>
      <c r="U338" s="5" t="s">
        <v>106</v>
      </c>
      <c r="V338" s="28" t="s">
        <v>96</v>
      </c>
      <c r="W338" s="7" t="s">
        <v>38</v>
      </c>
      <c r="X338" s="7" t="s">
        <v>38</v>
      </c>
      <c r="Y338" s="5" t="s">
        <v>38</v>
      </c>
      <c r="Z338" s="5" t="s">
        <v>38</v>
      </c>
      <c r="AA338" s="6" t="s">
        <v>38</v>
      </c>
      <c r="AB338" s="6" t="s">
        <v>38</v>
      </c>
      <c r="AC338" s="6" t="s">
        <v>38</v>
      </c>
      <c r="AD338" s="6" t="s">
        <v>38</v>
      </c>
      <c r="AE338" s="6" t="s">
        <v>38</v>
      </c>
    </row>
    <row r="339">
      <c r="A339" s="28" t="s">
        <v>1005</v>
      </c>
      <c r="B339" s="6" t="s">
        <v>889</v>
      </c>
      <c r="C339" s="6" t="s">
        <v>966</v>
      </c>
      <c r="D339" s="7" t="s">
        <v>658</v>
      </c>
      <c r="E339" s="28" t="s">
        <v>659</v>
      </c>
      <c r="F339" s="5" t="s">
        <v>104</v>
      </c>
      <c r="G339" s="6" t="s">
        <v>38</v>
      </c>
      <c r="H339" s="6" t="s">
        <v>890</v>
      </c>
      <c r="I339" s="6" t="s">
        <v>38</v>
      </c>
      <c r="J339" s="8" t="s">
        <v>93</v>
      </c>
      <c r="K339" s="5" t="s">
        <v>94</v>
      </c>
      <c r="L339" s="7" t="s">
        <v>95</v>
      </c>
      <c r="M339" s="9">
        <v>0</v>
      </c>
      <c r="N339" s="5" t="s">
        <v>71</v>
      </c>
      <c r="O339" s="31">
        <v>42972.4179065625</v>
      </c>
      <c r="P339" s="32">
        <v>42972.4477680903</v>
      </c>
      <c r="Q339" s="28" t="s">
        <v>891</v>
      </c>
      <c r="R339" s="29" t="s">
        <v>38</v>
      </c>
      <c r="S339" s="28" t="s">
        <v>72</v>
      </c>
      <c r="T339" s="28" t="s">
        <v>105</v>
      </c>
      <c r="U339" s="5" t="s">
        <v>106</v>
      </c>
      <c r="V339" s="28" t="s">
        <v>96</v>
      </c>
      <c r="W339" s="7" t="s">
        <v>38</v>
      </c>
      <c r="X339" s="7" t="s">
        <v>38</v>
      </c>
      <c r="Y339" s="5" t="s">
        <v>38</v>
      </c>
      <c r="Z339" s="5" t="s">
        <v>38</v>
      </c>
      <c r="AA339" s="6" t="s">
        <v>38</v>
      </c>
      <c r="AB339" s="6" t="s">
        <v>38</v>
      </c>
      <c r="AC339" s="6" t="s">
        <v>38</v>
      </c>
      <c r="AD339" s="6" t="s">
        <v>38</v>
      </c>
      <c r="AE339" s="6" t="s">
        <v>38</v>
      </c>
    </row>
    <row r="340">
      <c r="A340" s="28" t="s">
        <v>1009</v>
      </c>
      <c r="B340" s="6" t="s">
        <v>642</v>
      </c>
      <c r="C340" s="6" t="s">
        <v>637</v>
      </c>
      <c r="D340" s="7" t="s">
        <v>60</v>
      </c>
      <c r="E340" s="28" t="s">
        <v>61</v>
      </c>
      <c r="F340" s="5" t="s">
        <v>104</v>
      </c>
      <c r="G340" s="6" t="s">
        <v>67</v>
      </c>
      <c r="H340" s="6" t="s">
        <v>38</v>
      </c>
      <c r="I340" s="6" t="s">
        <v>38</v>
      </c>
      <c r="J340" s="8" t="s">
        <v>93</v>
      </c>
      <c r="K340" s="5" t="s">
        <v>94</v>
      </c>
      <c r="L340" s="7" t="s">
        <v>95</v>
      </c>
      <c r="M340" s="9">
        <v>0</v>
      </c>
      <c r="N340" s="5" t="s">
        <v>71</v>
      </c>
      <c r="O340" s="31">
        <v>42972.4208925579</v>
      </c>
      <c r="P340" s="32">
        <v>42972.5025089468</v>
      </c>
      <c r="Q340" s="28" t="s">
        <v>643</v>
      </c>
      <c r="R340" s="29" t="s">
        <v>38</v>
      </c>
      <c r="S340" s="28" t="s">
        <v>72</v>
      </c>
      <c r="T340" s="28" t="s">
        <v>105</v>
      </c>
      <c r="U340" s="5" t="s">
        <v>106</v>
      </c>
      <c r="V340" s="28" t="s">
        <v>96</v>
      </c>
      <c r="W340" s="7" t="s">
        <v>38</v>
      </c>
      <c r="X340" s="7" t="s">
        <v>38</v>
      </c>
      <c r="Y340" s="5" t="s">
        <v>38</v>
      </c>
      <c r="Z340" s="5" t="s">
        <v>38</v>
      </c>
      <c r="AA340" s="6" t="s">
        <v>38</v>
      </c>
      <c r="AB340" s="6" t="s">
        <v>38</v>
      </c>
      <c r="AC340" s="6" t="s">
        <v>38</v>
      </c>
      <c r="AD340" s="6" t="s">
        <v>38</v>
      </c>
      <c r="AE340" s="6" t="s">
        <v>38</v>
      </c>
    </row>
    <row r="341">
      <c r="A341" s="28" t="s">
        <v>1008</v>
      </c>
      <c r="B341" s="6" t="s">
        <v>742</v>
      </c>
      <c r="C341" s="6" t="s">
        <v>696</v>
      </c>
      <c r="D341" s="7" t="s">
        <v>697</v>
      </c>
      <c r="E341" s="28" t="s">
        <v>698</v>
      </c>
      <c r="F341" s="5" t="s">
        <v>104</v>
      </c>
      <c r="G341" s="6" t="s">
        <v>62</v>
      </c>
      <c r="H341" s="6" t="s">
        <v>743</v>
      </c>
      <c r="I341" s="6" t="s">
        <v>38</v>
      </c>
      <c r="J341" s="8" t="s">
        <v>93</v>
      </c>
      <c r="K341" s="5" t="s">
        <v>94</v>
      </c>
      <c r="L341" s="7" t="s">
        <v>95</v>
      </c>
      <c r="M341" s="9">
        <v>0</v>
      </c>
      <c r="N341" s="5" t="s">
        <v>71</v>
      </c>
      <c r="O341" s="31">
        <v>42972.4234797454</v>
      </c>
      <c r="P341" s="32">
        <v>42972.544084838</v>
      </c>
      <c r="Q341" s="28" t="s">
        <v>744</v>
      </c>
      <c r="R341" s="29" t="s">
        <v>38</v>
      </c>
      <c r="S341" s="28" t="s">
        <v>72</v>
      </c>
      <c r="T341" s="28" t="s">
        <v>105</v>
      </c>
      <c r="U341" s="5" t="s">
        <v>106</v>
      </c>
      <c r="V341" s="28" t="s">
        <v>96</v>
      </c>
      <c r="W341" s="7" t="s">
        <v>38</v>
      </c>
      <c r="X341" s="7" t="s">
        <v>38</v>
      </c>
      <c r="Y341" s="5" t="s">
        <v>38</v>
      </c>
      <c r="Z341" s="5" t="s">
        <v>38</v>
      </c>
      <c r="AA341" s="6" t="s">
        <v>38</v>
      </c>
      <c r="AB341" s="6" t="s">
        <v>38</v>
      </c>
      <c r="AC341" s="6" t="s">
        <v>38</v>
      </c>
      <c r="AD341" s="6" t="s">
        <v>38</v>
      </c>
      <c r="AE341" s="6" t="s">
        <v>38</v>
      </c>
    </row>
    <row r="342">
      <c r="A342" s="28" t="s">
        <v>997</v>
      </c>
      <c r="B342" s="6" t="s">
        <v>432</v>
      </c>
      <c r="C342" s="6" t="s">
        <v>996</v>
      </c>
      <c r="D342" s="7" t="s">
        <v>421</v>
      </c>
      <c r="E342" s="28" t="s">
        <v>422</v>
      </c>
      <c r="F342" s="5" t="s">
        <v>22</v>
      </c>
      <c r="G342" s="6" t="s">
        <v>67</v>
      </c>
      <c r="H342" s="6" t="s">
        <v>38</v>
      </c>
      <c r="I342" s="6" t="s">
        <v>38</v>
      </c>
      <c r="J342" s="8" t="s">
        <v>163</v>
      </c>
      <c r="K342" s="5" t="s">
        <v>164</v>
      </c>
      <c r="L342" s="7" t="s">
        <v>165</v>
      </c>
      <c r="M342" s="9">
        <v>0</v>
      </c>
      <c r="N342" s="5" t="s">
        <v>80</v>
      </c>
      <c r="O342" s="31">
        <v>42972.436153669</v>
      </c>
      <c r="P342" s="32">
        <v>42972.4482586458</v>
      </c>
      <c r="Q342" s="28" t="s">
        <v>433</v>
      </c>
      <c r="R342" s="29" t="s">
        <v>1044</v>
      </c>
      <c r="S342" s="28" t="s">
        <v>166</v>
      </c>
      <c r="T342" s="28" t="s">
        <v>167</v>
      </c>
      <c r="U342" s="5" t="s">
        <v>168</v>
      </c>
      <c r="V342" s="28" t="s">
        <v>169</v>
      </c>
      <c r="W342" s="7" t="s">
        <v>434</v>
      </c>
      <c r="X342" s="7" t="s">
        <v>40</v>
      </c>
      <c r="Y342" s="5" t="s">
        <v>86</v>
      </c>
      <c r="Z342" s="5" t="s">
        <v>38</v>
      </c>
      <c r="AA342" s="6" t="s">
        <v>38</v>
      </c>
      <c r="AB342" s="6" t="s">
        <v>38</v>
      </c>
      <c r="AC342" s="6" t="s">
        <v>38</v>
      </c>
      <c r="AD342" s="6" t="s">
        <v>38</v>
      </c>
      <c r="AE342" s="6" t="s">
        <v>38</v>
      </c>
    </row>
    <row r="343">
      <c r="A343" s="28" t="s">
        <v>983</v>
      </c>
      <c r="B343" s="6" t="s">
        <v>982</v>
      </c>
      <c r="C343" s="6" t="s">
        <v>599</v>
      </c>
      <c r="D343" s="7" t="s">
        <v>600</v>
      </c>
      <c r="E343" s="28" t="s">
        <v>601</v>
      </c>
      <c r="F343" s="5" t="s">
        <v>22</v>
      </c>
      <c r="G343" s="6" t="s">
        <v>67</v>
      </c>
      <c r="H343" s="6" t="s">
        <v>38</v>
      </c>
      <c r="I343" s="6" t="s">
        <v>38</v>
      </c>
      <c r="J343" s="8" t="s">
        <v>552</v>
      </c>
      <c r="K343" s="5" t="s">
        <v>553</v>
      </c>
      <c r="L343" s="7" t="s">
        <v>554</v>
      </c>
      <c r="M343" s="9">
        <v>0</v>
      </c>
      <c r="N343" s="5" t="s">
        <v>71</v>
      </c>
      <c r="O343" s="31">
        <v>42972.4367920949</v>
      </c>
      <c r="P343" s="32">
        <v>42972.547228669</v>
      </c>
      <c r="Q343" s="28" t="s">
        <v>602</v>
      </c>
      <c r="R343" s="29" t="s">
        <v>38</v>
      </c>
      <c r="S343" s="28" t="s">
        <v>72</v>
      </c>
      <c r="T343" s="28" t="s">
        <v>380</v>
      </c>
      <c r="U343" s="5" t="s">
        <v>83</v>
      </c>
      <c r="V343" s="28" t="s">
        <v>603</v>
      </c>
      <c r="W343" s="7" t="s">
        <v>604</v>
      </c>
      <c r="X343" s="7" t="s">
        <v>40</v>
      </c>
      <c r="Y343" s="5" t="s">
        <v>341</v>
      </c>
      <c r="Z343" s="5" t="s">
        <v>988</v>
      </c>
      <c r="AA343" s="6" t="s">
        <v>38</v>
      </c>
      <c r="AB343" s="6" t="s">
        <v>38</v>
      </c>
      <c r="AC343" s="6" t="s">
        <v>38</v>
      </c>
      <c r="AD343" s="6" t="s">
        <v>38</v>
      </c>
      <c r="AE343" s="6" t="s">
        <v>38</v>
      </c>
    </row>
    <row r="344">
      <c r="A344" s="28" t="s">
        <v>986</v>
      </c>
      <c r="B344" s="6" t="s">
        <v>985</v>
      </c>
      <c r="C344" s="6" t="s">
        <v>599</v>
      </c>
      <c r="D344" s="7" t="s">
        <v>600</v>
      </c>
      <c r="E344" s="28" t="s">
        <v>601</v>
      </c>
      <c r="F344" s="5" t="s">
        <v>22</v>
      </c>
      <c r="G344" s="6" t="s">
        <v>67</v>
      </c>
      <c r="H344" s="6" t="s">
        <v>38</v>
      </c>
      <c r="I344" s="6" t="s">
        <v>38</v>
      </c>
      <c r="J344" s="8" t="s">
        <v>552</v>
      </c>
      <c r="K344" s="5" t="s">
        <v>553</v>
      </c>
      <c r="L344" s="7" t="s">
        <v>554</v>
      </c>
      <c r="M344" s="9">
        <v>0</v>
      </c>
      <c r="N344" s="5" t="s">
        <v>71</v>
      </c>
      <c r="O344" s="31">
        <v>42972.4378861111</v>
      </c>
      <c r="P344" s="32">
        <v>42972.5472288542</v>
      </c>
      <c r="Q344" s="28" t="s">
        <v>984</v>
      </c>
      <c r="R344" s="29" t="s">
        <v>38</v>
      </c>
      <c r="S344" s="28" t="s">
        <v>72</v>
      </c>
      <c r="T344" s="28" t="s">
        <v>380</v>
      </c>
      <c r="U344" s="5" t="s">
        <v>83</v>
      </c>
      <c r="V344" s="28" t="s">
        <v>603</v>
      </c>
      <c r="W344" s="7" t="s">
        <v>987</v>
      </c>
      <c r="X344" s="7" t="s">
        <v>904</v>
      </c>
      <c r="Y344" s="5" t="s">
        <v>341</v>
      </c>
      <c r="Z344" s="5" t="s">
        <v>988</v>
      </c>
      <c r="AA344" s="6" t="s">
        <v>38</v>
      </c>
      <c r="AB344" s="6" t="s">
        <v>38</v>
      </c>
      <c r="AC344" s="6" t="s">
        <v>38</v>
      </c>
      <c r="AD344" s="6" t="s">
        <v>38</v>
      </c>
      <c r="AE344" s="6" t="s">
        <v>38</v>
      </c>
    </row>
    <row r="345">
      <c r="A345" s="28" t="s">
        <v>1041</v>
      </c>
      <c r="B345" s="6" t="s">
        <v>1030</v>
      </c>
      <c r="C345" s="6" t="s">
        <v>558</v>
      </c>
      <c r="D345" s="7" t="s">
        <v>60</v>
      </c>
      <c r="E345" s="28" t="s">
        <v>61</v>
      </c>
      <c r="F345" s="5" t="s">
        <v>291</v>
      </c>
      <c r="G345" s="6" t="s">
        <v>62</v>
      </c>
      <c r="H345" s="6" t="s">
        <v>38</v>
      </c>
      <c r="I345" s="6" t="s">
        <v>38</v>
      </c>
      <c r="J345" s="8" t="s">
        <v>93</v>
      </c>
      <c r="K345" s="5" t="s">
        <v>94</v>
      </c>
      <c r="L345" s="7" t="s">
        <v>95</v>
      </c>
      <c r="M345" s="9">
        <v>0</v>
      </c>
      <c r="N345" s="5" t="s">
        <v>63</v>
      </c>
      <c r="O345" s="31">
        <v>42972.4418117245</v>
      </c>
      <c r="P345" s="32">
        <v>42972.448258831</v>
      </c>
      <c r="Q345" s="28" t="s">
        <v>1032</v>
      </c>
      <c r="R345" s="29" t="s">
        <v>38</v>
      </c>
      <c r="S345" s="28" t="s">
        <v>72</v>
      </c>
      <c r="T345" s="28" t="s">
        <v>38</v>
      </c>
      <c r="U345" s="5" t="s">
        <v>38</v>
      </c>
      <c r="V345" s="28" t="s">
        <v>38</v>
      </c>
      <c r="W345" s="7" t="s">
        <v>38</v>
      </c>
      <c r="X345" s="7" t="s">
        <v>38</v>
      </c>
      <c r="Y345" s="5" t="s">
        <v>38</v>
      </c>
      <c r="Z345" s="5" t="s">
        <v>38</v>
      </c>
      <c r="AA345" s="6" t="s">
        <v>38</v>
      </c>
      <c r="AB345" s="6" t="s">
        <v>1042</v>
      </c>
      <c r="AC345" s="6" t="s">
        <v>1034</v>
      </c>
      <c r="AD345" s="6" t="s">
        <v>38</v>
      </c>
      <c r="AE345" s="6" t="s">
        <v>38</v>
      </c>
    </row>
    <row r="346">
      <c r="A346" s="28" t="s">
        <v>989</v>
      </c>
      <c r="B346" s="6" t="s">
        <v>982</v>
      </c>
      <c r="C346" s="6" t="s">
        <v>599</v>
      </c>
      <c r="D346" s="7" t="s">
        <v>600</v>
      </c>
      <c r="E346" s="28" t="s">
        <v>601</v>
      </c>
      <c r="F346" s="5" t="s">
        <v>22</v>
      </c>
      <c r="G346" s="6" t="s">
        <v>67</v>
      </c>
      <c r="H346" s="6" t="s">
        <v>38</v>
      </c>
      <c r="I346" s="6" t="s">
        <v>38</v>
      </c>
      <c r="J346" s="8" t="s">
        <v>552</v>
      </c>
      <c r="K346" s="5" t="s">
        <v>553</v>
      </c>
      <c r="L346" s="7" t="s">
        <v>554</v>
      </c>
      <c r="M346" s="9">
        <v>0</v>
      </c>
      <c r="N346" s="5" t="s">
        <v>71</v>
      </c>
      <c r="O346" s="31">
        <v>42972.449121875</v>
      </c>
      <c r="P346" s="32">
        <v>42972.5472288542</v>
      </c>
      <c r="Q346" s="28" t="s">
        <v>609</v>
      </c>
      <c r="R346" s="29" t="s">
        <v>38</v>
      </c>
      <c r="S346" s="28" t="s">
        <v>72</v>
      </c>
      <c r="T346" s="28" t="s">
        <v>354</v>
      </c>
      <c r="U346" s="5" t="s">
        <v>158</v>
      </c>
      <c r="V346" s="28" t="s">
        <v>603</v>
      </c>
      <c r="W346" s="7" t="s">
        <v>610</v>
      </c>
      <c r="X346" s="7" t="s">
        <v>40</v>
      </c>
      <c r="Y346" s="5" t="s">
        <v>341</v>
      </c>
      <c r="Z346" s="5" t="s">
        <v>988</v>
      </c>
      <c r="AA346" s="6" t="s">
        <v>38</v>
      </c>
      <c r="AB346" s="6" t="s">
        <v>38</v>
      </c>
      <c r="AC346" s="6" t="s">
        <v>38</v>
      </c>
      <c r="AD346" s="6" t="s">
        <v>38</v>
      </c>
      <c r="AE346" s="6" t="s">
        <v>38</v>
      </c>
    </row>
    <row r="347">
      <c r="A347" s="28" t="s">
        <v>612</v>
      </c>
      <c r="B347" s="6" t="s">
        <v>598</v>
      </c>
      <c r="C347" s="6" t="s">
        <v>599</v>
      </c>
      <c r="D347" s="7" t="s">
        <v>600</v>
      </c>
      <c r="E347" s="28" t="s">
        <v>601</v>
      </c>
      <c r="F347" s="5" t="s">
        <v>22</v>
      </c>
      <c r="G347" s="6" t="s">
        <v>67</v>
      </c>
      <c r="H347" s="6" t="s">
        <v>38</v>
      </c>
      <c r="I347" s="6" t="s">
        <v>38</v>
      </c>
      <c r="J347" s="8" t="s">
        <v>552</v>
      </c>
      <c r="K347" s="5" t="s">
        <v>553</v>
      </c>
      <c r="L347" s="7" t="s">
        <v>554</v>
      </c>
      <c r="M347" s="9">
        <v>0</v>
      </c>
      <c r="N347" s="5" t="s">
        <v>71</v>
      </c>
      <c r="O347" s="31">
        <v>42972.44979375</v>
      </c>
      <c r="P347" s="32">
        <v>42972.5472284722</v>
      </c>
      <c r="Q347" s="28" t="s">
        <v>611</v>
      </c>
      <c r="R347" s="29" t="s">
        <v>38</v>
      </c>
      <c r="S347" s="28" t="s">
        <v>72</v>
      </c>
      <c r="T347" s="28" t="s">
        <v>359</v>
      </c>
      <c r="U347" s="5" t="s">
        <v>360</v>
      </c>
      <c r="V347" s="28" t="s">
        <v>603</v>
      </c>
      <c r="W347" s="7" t="s">
        <v>613</v>
      </c>
      <c r="X347" s="7" t="s">
        <v>904</v>
      </c>
      <c r="Y347" s="5" t="s">
        <v>341</v>
      </c>
      <c r="Z347" s="5" t="s">
        <v>988</v>
      </c>
      <c r="AA347" s="6" t="s">
        <v>38</v>
      </c>
      <c r="AB347" s="6" t="s">
        <v>38</v>
      </c>
      <c r="AC347" s="6" t="s">
        <v>38</v>
      </c>
      <c r="AD347" s="6" t="s">
        <v>38</v>
      </c>
      <c r="AE347" s="6" t="s">
        <v>38</v>
      </c>
    </row>
    <row r="348">
      <c r="A348" s="28" t="s">
        <v>1035</v>
      </c>
      <c r="B348" s="6" t="s">
        <v>479</v>
      </c>
      <c r="C348" s="6" t="s">
        <v>420</v>
      </c>
      <c r="D348" s="7" t="s">
        <v>460</v>
      </c>
      <c r="E348" s="28" t="s">
        <v>461</v>
      </c>
      <c r="F348" s="5" t="s">
        <v>104</v>
      </c>
      <c r="G348" s="6" t="s">
        <v>62</v>
      </c>
      <c r="H348" s="6" t="s">
        <v>38</v>
      </c>
      <c r="I348" s="6" t="s">
        <v>38</v>
      </c>
      <c r="J348" s="8" t="s">
        <v>93</v>
      </c>
      <c r="K348" s="5" t="s">
        <v>94</v>
      </c>
      <c r="L348" s="7" t="s">
        <v>95</v>
      </c>
      <c r="M348" s="9">
        <v>0</v>
      </c>
      <c r="N348" s="5" t="s">
        <v>71</v>
      </c>
      <c r="O348" s="31">
        <v>42972.5006392708</v>
      </c>
      <c r="P348" s="32">
        <v>42972.544084838</v>
      </c>
      <c r="Q348" s="28" t="s">
        <v>939</v>
      </c>
      <c r="R348" s="29" t="s">
        <v>38</v>
      </c>
      <c r="S348" s="28" t="s">
        <v>72</v>
      </c>
      <c r="T348" s="28" t="s">
        <v>105</v>
      </c>
      <c r="U348" s="5" t="s">
        <v>106</v>
      </c>
      <c r="V348" s="28" t="s">
        <v>96</v>
      </c>
      <c r="W348" s="7" t="s">
        <v>38</v>
      </c>
      <c r="X348" s="7" t="s">
        <v>38</v>
      </c>
      <c r="Y348" s="5" t="s">
        <v>38</v>
      </c>
      <c r="Z348" s="5" t="s">
        <v>38</v>
      </c>
      <c r="AA348" s="6" t="s">
        <v>38</v>
      </c>
      <c r="AB348" s="6" t="s">
        <v>38</v>
      </c>
      <c r="AC348" s="6" t="s">
        <v>38</v>
      </c>
      <c r="AD348" s="6" t="s">
        <v>38</v>
      </c>
      <c r="AE348" s="6" t="s">
        <v>38</v>
      </c>
    </row>
    <row r="349">
      <c r="A349" s="28" t="s">
        <v>1044</v>
      </c>
      <c r="B349" s="6" t="s">
        <v>432</v>
      </c>
      <c r="C349" s="6" t="s">
        <v>996</v>
      </c>
      <c r="D349" s="7" t="s">
        <v>421</v>
      </c>
      <c r="E349" s="28" t="s">
        <v>422</v>
      </c>
      <c r="F349" s="5" t="s">
        <v>22</v>
      </c>
      <c r="G349" s="6" t="s">
        <v>67</v>
      </c>
      <c r="H349" s="6" t="s">
        <v>38</v>
      </c>
      <c r="I349" s="6" t="s">
        <v>38</v>
      </c>
      <c r="J349" s="8" t="s">
        <v>163</v>
      </c>
      <c r="K349" s="5" t="s">
        <v>164</v>
      </c>
      <c r="L349" s="7" t="s">
        <v>165</v>
      </c>
      <c r="M349" s="9">
        <v>0</v>
      </c>
      <c r="N349" s="5" t="s">
        <v>71</v>
      </c>
      <c r="O349" s="31">
        <v>42972.5062383102</v>
      </c>
      <c r="P349" s="32">
        <v>42972.5440850347</v>
      </c>
      <c r="Q349" s="28" t="s">
        <v>997</v>
      </c>
      <c r="R349" s="29" t="s">
        <v>38</v>
      </c>
      <c r="S349" s="28" t="s">
        <v>166</v>
      </c>
      <c r="T349" s="28" t="s">
        <v>167</v>
      </c>
      <c r="U349" s="5" t="s">
        <v>168</v>
      </c>
      <c r="V349" s="28" t="s">
        <v>169</v>
      </c>
      <c r="W349" s="7" t="s">
        <v>434</v>
      </c>
      <c r="X349" s="7" t="s">
        <v>55</v>
      </c>
      <c r="Y349" s="5" t="s">
        <v>86</v>
      </c>
      <c r="Z349" s="5" t="s">
        <v>171</v>
      </c>
      <c r="AA349" s="6" t="s">
        <v>38</v>
      </c>
      <c r="AB349" s="6" t="s">
        <v>38</v>
      </c>
      <c r="AC349" s="6" t="s">
        <v>38</v>
      </c>
      <c r="AD349" s="6" t="s">
        <v>38</v>
      </c>
      <c r="AE349" s="6" t="s">
        <v>38</v>
      </c>
    </row>
    <row r="350">
      <c r="A350" s="28" t="s">
        <v>1000</v>
      </c>
      <c r="B350" s="6" t="s">
        <v>999</v>
      </c>
      <c r="C350" s="6" t="s">
        <v>1045</v>
      </c>
      <c r="D350" s="7" t="s">
        <v>600</v>
      </c>
      <c r="E350" s="28" t="s">
        <v>601</v>
      </c>
      <c r="F350" s="5" t="s">
        <v>22</v>
      </c>
      <c r="G350" s="6" t="s">
        <v>67</v>
      </c>
      <c r="H350" s="6" t="s">
        <v>38</v>
      </c>
      <c r="I350" s="6" t="s">
        <v>38</v>
      </c>
      <c r="J350" s="8" t="s">
        <v>163</v>
      </c>
      <c r="K350" s="5" t="s">
        <v>164</v>
      </c>
      <c r="L350" s="7" t="s">
        <v>165</v>
      </c>
      <c r="M350" s="9">
        <v>0</v>
      </c>
      <c r="N350" s="5" t="s">
        <v>71</v>
      </c>
      <c r="O350" s="31">
        <v>42972.5076812153</v>
      </c>
      <c r="P350" s="32">
        <v>42972.5472288542</v>
      </c>
      <c r="Q350" s="28" t="s">
        <v>623</v>
      </c>
      <c r="R350" s="29" t="s">
        <v>38</v>
      </c>
      <c r="S350" s="28" t="s">
        <v>166</v>
      </c>
      <c r="T350" s="28" t="s">
        <v>167</v>
      </c>
      <c r="U350" s="5" t="s">
        <v>168</v>
      </c>
      <c r="V350" s="28" t="s">
        <v>169</v>
      </c>
      <c r="W350" s="7" t="s">
        <v>624</v>
      </c>
      <c r="X350" s="7" t="s">
        <v>40</v>
      </c>
      <c r="Y350" s="5" t="s">
        <v>86</v>
      </c>
      <c r="Z350" s="5" t="s">
        <v>171</v>
      </c>
      <c r="AA350" s="6" t="s">
        <v>38</v>
      </c>
      <c r="AB350" s="6" t="s">
        <v>38</v>
      </c>
      <c r="AC350" s="6" t="s">
        <v>38</v>
      </c>
      <c r="AD350" s="6" t="s">
        <v>38</v>
      </c>
      <c r="AE350" s="6" t="s">
        <v>38</v>
      </c>
    </row>
    <row r="351">
      <c r="A351" s="28" t="s">
        <v>1040</v>
      </c>
      <c r="B351" s="6" t="s">
        <v>886</v>
      </c>
      <c r="C351" s="6" t="s">
        <v>1039</v>
      </c>
      <c r="D351" s="7" t="s">
        <v>681</v>
      </c>
      <c r="E351" s="28" t="s">
        <v>682</v>
      </c>
      <c r="F351" s="5" t="s">
        <v>104</v>
      </c>
      <c r="G351" s="6" t="s">
        <v>67</v>
      </c>
      <c r="H351" s="6" t="s">
        <v>38</v>
      </c>
      <c r="I351" s="6" t="s">
        <v>38</v>
      </c>
      <c r="J351" s="8" t="s">
        <v>93</v>
      </c>
      <c r="K351" s="5" t="s">
        <v>94</v>
      </c>
      <c r="L351" s="7" t="s">
        <v>95</v>
      </c>
      <c r="M351" s="9">
        <v>0</v>
      </c>
      <c r="N351" s="5" t="s">
        <v>71</v>
      </c>
      <c r="O351" s="31">
        <v>42972.5213815972</v>
      </c>
      <c r="P351" s="32">
        <v>42972.544084294</v>
      </c>
      <c r="Q351" s="28" t="s">
        <v>965</v>
      </c>
      <c r="R351" s="29" t="s">
        <v>38</v>
      </c>
      <c r="S351" s="28" t="s">
        <v>72</v>
      </c>
      <c r="T351" s="28" t="s">
        <v>105</v>
      </c>
      <c r="U351" s="5" t="s">
        <v>106</v>
      </c>
      <c r="V351" s="28" t="s">
        <v>96</v>
      </c>
      <c r="W351" s="7" t="s">
        <v>38</v>
      </c>
      <c r="X351" s="7" t="s">
        <v>38</v>
      </c>
      <c r="Y351" s="5" t="s">
        <v>38</v>
      </c>
      <c r="Z351" s="5" t="s">
        <v>38</v>
      </c>
      <c r="AA351" s="6" t="s">
        <v>38</v>
      </c>
      <c r="AB351" s="6" t="s">
        <v>38</v>
      </c>
      <c r="AC351" s="6" t="s">
        <v>38</v>
      </c>
      <c r="AD351" s="6" t="s">
        <v>38</v>
      </c>
      <c r="AE351" s="6" t="s">
        <v>38</v>
      </c>
    </row>
    <row r="352">
      <c r="A352" s="28" t="s">
        <v>1003</v>
      </c>
      <c r="B352" s="6" t="s">
        <v>761</v>
      </c>
      <c r="C352" s="6" t="s">
        <v>599</v>
      </c>
      <c r="D352" s="7" t="s">
        <v>600</v>
      </c>
      <c r="E352" s="28" t="s">
        <v>601</v>
      </c>
      <c r="F352" s="5" t="s">
        <v>22</v>
      </c>
      <c r="G352" s="6" t="s">
        <v>62</v>
      </c>
      <c r="H352" s="6" t="s">
        <v>38</v>
      </c>
      <c r="I352" s="6" t="s">
        <v>38</v>
      </c>
      <c r="J352" s="8" t="s">
        <v>163</v>
      </c>
      <c r="K352" s="5" t="s">
        <v>164</v>
      </c>
      <c r="L352" s="7" t="s">
        <v>165</v>
      </c>
      <c r="M352" s="9">
        <v>0</v>
      </c>
      <c r="N352" s="5" t="s">
        <v>71</v>
      </c>
      <c r="O352" s="31">
        <v>42972.5325841435</v>
      </c>
      <c r="P352" s="32">
        <v>42972.547228669</v>
      </c>
      <c r="Q352" s="28" t="s">
        <v>762</v>
      </c>
      <c r="R352" s="29" t="s">
        <v>38</v>
      </c>
      <c r="S352" s="28" t="s">
        <v>166</v>
      </c>
      <c r="T352" s="28" t="s">
        <v>167</v>
      </c>
      <c r="U352" s="5" t="s">
        <v>168</v>
      </c>
      <c r="V352" s="28" t="s">
        <v>169</v>
      </c>
      <c r="W352" s="7" t="s">
        <v>763</v>
      </c>
      <c r="X352" s="7" t="s">
        <v>40</v>
      </c>
      <c r="Y352" s="5" t="s">
        <v>86</v>
      </c>
      <c r="Z352" s="5" t="s">
        <v>171</v>
      </c>
      <c r="AA352" s="6" t="s">
        <v>38</v>
      </c>
      <c r="AB352" s="6" t="s">
        <v>38</v>
      </c>
      <c r="AC352" s="6" t="s">
        <v>38</v>
      </c>
      <c r="AD352" s="6" t="s">
        <v>38</v>
      </c>
      <c r="AE352" s="6" t="s">
        <v>38</v>
      </c>
    </row>
    <row r="353">
      <c r="A353" s="28" t="s">
        <v>1011</v>
      </c>
      <c r="B353" s="6" t="s">
        <v>1010</v>
      </c>
      <c r="C353" s="6" t="s">
        <v>966</v>
      </c>
      <c r="D353" s="7" t="s">
        <v>285</v>
      </c>
      <c r="E353" s="28" t="s">
        <v>286</v>
      </c>
      <c r="F353" s="5" t="s">
        <v>22</v>
      </c>
      <c r="G353" s="6" t="s">
        <v>67</v>
      </c>
      <c r="H353" s="6" t="s">
        <v>76</v>
      </c>
      <c r="I353" s="6" t="s">
        <v>38</v>
      </c>
      <c r="J353" s="8" t="s">
        <v>77</v>
      </c>
      <c r="K353" s="5" t="s">
        <v>78</v>
      </c>
      <c r="L353" s="7" t="s">
        <v>79</v>
      </c>
      <c r="M353" s="9">
        <v>0</v>
      </c>
      <c r="N353" s="5" t="s">
        <v>71</v>
      </c>
      <c r="O353" s="31">
        <v>42972.5424818634</v>
      </c>
      <c r="P353" s="32">
        <v>42972.6147340625</v>
      </c>
      <c r="Q353" s="28" t="s">
        <v>81</v>
      </c>
      <c r="R353" s="29" t="s">
        <v>38</v>
      </c>
      <c r="S353" s="28" t="s">
        <v>72</v>
      </c>
      <c r="T353" s="28" t="s">
        <v>82</v>
      </c>
      <c r="U353" s="5" t="s">
        <v>83</v>
      </c>
      <c r="V353" s="28" t="s">
        <v>84</v>
      </c>
      <c r="W353" s="7" t="s">
        <v>85</v>
      </c>
      <c r="X353" s="7" t="s">
        <v>40</v>
      </c>
      <c r="Y353" s="5" t="s">
        <v>86</v>
      </c>
      <c r="Z353" s="5" t="s">
        <v>1046</v>
      </c>
      <c r="AA353" s="6" t="s">
        <v>38</v>
      </c>
      <c r="AB353" s="6" t="s">
        <v>38</v>
      </c>
      <c r="AC353" s="6" t="s">
        <v>38</v>
      </c>
      <c r="AD353" s="6" t="s">
        <v>38</v>
      </c>
      <c r="AE353" s="6" t="s">
        <v>38</v>
      </c>
    </row>
    <row r="354">
      <c r="A354" s="28" t="s">
        <v>1043</v>
      </c>
      <c r="B354" s="6" t="s">
        <v>122</v>
      </c>
      <c r="C354" s="6" t="s">
        <v>953</v>
      </c>
      <c r="D354" s="7" t="s">
        <v>90</v>
      </c>
      <c r="E354" s="28" t="s">
        <v>91</v>
      </c>
      <c r="F354" s="5" t="s">
        <v>104</v>
      </c>
      <c r="G354" s="6" t="s">
        <v>67</v>
      </c>
      <c r="H354" s="6" t="s">
        <v>38</v>
      </c>
      <c r="I354" s="6" t="s">
        <v>38</v>
      </c>
      <c r="J354" s="8" t="s">
        <v>93</v>
      </c>
      <c r="K354" s="5" t="s">
        <v>94</v>
      </c>
      <c r="L354" s="7" t="s">
        <v>95</v>
      </c>
      <c r="M354" s="9">
        <v>0</v>
      </c>
      <c r="N354" s="5" t="s">
        <v>71</v>
      </c>
      <c r="O354" s="31">
        <v>42972.5510999653</v>
      </c>
      <c r="P354" s="32">
        <v>42972.6147342245</v>
      </c>
      <c r="Q354" s="28" t="s">
        <v>1037</v>
      </c>
      <c r="R354" s="29" t="s">
        <v>38</v>
      </c>
      <c r="S354" s="28" t="s">
        <v>72</v>
      </c>
      <c r="T354" s="28" t="s">
        <v>105</v>
      </c>
      <c r="U354" s="5" t="s">
        <v>106</v>
      </c>
      <c r="V354" s="28" t="s">
        <v>96</v>
      </c>
      <c r="W354" s="7" t="s">
        <v>38</v>
      </c>
      <c r="X354" s="7" t="s">
        <v>38</v>
      </c>
      <c r="Y354" s="5" t="s">
        <v>38</v>
      </c>
      <c r="Z354" s="5" t="s">
        <v>38</v>
      </c>
      <c r="AA354" s="6" t="s">
        <v>38</v>
      </c>
      <c r="AB354" s="6" t="s">
        <v>38</v>
      </c>
      <c r="AC354" s="6" t="s">
        <v>38</v>
      </c>
      <c r="AD354" s="6" t="s">
        <v>38</v>
      </c>
      <c r="AE354" s="6" t="s">
        <v>38</v>
      </c>
    </row>
    <row r="355">
      <c r="A355" s="28" t="s">
        <v>1023</v>
      </c>
      <c r="B355" s="6" t="s">
        <v>898</v>
      </c>
      <c r="C355" s="6" t="s">
        <v>599</v>
      </c>
      <c r="D355" s="7" t="s">
        <v>600</v>
      </c>
      <c r="E355" s="28" t="s">
        <v>601</v>
      </c>
      <c r="F355" s="5" t="s">
        <v>22</v>
      </c>
      <c r="G355" s="6" t="s">
        <v>67</v>
      </c>
      <c r="H355" s="6" t="s">
        <v>38</v>
      </c>
      <c r="I355" s="6" t="s">
        <v>38</v>
      </c>
      <c r="J355" s="8" t="s">
        <v>868</v>
      </c>
      <c r="K355" s="5" t="s">
        <v>869</v>
      </c>
      <c r="L355" s="7" t="s">
        <v>870</v>
      </c>
      <c r="M355" s="9">
        <v>0</v>
      </c>
      <c r="N355" s="5" t="s">
        <v>80</v>
      </c>
      <c r="O355" s="31">
        <v>42972.5541244213</v>
      </c>
      <c r="P355" s="32">
        <v>42972.6147342245</v>
      </c>
      <c r="Q355" s="28" t="s">
        <v>902</v>
      </c>
      <c r="R355" s="29" t="s">
        <v>1047</v>
      </c>
      <c r="S355" s="28" t="s">
        <v>166</v>
      </c>
      <c r="T355" s="28" t="s">
        <v>261</v>
      </c>
      <c r="U355" s="5" t="s">
        <v>223</v>
      </c>
      <c r="V355" s="30" t="s">
        <v>903</v>
      </c>
      <c r="W355" s="7" t="s">
        <v>901</v>
      </c>
      <c r="X355" s="7" t="s">
        <v>55</v>
      </c>
      <c r="Y355" s="5" t="s">
        <v>86</v>
      </c>
      <c r="Z355" s="5" t="s">
        <v>38</v>
      </c>
      <c r="AA355" s="6" t="s">
        <v>38</v>
      </c>
      <c r="AB355" s="6" t="s">
        <v>38</v>
      </c>
      <c r="AC355" s="6" t="s">
        <v>38</v>
      </c>
      <c r="AD355" s="6" t="s">
        <v>38</v>
      </c>
      <c r="AE355" s="6" t="s">
        <v>38</v>
      </c>
    </row>
    <row r="356">
      <c r="A356" s="28" t="s">
        <v>962</v>
      </c>
      <c r="B356" s="6" t="s">
        <v>312</v>
      </c>
      <c r="C356" s="6" t="s">
        <v>127</v>
      </c>
      <c r="D356" s="7" t="s">
        <v>90</v>
      </c>
      <c r="E356" s="28" t="s">
        <v>91</v>
      </c>
      <c r="F356" s="5" t="s">
        <v>104</v>
      </c>
      <c r="G356" s="6" t="s">
        <v>67</v>
      </c>
      <c r="H356" s="6" t="s">
        <v>38</v>
      </c>
      <c r="I356" s="6" t="s">
        <v>38</v>
      </c>
      <c r="J356" s="8" t="s">
        <v>93</v>
      </c>
      <c r="K356" s="5" t="s">
        <v>94</v>
      </c>
      <c r="L356" s="7" t="s">
        <v>95</v>
      </c>
      <c r="M356" s="9">
        <v>0</v>
      </c>
      <c r="N356" s="5" t="s">
        <v>71</v>
      </c>
      <c r="O356" s="31">
        <v>42972.554946331</v>
      </c>
      <c r="P356" s="32">
        <v>42972.6147344097</v>
      </c>
      <c r="Q356" s="28" t="s">
        <v>313</v>
      </c>
      <c r="R356" s="29" t="s">
        <v>38</v>
      </c>
      <c r="S356" s="28" t="s">
        <v>72</v>
      </c>
      <c r="T356" s="28" t="s">
        <v>105</v>
      </c>
      <c r="U356" s="5" t="s">
        <v>106</v>
      </c>
      <c r="V356" s="28" t="s">
        <v>96</v>
      </c>
      <c r="W356" s="7" t="s">
        <v>38</v>
      </c>
      <c r="X356" s="7" t="s">
        <v>38</v>
      </c>
      <c r="Y356" s="5" t="s">
        <v>38</v>
      </c>
      <c r="Z356" s="5" t="s">
        <v>38</v>
      </c>
      <c r="AA356" s="6" t="s">
        <v>38</v>
      </c>
      <c r="AB356" s="6" t="s">
        <v>38</v>
      </c>
      <c r="AC356" s="6" t="s">
        <v>38</v>
      </c>
      <c r="AD356" s="6" t="s">
        <v>38</v>
      </c>
      <c r="AE356" s="6" t="s">
        <v>38</v>
      </c>
    </row>
    <row r="357">
      <c r="A357" s="28" t="s">
        <v>1038</v>
      </c>
      <c r="B357" s="6" t="s">
        <v>410</v>
      </c>
      <c r="C357" s="6" t="s">
        <v>89</v>
      </c>
      <c r="D357" s="7" t="s">
        <v>348</v>
      </c>
      <c r="E357" s="28" t="s">
        <v>349</v>
      </c>
      <c r="F357" s="5" t="s">
        <v>104</v>
      </c>
      <c r="G357" s="6" t="s">
        <v>62</v>
      </c>
      <c r="H357" s="6" t="s">
        <v>38</v>
      </c>
      <c r="I357" s="6" t="s">
        <v>38</v>
      </c>
      <c r="J357" s="8" t="s">
        <v>93</v>
      </c>
      <c r="K357" s="5" t="s">
        <v>94</v>
      </c>
      <c r="L357" s="7" t="s">
        <v>95</v>
      </c>
      <c r="M357" s="9">
        <v>0</v>
      </c>
      <c r="N357" s="5" t="s">
        <v>71</v>
      </c>
      <c r="O357" s="31">
        <v>42972.5566672107</v>
      </c>
      <c r="P357" s="32">
        <v>42972.6147336806</v>
      </c>
      <c r="Q357" s="28" t="s">
        <v>963</v>
      </c>
      <c r="R357" s="29" t="s">
        <v>38</v>
      </c>
      <c r="S357" s="28" t="s">
        <v>72</v>
      </c>
      <c r="T357" s="28" t="s">
        <v>105</v>
      </c>
      <c r="U357" s="5" t="s">
        <v>106</v>
      </c>
      <c r="V357" s="28" t="s">
        <v>96</v>
      </c>
      <c r="W357" s="7" t="s">
        <v>38</v>
      </c>
      <c r="X357" s="7" t="s">
        <v>38</v>
      </c>
      <c r="Y357" s="5" t="s">
        <v>38</v>
      </c>
      <c r="Z357" s="5" t="s">
        <v>38</v>
      </c>
      <c r="AA357" s="6" t="s">
        <v>38</v>
      </c>
      <c r="AB357" s="6" t="s">
        <v>38</v>
      </c>
      <c r="AC357" s="6" t="s">
        <v>38</v>
      </c>
      <c r="AD357" s="6" t="s">
        <v>38</v>
      </c>
      <c r="AE357" s="6" t="s">
        <v>38</v>
      </c>
    </row>
    <row r="358">
      <c r="A358" s="28" t="s">
        <v>1047</v>
      </c>
      <c r="B358" s="6" t="s">
        <v>898</v>
      </c>
      <c r="C358" s="6" t="s">
        <v>599</v>
      </c>
      <c r="D358" s="7" t="s">
        <v>600</v>
      </c>
      <c r="E358" s="28" t="s">
        <v>601</v>
      </c>
      <c r="F358" s="5" t="s">
        <v>22</v>
      </c>
      <c r="G358" s="6" t="s">
        <v>67</v>
      </c>
      <c r="H358" s="6" t="s">
        <v>38</v>
      </c>
      <c r="I358" s="6" t="s">
        <v>38</v>
      </c>
      <c r="J358" s="8" t="s">
        <v>868</v>
      </c>
      <c r="K358" s="5" t="s">
        <v>869</v>
      </c>
      <c r="L358" s="7" t="s">
        <v>870</v>
      </c>
      <c r="M358" s="9">
        <v>0</v>
      </c>
      <c r="N358" s="5" t="s">
        <v>71</v>
      </c>
      <c r="O358" s="31">
        <v>42972.5858701042</v>
      </c>
      <c r="P358" s="32">
        <v>42972.6153282407</v>
      </c>
      <c r="Q358" s="28" t="s">
        <v>1023</v>
      </c>
      <c r="R358" s="29" t="s">
        <v>38</v>
      </c>
      <c r="S358" s="28" t="s">
        <v>166</v>
      </c>
      <c r="T358" s="28" t="s">
        <v>261</v>
      </c>
      <c r="U358" s="5" t="s">
        <v>223</v>
      </c>
      <c r="V358" s="30" t="s">
        <v>903</v>
      </c>
      <c r="W358" s="7" t="s">
        <v>901</v>
      </c>
      <c r="X358" s="7" t="s">
        <v>537</v>
      </c>
      <c r="Y358" s="5" t="s">
        <v>86</v>
      </c>
      <c r="Z358" s="5" t="s">
        <v>1048</v>
      </c>
      <c r="AA358" s="6" t="s">
        <v>38</v>
      </c>
      <c r="AB358" s="6" t="s">
        <v>38</v>
      </c>
      <c r="AC358" s="6" t="s">
        <v>38</v>
      </c>
      <c r="AD358" s="6" t="s">
        <v>38</v>
      </c>
      <c r="AE358" s="6" t="s">
        <v>38</v>
      </c>
    </row>
    <row r="359">
      <c r="A359" s="28" t="s">
        <v>1049</v>
      </c>
      <c r="B359" s="6" t="s">
        <v>1050</v>
      </c>
      <c r="C359" s="6" t="s">
        <v>1051</v>
      </c>
      <c r="D359" s="7" t="s">
        <v>90</v>
      </c>
      <c r="E359" s="28" t="s">
        <v>91</v>
      </c>
      <c r="F359" s="5" t="s">
        <v>1052</v>
      </c>
      <c r="G359" s="6" t="s">
        <v>67</v>
      </c>
      <c r="H359" s="6" t="s">
        <v>38</v>
      </c>
      <c r="I359" s="6" t="s">
        <v>38</v>
      </c>
      <c r="J359" s="8" t="s">
        <v>93</v>
      </c>
      <c r="K359" s="5" t="s">
        <v>94</v>
      </c>
      <c r="L359" s="7" t="s">
        <v>95</v>
      </c>
      <c r="M359" s="9">
        <v>0</v>
      </c>
      <c r="N359" s="5" t="s">
        <v>71</v>
      </c>
      <c r="O359" s="31">
        <v>42972.5891359606</v>
      </c>
      <c r="P359" s="32">
        <v>42978.6523408912</v>
      </c>
      <c r="Q359" s="28" t="s">
        <v>38</v>
      </c>
      <c r="R359" s="29" t="s">
        <v>38</v>
      </c>
      <c r="S359" s="28" t="s">
        <v>72</v>
      </c>
      <c r="T359" s="28" t="s">
        <v>105</v>
      </c>
      <c r="U359" s="5" t="s">
        <v>1053</v>
      </c>
      <c r="V359" s="28" t="s">
        <v>96</v>
      </c>
      <c r="W359" s="7" t="s">
        <v>38</v>
      </c>
      <c r="X359" s="7" t="s">
        <v>38</v>
      </c>
      <c r="Y359" s="5" t="s">
        <v>38</v>
      </c>
      <c r="Z359" s="5" t="s">
        <v>38</v>
      </c>
      <c r="AA359" s="6" t="s">
        <v>38</v>
      </c>
      <c r="AB359" s="6" t="s">
        <v>38</v>
      </c>
      <c r="AC359" s="6" t="s">
        <v>38</v>
      </c>
      <c r="AD359" s="6" t="s">
        <v>38</v>
      </c>
      <c r="AE359" s="6" t="s">
        <v>38</v>
      </c>
    </row>
    <row r="360">
      <c r="A360" s="28" t="s">
        <v>1054</v>
      </c>
      <c r="B360" s="6" t="s">
        <v>1055</v>
      </c>
      <c r="C360" s="6" t="s">
        <v>33</v>
      </c>
      <c r="D360" s="7" t="s">
        <v>34</v>
      </c>
      <c r="E360" s="28" t="s">
        <v>35</v>
      </c>
      <c r="F360" s="5" t="s">
        <v>1056</v>
      </c>
      <c r="G360" s="6" t="s">
        <v>37</v>
      </c>
      <c r="H360" s="6" t="s">
        <v>38</v>
      </c>
      <c r="I360" s="6" t="s">
        <v>38</v>
      </c>
      <c r="J360" s="8" t="s">
        <v>1057</v>
      </c>
      <c r="K360" s="5" t="s">
        <v>93</v>
      </c>
      <c r="L360" s="7" t="s">
        <v>1058</v>
      </c>
      <c r="M360" s="9">
        <v>0</v>
      </c>
      <c r="N360" s="5" t="s">
        <v>42</v>
      </c>
      <c r="O360" s="31">
        <v>42972.6062582176</v>
      </c>
      <c r="P360" s="32">
        <v>42978.6532695255</v>
      </c>
      <c r="Q360" s="28" t="s">
        <v>38</v>
      </c>
      <c r="R360" s="29" t="s">
        <v>38</v>
      </c>
      <c r="S360" s="28" t="s">
        <v>38</v>
      </c>
      <c r="T360" s="28" t="s">
        <v>38</v>
      </c>
      <c r="U360" s="5" t="s">
        <v>38</v>
      </c>
      <c r="V360" s="28" t="s">
        <v>38</v>
      </c>
      <c r="W360" s="7" t="s">
        <v>38</v>
      </c>
      <c r="X360" s="7" t="s">
        <v>38</v>
      </c>
      <c r="Y360" s="5" t="s">
        <v>38</v>
      </c>
      <c r="Z360" s="5" t="s">
        <v>38</v>
      </c>
      <c r="AA360" s="6" t="s">
        <v>38</v>
      </c>
      <c r="AB360" s="6" t="s">
        <v>38</v>
      </c>
      <c r="AC360" s="6" t="s">
        <v>38</v>
      </c>
      <c r="AD360" s="6" t="s">
        <v>38</v>
      </c>
      <c r="AE360"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eaa78ce7fe2471e"/>
    <hyperlink ref="E2" r:id="R49ee50576c8642f9"/>
    <hyperlink ref="A3" r:id="R2d72d30e7c7f401f"/>
    <hyperlink ref="E3" r:id="R8b5c17a08ef94b31"/>
    <hyperlink ref="A4" r:id="Re506b257b4514e45"/>
    <hyperlink ref="E4" r:id="R871fe87d93d842f7"/>
    <hyperlink ref="A5" r:id="Rd713c9ae29624669"/>
    <hyperlink ref="E5" r:id="Rd93e4fe2af3b4dc2"/>
    <hyperlink ref="A6" r:id="R672790ed73ef4e38"/>
    <hyperlink ref="E6" r:id="Rc3908103f5c74720"/>
    <hyperlink ref="A7" r:id="Rdf026eb6ca0744cc"/>
    <hyperlink ref="E7" r:id="Rb8cdbe590cf847c1"/>
    <hyperlink ref="A8" r:id="R44653b9480704527"/>
    <hyperlink ref="E8" r:id="R847464ed92644145"/>
    <hyperlink ref="E9" r:id="Rd56bb45a1ac04b28"/>
    <hyperlink ref="S9" r:id="R1a490d004d2a4356"/>
    <hyperlink ref="A10" r:id="Ra9b02a177cb24434"/>
    <hyperlink ref="E10" r:id="Rcece5dd977934e68"/>
    <hyperlink ref="R10" r:id="R04c20955e773485d"/>
    <hyperlink ref="S10" r:id="Re4ba05d177f848ff"/>
    <hyperlink ref="T10" r:id="Rb424e88fc7a848ec"/>
    <hyperlink ref="V10" r:id="R6f455d6185b64a67"/>
    <hyperlink ref="A11" r:id="R2d34678311d749d2"/>
    <hyperlink ref="E11" r:id="R905c34538d554cc1"/>
    <hyperlink ref="V11" r:id="Rb72fe17b4b724b64"/>
    <hyperlink ref="A12" r:id="Rf5fe42e2cb4a4b22"/>
    <hyperlink ref="E12" r:id="Rd957cd5e2a3a45d2"/>
    <hyperlink ref="V12" r:id="Rf87c05cf6c804b0f"/>
    <hyperlink ref="A13" r:id="Rb44e2414aebb482f"/>
    <hyperlink ref="E13" r:id="Ra36d14aaa3814664"/>
    <hyperlink ref="V13" r:id="R62385eb643404250"/>
    <hyperlink ref="A14" r:id="R33fb0c6c585843ab"/>
    <hyperlink ref="E14" r:id="R18c944a977bf40d0"/>
    <hyperlink ref="S14" r:id="Ra5bb26800777485c"/>
    <hyperlink ref="T14" r:id="R4c70598def154535"/>
    <hyperlink ref="V14" r:id="R214afaa279864402"/>
    <hyperlink ref="A15" r:id="R0f5b86a64b804f1d"/>
    <hyperlink ref="E15" r:id="Rd1c3efa842294c3d"/>
    <hyperlink ref="V15" r:id="Rcba2ff5460684b01"/>
    <hyperlink ref="A16" r:id="R91f0d19b39394a9b"/>
    <hyperlink ref="E16" r:id="R329c453c13544d21"/>
    <hyperlink ref="R16" r:id="Rbb92d0c0e9a44331"/>
    <hyperlink ref="S16" r:id="R5e5071581c2b43da"/>
    <hyperlink ref="T16" r:id="R68b9d12a3db34165"/>
    <hyperlink ref="V16" r:id="Re5d05d7e06634b10"/>
    <hyperlink ref="A17" r:id="Re932a38997ac41ef"/>
    <hyperlink ref="E17" r:id="Rb1cd22be3f504810"/>
    <hyperlink ref="R17" r:id="R3b53731ff74f44b9"/>
    <hyperlink ref="S17" r:id="R85ebbd5a2d954c81"/>
    <hyperlink ref="T17" r:id="R011bcc412a444554"/>
    <hyperlink ref="V17" r:id="R24ca37d1b38c4c8c"/>
    <hyperlink ref="A18" r:id="R5dfebc8de1654502"/>
    <hyperlink ref="E18" r:id="Rc2463f1c835b4a22"/>
    <hyperlink ref="R18" r:id="Rba84d0da7ae043d9"/>
    <hyperlink ref="S18" r:id="Re4a05dbfdc63479d"/>
    <hyperlink ref="T18" r:id="Rd2c9c6ee6f324de6"/>
    <hyperlink ref="V18" r:id="Rffb0d4f7b125405b"/>
    <hyperlink ref="A19" r:id="Rf304293cbd2d4dd7"/>
    <hyperlink ref="E19" r:id="Ra6e69377bb5f4875"/>
    <hyperlink ref="R19" r:id="Rcb4acde86a1e486d"/>
    <hyperlink ref="S19" r:id="R23d9b989bf1a428b"/>
    <hyperlink ref="T19" r:id="R65ef7137ba2649ee"/>
    <hyperlink ref="V19" r:id="R59fa3b97108a41bd"/>
    <hyperlink ref="A20" r:id="Rd532e37f79b04587"/>
    <hyperlink ref="E20" r:id="R3f1b77fbc4a648c0"/>
    <hyperlink ref="R20" r:id="R52b7f2ea62c14e63"/>
    <hyperlink ref="S20" r:id="R902e76c7b4c0417b"/>
    <hyperlink ref="T20" r:id="Ree2a457bfb334030"/>
    <hyperlink ref="V20" r:id="R045969c2e0704c51"/>
    <hyperlink ref="A21" r:id="Rcad8a200cb7c401f"/>
    <hyperlink ref="E21" r:id="Ra451329e1a9b46d5"/>
    <hyperlink ref="R21" r:id="Rf5b6775906ce4de9"/>
    <hyperlink ref="S21" r:id="R3396d82d02c4418f"/>
    <hyperlink ref="T21" r:id="Rd5d894d461314845"/>
    <hyperlink ref="V21" r:id="R3cb47bf980c349d9"/>
    <hyperlink ref="A22" r:id="R094a4fc229a449c4"/>
    <hyperlink ref="E22" r:id="Rb05e41961ccd446c"/>
    <hyperlink ref="R22" r:id="R20e7db5da119496b"/>
    <hyperlink ref="S22" r:id="R1d511ac39ea6420b"/>
    <hyperlink ref="T22" r:id="Re4dcb1ca46b84bd8"/>
    <hyperlink ref="V22" r:id="R4cb46edc038b44b5"/>
    <hyperlink ref="A23" r:id="R4489e22374a34da7"/>
    <hyperlink ref="E23" r:id="R44dd22d6ae884e66"/>
    <hyperlink ref="S23" r:id="Rccb2a497acec45f6"/>
    <hyperlink ref="T23" r:id="Rc654c8c43d2f4bf1"/>
    <hyperlink ref="V23" r:id="R871261bd2e664229"/>
    <hyperlink ref="A24" r:id="R0348d8e76eda4646"/>
    <hyperlink ref="E24" r:id="R2d0417bcb77745b0"/>
    <hyperlink ref="R24" r:id="R8d7d65427bb24a6b"/>
    <hyperlink ref="S24" r:id="Ra76e5c734d654fa6"/>
    <hyperlink ref="T24" r:id="R07000d9670894ba2"/>
    <hyperlink ref="V24" r:id="Rafffb38ef9574c44"/>
    <hyperlink ref="A25" r:id="Rfe9aab5f0e764d64"/>
    <hyperlink ref="E25" r:id="R1089c42c44b84fda"/>
    <hyperlink ref="R25" r:id="R027496943195466f"/>
    <hyperlink ref="S25" r:id="Rbc6e38eb684e4387"/>
    <hyperlink ref="T25" r:id="R5aa89b8ede2545d8"/>
    <hyperlink ref="V25" r:id="R2787d4e60b864948"/>
    <hyperlink ref="A26" r:id="R8b567940c9534fd8"/>
    <hyperlink ref="E26" r:id="Rb0f114bd49b74a8c"/>
    <hyperlink ref="R26" r:id="R5d6f72c0228b46bc"/>
    <hyperlink ref="S26" r:id="R03a0b4979c7e4039"/>
    <hyperlink ref="T26" r:id="R57178ea7f523425c"/>
    <hyperlink ref="V26" r:id="R039668cf2980475e"/>
    <hyperlink ref="A27" r:id="Re8175541d1ad4802"/>
    <hyperlink ref="E27" r:id="Rc4aaa227949c45d3"/>
    <hyperlink ref="S27" r:id="R35c2c57140e84ef3"/>
    <hyperlink ref="T27" r:id="R91192dc304c340be"/>
    <hyperlink ref="V27" r:id="R27c22d18b8dc4121"/>
    <hyperlink ref="A28" r:id="R414afdf80cab48df"/>
    <hyperlink ref="E28" r:id="R0f84d08d0cc946f7"/>
    <hyperlink ref="S28" r:id="Raf07d925525d48a8"/>
    <hyperlink ref="T28" r:id="Re728648d519340bd"/>
    <hyperlink ref="V28" r:id="R37b5b9409baf427b"/>
    <hyperlink ref="A29" r:id="R6104bc5b33904deb"/>
    <hyperlink ref="E29" r:id="R2165be6b09ad467f"/>
    <hyperlink ref="R29" r:id="Rccdf57be6fb14d58"/>
    <hyperlink ref="S29" r:id="R8accd7a1464a4532"/>
    <hyperlink ref="T29" r:id="R05950d0d13a746a0"/>
    <hyperlink ref="V29" r:id="Rbfb66ff722ab4376"/>
    <hyperlink ref="A30" r:id="R347c9e287762405f"/>
    <hyperlink ref="E30" r:id="R3103c193b1f74a11"/>
    <hyperlink ref="R30" r:id="R6c77c82d5bc54b6f"/>
    <hyperlink ref="S30" r:id="Re4caaa1fd9234f15"/>
    <hyperlink ref="T30" r:id="Rce0fd7b68a87482a"/>
    <hyperlink ref="V30" r:id="Rbcec739711ed46f3"/>
    <hyperlink ref="A31" r:id="R3747a1c678f7488b"/>
    <hyperlink ref="E31" r:id="R34944afd76a5448d"/>
    <hyperlink ref="S31" r:id="R52f829766e8a4d75"/>
    <hyperlink ref="T31" r:id="Rf42aab2ee4734e82"/>
    <hyperlink ref="V31" r:id="R1a2f3be45f414730"/>
    <hyperlink ref="A32" r:id="Rac8b9e4c7d7b41e8"/>
    <hyperlink ref="E32" r:id="R55030895be8c496e"/>
    <hyperlink ref="R32" r:id="Ra17ea4ce635d4db6"/>
    <hyperlink ref="S32" r:id="Rde824ab8616746ce"/>
    <hyperlink ref="T32" r:id="R773b647724df4923"/>
    <hyperlink ref="V32" r:id="Rd4f0b334fe0b46c2"/>
    <hyperlink ref="A33" r:id="R7543e072baac49f6"/>
    <hyperlink ref="E33" r:id="R49c34cb6db804490"/>
    <hyperlink ref="R33" r:id="R1b6cbdbdf9c54dfe"/>
    <hyperlink ref="S33" r:id="R892081cd9c0c4915"/>
    <hyperlink ref="T33" r:id="R6feac3f5d5484f1f"/>
    <hyperlink ref="V33" r:id="R5003f3a3adc9419f"/>
    <hyperlink ref="A34" r:id="Rba7bc2eb524a457d"/>
    <hyperlink ref="E34" r:id="R9331b8f3a3f54222"/>
    <hyperlink ref="R34" r:id="R93a9ca92fda74d26"/>
    <hyperlink ref="S34" r:id="Re5876a8021d94bbb"/>
    <hyperlink ref="T34" r:id="R054a33bce21b4ee3"/>
    <hyperlink ref="V34" r:id="Ra7a0b91b8b814753"/>
    <hyperlink ref="A35" r:id="R9c441e203e044339"/>
    <hyperlink ref="E35" r:id="R574747cc0f974549"/>
    <hyperlink ref="S35" r:id="Re677423c90034415"/>
    <hyperlink ref="T35" r:id="R9125e965e0bd43c8"/>
    <hyperlink ref="V35" r:id="R9b4acefa39fb428b"/>
    <hyperlink ref="A36" r:id="R5a12e672d739443a"/>
    <hyperlink ref="E36" r:id="R477066910692436f"/>
    <hyperlink ref="S36" r:id="R9d94a2ed71b44d36"/>
    <hyperlink ref="T36" r:id="R8d6ee1b814bc4570"/>
    <hyperlink ref="V36" r:id="R07ec0ce3894b4aa0"/>
    <hyperlink ref="A37" r:id="R211d66455b794517"/>
    <hyperlink ref="E37" r:id="Re8b96c9f725f4e3e"/>
    <hyperlink ref="S37" r:id="R6a2d31786e784e5d"/>
    <hyperlink ref="T37" r:id="R9b739a7d2bb24984"/>
    <hyperlink ref="V37" r:id="R0cdd9c6d266c46ef"/>
    <hyperlink ref="A38" r:id="R79701050c9c84baa"/>
    <hyperlink ref="E38" r:id="Re2ba0efa36f84df9"/>
    <hyperlink ref="S38" r:id="R58edf61937f849fb"/>
    <hyperlink ref="T38" r:id="R3f27d2e25c254d37"/>
    <hyperlink ref="V38" r:id="R5160170fb7954558"/>
    <hyperlink ref="A39" r:id="Re2e0593df3114503"/>
    <hyperlink ref="E39" r:id="Rd77f24cc15d14d3c"/>
    <hyperlink ref="S39" r:id="R50e3d072accb47ef"/>
    <hyperlink ref="T39" r:id="R49c6a85741f5495c"/>
    <hyperlink ref="V39" r:id="R714cf4abd13e4973"/>
    <hyperlink ref="A40" r:id="Ra95fcffe2b094e84"/>
    <hyperlink ref="E40" r:id="R04b35185c7e34642"/>
    <hyperlink ref="S40" r:id="Rafa6281f81e14ea1"/>
    <hyperlink ref="T40" r:id="R940959a5277648e8"/>
    <hyperlink ref="V40" r:id="R75cdcf4585a04b78"/>
    <hyperlink ref="A41" r:id="Rfe38b6d851ad4179"/>
    <hyperlink ref="E41" r:id="R30dbbd5a767f4851"/>
    <hyperlink ref="S41" r:id="R9882aad8ebdd48db"/>
    <hyperlink ref="T41" r:id="R9a6b98f9013f403e"/>
    <hyperlink ref="V41" r:id="R1ce79f14c5654d96"/>
    <hyperlink ref="A42" r:id="R771cbf1310ad4e4f"/>
    <hyperlink ref="E42" r:id="Rbcf9a83392dd4786"/>
    <hyperlink ref="R42" r:id="R913f19a5d58e40c7"/>
    <hyperlink ref="S42" r:id="Rf3cc3d9f675f4c4d"/>
    <hyperlink ref="T42" r:id="Re457eec2e87546f3"/>
    <hyperlink ref="V42" r:id="Racb838ece7524e1a"/>
    <hyperlink ref="A43" r:id="R5cc573e035814d07"/>
    <hyperlink ref="E43" r:id="R5ae1cca0a92a4eb3"/>
    <hyperlink ref="R43" r:id="Rfb326eb5ae7f4f0e"/>
    <hyperlink ref="S43" r:id="R3fbd5e9a6cbb4d42"/>
    <hyperlink ref="T43" r:id="Rceb2c115e384492c"/>
    <hyperlink ref="V43" r:id="Ra21e1c08411d4383"/>
    <hyperlink ref="A44" r:id="R97cb57a861ac4298"/>
    <hyperlink ref="E44" r:id="R1b465474d73b4b43"/>
    <hyperlink ref="R44" r:id="R8cc46320ea7b4fdf"/>
    <hyperlink ref="S44" r:id="Ra0fd9e2fa504424e"/>
    <hyperlink ref="T44" r:id="Re9277ea11aa44254"/>
    <hyperlink ref="V44" r:id="R7c77d22270e54159"/>
    <hyperlink ref="A45" r:id="R10059ae7de224915"/>
    <hyperlink ref="E45" r:id="R9ac539ec63804a77"/>
    <hyperlink ref="R45" r:id="R03ed4eb5db7244fe"/>
    <hyperlink ref="S45" r:id="Ref75e92e5fa94064"/>
    <hyperlink ref="V45" r:id="R7e9ebcf2f19d466a"/>
    <hyperlink ref="A46" r:id="R1d135747808f4f63"/>
    <hyperlink ref="E46" r:id="Re08c5acaa0944649"/>
    <hyperlink ref="R46" r:id="R51f7aa1d37c84de2"/>
    <hyperlink ref="S46" r:id="R07289c7c9f0c4044"/>
    <hyperlink ref="T46" r:id="R52be3585557c46be"/>
    <hyperlink ref="V46" r:id="R75ae83bff74940b2"/>
    <hyperlink ref="A47" r:id="R24be88e745444e70"/>
    <hyperlink ref="E47" r:id="R0730a91e1ac341c7"/>
    <hyperlink ref="R47" r:id="R1776a1d914914a5a"/>
    <hyperlink ref="S47" r:id="R3b0ae648f4564425"/>
    <hyperlink ref="T47" r:id="Ra46ecc304da44334"/>
    <hyperlink ref="V47" r:id="Rc886941360b5472b"/>
    <hyperlink ref="A48" r:id="R1cbbd74007e24abf"/>
    <hyperlink ref="E48" r:id="R6710d5c392f547fd"/>
    <hyperlink ref="R48" r:id="Ra423ad28524d4549"/>
    <hyperlink ref="S48" r:id="Rfa1155a7b48a477e"/>
    <hyperlink ref="T48" r:id="R50a5fae8487c427c"/>
    <hyperlink ref="V48" r:id="R075032a60a254c1f"/>
    <hyperlink ref="A49" r:id="Rfcb8294c02b44c5e"/>
    <hyperlink ref="E49" r:id="R790545aeb1634e0d"/>
    <hyperlink ref="S49" r:id="Rd113fad6589340b1"/>
    <hyperlink ref="T49" r:id="R14ac0b67e0c24b4d"/>
    <hyperlink ref="V49" r:id="R4b9babec03574395"/>
    <hyperlink ref="A50" r:id="Reebd90a19f114d88"/>
    <hyperlink ref="E50" r:id="R3580aae843254beb"/>
    <hyperlink ref="S50" r:id="Re139d00a650540c2"/>
    <hyperlink ref="T50" r:id="R33ae13d9986545df"/>
    <hyperlink ref="V50" r:id="Rd87562187e3f441c"/>
    <hyperlink ref="A51" r:id="R1bd271965cc94a8e"/>
    <hyperlink ref="E51" r:id="Rc370be53ae924496"/>
    <hyperlink ref="S51" r:id="Ra8ccdf45d0944c7f"/>
    <hyperlink ref="A52" r:id="Rc1bd5fe883134696"/>
    <hyperlink ref="E52" r:id="R9d8536f012ef4df8"/>
    <hyperlink ref="R52" r:id="R0cd5a09815b04350"/>
    <hyperlink ref="S52" r:id="R50a27f397dc04d1d"/>
    <hyperlink ref="A53" r:id="R160c42fda7bc40e3"/>
    <hyperlink ref="E53" r:id="R012c3f67d53748f4"/>
    <hyperlink ref="S53" r:id="R7bdcb4581f474863"/>
    <hyperlink ref="T53" r:id="R7b68791a53d64e33"/>
    <hyperlink ref="A54" r:id="R20c7885f6cca461b"/>
    <hyperlink ref="E54" r:id="Raa4d5a6ff3f74c14"/>
    <hyperlink ref="S54" r:id="R972b0df7702a4e50"/>
    <hyperlink ref="A55" r:id="R78d6f116c77e489f"/>
    <hyperlink ref="E55" r:id="R0debac2b39734966"/>
    <hyperlink ref="R55" r:id="R6441c4a0d8114a4d"/>
    <hyperlink ref="S55" r:id="R35d97bae841d444a"/>
    <hyperlink ref="T55" r:id="Rcd04d3e1425a462e"/>
    <hyperlink ref="V55" r:id="R5e56fd677b564fe0"/>
    <hyperlink ref="A56" r:id="R963070d00f6f4021"/>
    <hyperlink ref="E56" r:id="R5d5f69792e6a4f04"/>
    <hyperlink ref="S56" r:id="Rafeb7722eeb34108"/>
    <hyperlink ref="T56" r:id="R67b422bdd2544e06"/>
    <hyperlink ref="V56" r:id="R080d9cb1d9c042b5"/>
    <hyperlink ref="A57" r:id="R9e4562950178403e"/>
    <hyperlink ref="E57" r:id="Rd1f98e973bdc4134"/>
    <hyperlink ref="R57" r:id="R5dae0746139f4e57"/>
    <hyperlink ref="S57" r:id="R525a0c0da7514198"/>
    <hyperlink ref="T57" r:id="R8afe171610de496c"/>
    <hyperlink ref="V57" r:id="Rfeab8b3538a04e4e"/>
    <hyperlink ref="A58" r:id="R577517963a934e3d"/>
    <hyperlink ref="E58" r:id="Re52b188737674977"/>
    <hyperlink ref="R58" r:id="R8e190f9f5490488b"/>
    <hyperlink ref="S58" r:id="R54dca45a706b42fd"/>
    <hyperlink ref="T58" r:id="R1ceb9c50f25847e8"/>
    <hyperlink ref="V58" r:id="Rb420e2302ab34fdc"/>
    <hyperlink ref="A59" r:id="Rb0edc6ad209d4b9f"/>
    <hyperlink ref="E59" r:id="Rb6ac1c8141154cf8"/>
    <hyperlink ref="R59" r:id="Rfd12ec40e65444a6"/>
    <hyperlink ref="S59" r:id="Rf60de330a6444a4e"/>
    <hyperlink ref="T59" r:id="Rd5e4e64853f5488a"/>
    <hyperlink ref="V59" r:id="R09db90a75e264687"/>
    <hyperlink ref="A60" r:id="R23d6301623214fa3"/>
    <hyperlink ref="E60" r:id="R360f4021105847c9"/>
    <hyperlink ref="R60" r:id="R3ea020d1e18f463e"/>
    <hyperlink ref="S60" r:id="R6fb75c4766c643a0"/>
    <hyperlink ref="T60" r:id="R1306429b72a34705"/>
    <hyperlink ref="V60" r:id="R97d745b934a948f1"/>
    <hyperlink ref="A61" r:id="Rffb33c36e7384042"/>
    <hyperlink ref="E61" r:id="R5f3d3f332dac40a7"/>
    <hyperlink ref="R61" r:id="Rc5c4e2f831834f0a"/>
    <hyperlink ref="S61" r:id="Rf95ee3384eed49e6"/>
    <hyperlink ref="T61" r:id="R2c01d6a4b5be4848"/>
    <hyperlink ref="V61" r:id="R5268f58774d1484d"/>
    <hyperlink ref="A62" r:id="R914ef20d17284f8e"/>
    <hyperlink ref="E62" r:id="Rd8cafb052cb246e8"/>
    <hyperlink ref="R62" r:id="R0853183ed49b400a"/>
    <hyperlink ref="S62" r:id="R2b12ebd15b774b1b"/>
    <hyperlink ref="T62" r:id="Re5564111292148e5"/>
    <hyperlink ref="V62" r:id="R5f8bd6777f27492d"/>
    <hyperlink ref="A63" r:id="Rd146564f52e64ce2"/>
    <hyperlink ref="E63" r:id="Rd77fcf44f7854f67"/>
    <hyperlink ref="R63" r:id="R37584ab259614f13"/>
    <hyperlink ref="S63" r:id="Rce229541caa8410b"/>
    <hyperlink ref="T63" r:id="Rb21a7e3b07b34767"/>
    <hyperlink ref="V63" r:id="R431edc3a9b6b4deb"/>
    <hyperlink ref="A64" r:id="R2d906bcbd8f7418c"/>
    <hyperlink ref="E64" r:id="R4785cd3ad2b840ae"/>
    <hyperlink ref="R64" r:id="Rff413659cf0442c5"/>
    <hyperlink ref="S64" r:id="R528d036d9fa74970"/>
    <hyperlink ref="T64" r:id="R92054ef471324243"/>
    <hyperlink ref="V64" r:id="R57d25aa796244548"/>
    <hyperlink ref="A65" r:id="Rf5da62ab88d448e1"/>
    <hyperlink ref="E65" r:id="R10ecb7451f4a4e39"/>
    <hyperlink ref="R65" r:id="R8c9278fa732b46f0"/>
    <hyperlink ref="S65" r:id="R113d9ddbdd784a6c"/>
    <hyperlink ref="T65" r:id="R2e89b1e99cf74450"/>
    <hyperlink ref="V65" r:id="Re73e194c4ecc444b"/>
    <hyperlink ref="A66" r:id="Rb8167f91ab384651"/>
    <hyperlink ref="E66" r:id="Rb9270d5fb05f4284"/>
    <hyperlink ref="R66" r:id="R545816d933d0449c"/>
    <hyperlink ref="S66" r:id="R779f6bc842d940d7"/>
    <hyperlink ref="T66" r:id="R448f13c007194c6f"/>
    <hyperlink ref="V66" r:id="R931feefec30f4f12"/>
    <hyperlink ref="A67" r:id="Rf0ab5474576b462b"/>
    <hyperlink ref="E67" r:id="R86de074deb8d45c1"/>
    <hyperlink ref="R67" r:id="Rf33036b523e7483c"/>
    <hyperlink ref="S67" r:id="R539979ba41bd4434"/>
    <hyperlink ref="T67" r:id="Rf0e3f81bbb3142e2"/>
    <hyperlink ref="V67" r:id="R44ef343c1e2140eb"/>
    <hyperlink ref="A68" r:id="R4dae49ab278d4695"/>
    <hyperlink ref="E68" r:id="R6f5630ec4b264832"/>
    <hyperlink ref="R68" r:id="Rd06fdb3544cd4431"/>
    <hyperlink ref="S68" r:id="R02cd81dcc40a4a3a"/>
    <hyperlink ref="T68" r:id="R5b868730e92e4d7f"/>
    <hyperlink ref="V68" r:id="R9d4d621e9a814450"/>
    <hyperlink ref="A69" r:id="Rd5d8893b16a1485b"/>
    <hyperlink ref="E69" r:id="R1d4d1e9731c64c17"/>
    <hyperlink ref="R69" r:id="Rc620577d07be4a83"/>
    <hyperlink ref="S69" r:id="Rede8f068368b4bd3"/>
    <hyperlink ref="T69" r:id="Ra7c13306664b43fc"/>
    <hyperlink ref="V69" r:id="Rf1a7af9246984269"/>
    <hyperlink ref="A70" r:id="R4b22c869d2cb472c"/>
    <hyperlink ref="E70" r:id="Rf398a8edd73f4b79"/>
    <hyperlink ref="R70" r:id="R1e8290883f154c75"/>
    <hyperlink ref="S70" r:id="Rd2a2af4b88ab468d"/>
    <hyperlink ref="T70" r:id="R86a35fd1813c439e"/>
    <hyperlink ref="V70" r:id="R44ac9d89b1474885"/>
    <hyperlink ref="A71" r:id="Rd226c7c3e49e4679"/>
    <hyperlink ref="E71" r:id="R406b9e490cfb4a0e"/>
    <hyperlink ref="R71" r:id="R82b0a68bda8f4078"/>
    <hyperlink ref="S71" r:id="Rb0209b5d214c4c52"/>
    <hyperlink ref="T71" r:id="R43fece4760be41ad"/>
    <hyperlink ref="V71" r:id="R3ffdcc5f9c1c4fe7"/>
    <hyperlink ref="A72" r:id="Ra11f54bf927046d9"/>
    <hyperlink ref="E72" r:id="R73b7d47197ca4c16"/>
    <hyperlink ref="R72" r:id="Re71435412d644a4a"/>
    <hyperlink ref="S72" r:id="R4ed4bbbc31374bd9"/>
    <hyperlink ref="T72" r:id="Rea95e6feebe04505"/>
    <hyperlink ref="V72" r:id="Rbb1c4eba1a8648a6"/>
    <hyperlink ref="A73" r:id="R073240df7aaf48b8"/>
    <hyperlink ref="E73" r:id="Rf40c3274127f479f"/>
    <hyperlink ref="S73" r:id="R3c24536963b54c57"/>
    <hyperlink ref="T73" r:id="R2c9a94358caf4152"/>
    <hyperlink ref="V73" r:id="R270a152d6f494966"/>
    <hyperlink ref="A74" r:id="R32155c544a404330"/>
    <hyperlink ref="E74" r:id="R62d6ab9c3f7e4fb1"/>
    <hyperlink ref="R74" r:id="Ra9972c1434134b46"/>
    <hyperlink ref="S74" r:id="Rad710a4facdf44c8"/>
    <hyperlink ref="T74" r:id="R3ce0408ec87848cc"/>
    <hyperlink ref="V74" r:id="Rd9bdddb7f67642c4"/>
    <hyperlink ref="A75" r:id="Rd55d5f9102634b9f"/>
    <hyperlink ref="E75" r:id="R98df7b8a83a54318"/>
    <hyperlink ref="S75" r:id="R129944f4561a4f9e"/>
    <hyperlink ref="T75" r:id="R57c973b49da145c1"/>
    <hyperlink ref="V75" r:id="Red52cccb9c3d48c0"/>
    <hyperlink ref="A76" r:id="R7f800178f143449d"/>
    <hyperlink ref="E76" r:id="R0ccdf76be1cd42cc"/>
    <hyperlink ref="S76" r:id="R434707dde78248bc"/>
    <hyperlink ref="T76" r:id="Ree8fb20359914be1"/>
    <hyperlink ref="V76" r:id="Rd5bfcab0fed2421e"/>
    <hyperlink ref="A77" r:id="Rf4e0e08cb0524c51"/>
    <hyperlink ref="E77" r:id="Ra9e926372cd44288"/>
    <hyperlink ref="R77" r:id="Rf67fb766f8ec4bb0"/>
    <hyperlink ref="S77" r:id="R7685da8139d24b85"/>
    <hyperlink ref="T77" r:id="R6a71b118216b457a"/>
    <hyperlink ref="V77" r:id="R81bb8fc084544db9"/>
    <hyperlink ref="A78" r:id="Rce522068d7914bab"/>
    <hyperlink ref="E78" r:id="R9a7d6204b2984c34"/>
    <hyperlink ref="S78" r:id="R42b67ab58ed74d27"/>
    <hyperlink ref="T78" r:id="Rd4d996cfa6e24837"/>
    <hyperlink ref="V78" r:id="Ra5dc510d9e4449de"/>
    <hyperlink ref="A79" r:id="Ref8f8387c5da43f5"/>
    <hyperlink ref="E79" r:id="R6f6b225ff5d743d1"/>
    <hyperlink ref="R79" r:id="R3e112f7419644646"/>
    <hyperlink ref="S79" r:id="R405dbf26db994bf0"/>
    <hyperlink ref="T79" r:id="R157e1c66e1664e61"/>
    <hyperlink ref="V79" r:id="Rf3e548e0f5f64d62"/>
    <hyperlink ref="A80" r:id="R12b77dad64e8485c"/>
    <hyperlink ref="E80" r:id="R2e091bc96c3e4726"/>
    <hyperlink ref="R80" r:id="Ree4a7210eaa242df"/>
    <hyperlink ref="S80" r:id="R4f643b346c99456d"/>
    <hyperlink ref="T80" r:id="R8fe446d192bd4228"/>
    <hyperlink ref="V80" r:id="R8b6287a312e64879"/>
    <hyperlink ref="A81" r:id="R984cff80432c41a5"/>
    <hyperlink ref="E81" r:id="Rc208f18cd72646d8"/>
    <hyperlink ref="R81" r:id="R109ca6c7b33a4c67"/>
    <hyperlink ref="S81" r:id="R5a3050e78f7e4720"/>
    <hyperlink ref="T81" r:id="R144c799222bd4074"/>
    <hyperlink ref="V81" r:id="Ra1fe3208641b4e6d"/>
    <hyperlink ref="A82" r:id="Rf250011f1969460b"/>
    <hyperlink ref="E82" r:id="R23e9770bc7be4edd"/>
    <hyperlink ref="R82" r:id="Rb1928c3442894675"/>
    <hyperlink ref="S82" r:id="R010d81370d4d4c66"/>
    <hyperlink ref="T82" r:id="Re102043181bf4904"/>
    <hyperlink ref="V82" r:id="R995b9adbc1a54ecc"/>
    <hyperlink ref="A83" r:id="Rc0f8a94c13b2415c"/>
    <hyperlink ref="E83" r:id="Rb16defdff34d4e09"/>
    <hyperlink ref="R83" r:id="Rf156612ea7f04bad"/>
    <hyperlink ref="S83" r:id="Rb3a9c9a860694c76"/>
    <hyperlink ref="T83" r:id="R73a5223fc1684c6d"/>
    <hyperlink ref="V83" r:id="Rc79da97491b14069"/>
    <hyperlink ref="A84" r:id="R45b6819b89424b6e"/>
    <hyperlink ref="E84" r:id="Rbf0dc36878d04647"/>
    <hyperlink ref="R84" r:id="Rf2ac17c3ee15471a"/>
    <hyperlink ref="S84" r:id="R667aa076cd8c4e09"/>
    <hyperlink ref="T84" r:id="R5feaf37d0e9846f1"/>
    <hyperlink ref="V84" r:id="R113fee3f146e45d7"/>
    <hyperlink ref="A85" r:id="R2442908f97794d9c"/>
    <hyperlink ref="E85" r:id="Re2bea5269f654cb2"/>
    <hyperlink ref="R85" r:id="R760f8fd013f5420c"/>
    <hyperlink ref="S85" r:id="R89498f7140a74caf"/>
    <hyperlink ref="T85" r:id="Rf3e300b1145a4d28"/>
    <hyperlink ref="V85" r:id="Rb2b0104741b24eac"/>
    <hyperlink ref="A86" r:id="R6b908f39c5e743d5"/>
    <hyperlink ref="E86" r:id="Rf0793f7b86724c13"/>
    <hyperlink ref="R86" r:id="R2bfd821e910d4db2"/>
    <hyperlink ref="S86" r:id="R8c84162b58b745e2"/>
    <hyperlink ref="T86" r:id="Rdf6615ed7eb940a7"/>
    <hyperlink ref="V86" r:id="R8ceb5bb65429495a"/>
    <hyperlink ref="A87" r:id="R481e22aa1c844f71"/>
    <hyperlink ref="E87" r:id="Re6c2e6480af34d2c"/>
    <hyperlink ref="R87" r:id="R709bf2feb73f4d28"/>
    <hyperlink ref="S87" r:id="R6b008b20d1c445fe"/>
    <hyperlink ref="T87" r:id="Rbbf35b54f16b4f76"/>
    <hyperlink ref="V87" r:id="Re6fbdb5ecded4d3c"/>
    <hyperlink ref="A88" r:id="R8b813983ed8f4cb8"/>
    <hyperlink ref="E88" r:id="R0f943dfcc6fa4d68"/>
    <hyperlink ref="R88" r:id="R50841af141f04ef4"/>
    <hyperlink ref="S88" r:id="R6d41556825b84cfc"/>
    <hyperlink ref="T88" r:id="Rae382dce956e434c"/>
    <hyperlink ref="V88" r:id="R3b320c33e10a48b4"/>
    <hyperlink ref="A89" r:id="Rab4313caba714aa7"/>
    <hyperlink ref="E89" r:id="R078f021a49f14b42"/>
    <hyperlink ref="R89" r:id="R23cf23d63b0b4951"/>
    <hyperlink ref="S89" r:id="Re46028753ef84942"/>
    <hyperlink ref="T89" r:id="R056de4efa78048fe"/>
    <hyperlink ref="V89" r:id="Rdc46e2a52e3544d0"/>
    <hyperlink ref="A90" r:id="R12fe0312f2c24ca5"/>
    <hyperlink ref="E90" r:id="R9d5fb6626e7b4c17"/>
    <hyperlink ref="R90" r:id="Rc2b51ae7dd2c4811"/>
    <hyperlink ref="S90" r:id="Re820486e79aa422d"/>
    <hyperlink ref="T90" r:id="Rde8c1b9c139b4a8e"/>
    <hyperlink ref="V90" r:id="R1ebbfd08c7b74a16"/>
    <hyperlink ref="A91" r:id="R3cbb34cd23104954"/>
    <hyperlink ref="E91" r:id="Ra5a893a7be344284"/>
    <hyperlink ref="R91" r:id="R7c224cc7efb04f11"/>
    <hyperlink ref="S91" r:id="Rf1f119935e0a4238"/>
    <hyperlink ref="T91" r:id="R000366f1b21b4097"/>
    <hyperlink ref="V91" r:id="Rae733882cfeb4fcf"/>
    <hyperlink ref="A92" r:id="Rba4edd497fc04083"/>
    <hyperlink ref="E92" r:id="R5abde5ca29964f27"/>
    <hyperlink ref="R92" r:id="R6cedc2e91b474546"/>
    <hyperlink ref="S92" r:id="R480e0d212cb24794"/>
    <hyperlink ref="T92" r:id="R51f58fb35c47495d"/>
    <hyperlink ref="V92" r:id="Rfa7d1490724a4ddf"/>
    <hyperlink ref="A93" r:id="R0902fa9ea1be4f9d"/>
    <hyperlink ref="E93" r:id="Rd81a10c27d5d4cd4"/>
    <hyperlink ref="R93" r:id="Rc27a912d97794a13"/>
    <hyperlink ref="S93" r:id="Rdadbe4087bb34d3a"/>
    <hyperlink ref="T93" r:id="Rae02665c23124556"/>
    <hyperlink ref="V93" r:id="R8d6e2966d3f0477c"/>
    <hyperlink ref="A94" r:id="Rccc052ed757049a9"/>
    <hyperlink ref="E94" r:id="R2ab0c6de7b064f3c"/>
    <hyperlink ref="R94" r:id="R678082f273a040bb"/>
    <hyperlink ref="S94" r:id="R296f42fe3a744b79"/>
    <hyperlink ref="T94" r:id="Rac67c5f185d34fae"/>
    <hyperlink ref="V94" r:id="R15dd64c6dab94762"/>
    <hyperlink ref="A95" r:id="R49697948a6d3494f"/>
    <hyperlink ref="E95" r:id="R98d263b2d00445a1"/>
    <hyperlink ref="R95" r:id="Re545ae31c01e4073"/>
    <hyperlink ref="S95" r:id="R58b8b26488374077"/>
    <hyperlink ref="T95" r:id="R643233d66d1a4858"/>
    <hyperlink ref="V95" r:id="R19b4e3e841fa4412"/>
    <hyperlink ref="A96" r:id="R83e53245f0e445f6"/>
    <hyperlink ref="E96" r:id="R5bbd23dcb4b0401b"/>
    <hyperlink ref="R96" r:id="Re58e3b6451e34332"/>
    <hyperlink ref="S96" r:id="R4bdc57eaa6ee4ea8"/>
    <hyperlink ref="T96" r:id="Ra38571908384456d"/>
    <hyperlink ref="V96" r:id="R0b80a70fa2924a21"/>
    <hyperlink ref="A97" r:id="R8280caeadd5c49f6"/>
    <hyperlink ref="E97" r:id="Ra56d7fbd6e83433b"/>
    <hyperlink ref="R97" r:id="R6f416c63237a4d29"/>
    <hyperlink ref="S97" r:id="R7103a78a2d984705"/>
    <hyperlink ref="T97" r:id="Rd6e94b1dbd914183"/>
    <hyperlink ref="V97" r:id="Ra7fd3681220f4f8c"/>
    <hyperlink ref="A98" r:id="R4aa06a4ed2e249d0"/>
    <hyperlink ref="E98" r:id="Ra9b559e4d5294e99"/>
    <hyperlink ref="S98" r:id="Red21a9dc21b3481c"/>
    <hyperlink ref="T98" r:id="R32a4d95e8d614249"/>
    <hyperlink ref="V98" r:id="Rd411db0faef34ee1"/>
    <hyperlink ref="A99" r:id="Rc2d87ea78c714aec"/>
    <hyperlink ref="E99" r:id="Rea730a7a03764308"/>
    <hyperlink ref="R99" r:id="Rf7b2b4a06b2043cf"/>
    <hyperlink ref="S99" r:id="R806a01b5614f4a16"/>
    <hyperlink ref="T99" r:id="R8e2024f48252496c"/>
    <hyperlink ref="V99" r:id="R27d6e7f8f41d4ad5"/>
    <hyperlink ref="A100" r:id="Rc0988cfc3d954380"/>
    <hyperlink ref="E100" r:id="R48c0d9fe497d4ba8"/>
    <hyperlink ref="S100" r:id="R3baa26b34c2e4c0d"/>
    <hyperlink ref="T100" r:id="Rf5969c9ebb4c4542"/>
    <hyperlink ref="A101" r:id="R98e1b8a8fcd645b1"/>
    <hyperlink ref="E101" r:id="R6680549ec7e8400d"/>
    <hyperlink ref="S101" r:id="Rb8c063ed1caa4bbb"/>
    <hyperlink ref="T101" r:id="R6ac2aa15a84a4e78"/>
    <hyperlink ref="A102" r:id="R3ac2143d42984df7"/>
    <hyperlink ref="E102" r:id="Rbc9c685083744b8b"/>
    <hyperlink ref="S102" r:id="R6f47c437d007493f"/>
    <hyperlink ref="V102" r:id="R375f7ccb95e44cb7"/>
    <hyperlink ref="A103" r:id="R582540246879496b"/>
    <hyperlink ref="E103" r:id="R3f4624f589fa4137"/>
    <hyperlink ref="S103" r:id="Rcc003bc79fd94331"/>
    <hyperlink ref="V103" r:id="R55f9f25af0f944ef"/>
    <hyperlink ref="A104" r:id="R174232ab49564fba"/>
    <hyperlink ref="E104" r:id="Rb2567c9662bc41eb"/>
    <hyperlink ref="S104" r:id="R588dd57847cd4637"/>
    <hyperlink ref="A105" r:id="Rb48bdddfd7d54b0e"/>
    <hyperlink ref="E105" r:id="Rd8c5e910ccb747d7"/>
    <hyperlink ref="S105" r:id="Rb0eb6db7805143bb"/>
    <hyperlink ref="A106" r:id="R364ea88363184ac7"/>
    <hyperlink ref="E106" r:id="R55afd76a0f8c4ad9"/>
    <hyperlink ref="S106" r:id="R3c4e08e5a7de46ab"/>
    <hyperlink ref="V106" r:id="R0699f8ff4d7448f8"/>
    <hyperlink ref="A107" r:id="R33be24aad7db4874"/>
    <hyperlink ref="E107" r:id="R6fa7040d7e644df9"/>
    <hyperlink ref="S107" r:id="R77961542946445b8"/>
    <hyperlink ref="A108" r:id="R071437580b564991"/>
    <hyperlink ref="E108" r:id="Rbd65b6538f1c4e58"/>
    <hyperlink ref="S108" r:id="R10743098dfbe409a"/>
    <hyperlink ref="A109" r:id="Rc37a068fe6634024"/>
    <hyperlink ref="E109" r:id="R1e64b7e5405746fc"/>
    <hyperlink ref="R109" r:id="R91b285fe19e84757"/>
    <hyperlink ref="S109" r:id="R8e88a6a657984541"/>
    <hyperlink ref="A110" r:id="Rba87a077745d4697"/>
    <hyperlink ref="E110" r:id="R11ba8ec11dba4168"/>
    <hyperlink ref="S110" r:id="R5d191ddbb6ba4acd"/>
    <hyperlink ref="V110" r:id="Rc9e3a853f0844fd8"/>
    <hyperlink ref="A111" r:id="R55b57d59a747451f"/>
    <hyperlink ref="E111" r:id="R61e5cdf3ea284efa"/>
    <hyperlink ref="S111" r:id="R727d093f271d4392"/>
    <hyperlink ref="V111" r:id="R8d40e418fd954eda"/>
    <hyperlink ref="A112" r:id="R8c03eb553013465a"/>
    <hyperlink ref="E112" r:id="R95cfbc8502cb488a"/>
    <hyperlink ref="S112" r:id="R5b11b3b30a1744b8"/>
    <hyperlink ref="A113" r:id="R31ca8c4ceb654041"/>
    <hyperlink ref="E113" r:id="R654660a94c88428b"/>
    <hyperlink ref="R113" r:id="Rf29628c2711e41ec"/>
    <hyperlink ref="S113" r:id="R77d63afa5b6c48cc"/>
    <hyperlink ref="T113" r:id="R61a296dc30c74a96"/>
    <hyperlink ref="V113" r:id="Rcc94c9863a2a4ce3"/>
    <hyperlink ref="A114" r:id="R7aa47eaf72754036"/>
    <hyperlink ref="E114" r:id="R19af0f9e63424b08"/>
    <hyperlink ref="R114" r:id="R8ef87b96d1e84d98"/>
    <hyperlink ref="S114" r:id="Rd7aaf2727c66463c"/>
    <hyperlink ref="T114" r:id="Rb7e96958b8f647bb"/>
    <hyperlink ref="V114" r:id="R61163c5bd01847b8"/>
    <hyperlink ref="A115" r:id="Re0c1844d8ecd4d8b"/>
    <hyperlink ref="E115" r:id="R36e7251da17142ed"/>
    <hyperlink ref="R115" r:id="Ra38fcf04c47b4649"/>
    <hyperlink ref="S115" r:id="R53278c7246934952"/>
    <hyperlink ref="T115" r:id="R7382d2ace9e94a23"/>
    <hyperlink ref="V115" r:id="R0a154a61599a4279"/>
    <hyperlink ref="A116" r:id="R11e6a39c36004061"/>
    <hyperlink ref="E116" r:id="R378d81e48e324930"/>
    <hyperlink ref="R116" r:id="R194b0eed1e704e10"/>
    <hyperlink ref="S116" r:id="R70d327e4ec4a4dcf"/>
    <hyperlink ref="T116" r:id="R1253b4d02de74f39"/>
    <hyperlink ref="V116" r:id="R6ab5eb86f8654254"/>
    <hyperlink ref="A117" r:id="Rdd68d1bf4a064e0f"/>
    <hyperlink ref="E117" r:id="R8917ec2c645a400b"/>
    <hyperlink ref="R117" r:id="Rd495fdb7f11f4b65"/>
    <hyperlink ref="S117" r:id="Re48da0b3e4ff484e"/>
    <hyperlink ref="T117" r:id="R50c29892fcab4546"/>
    <hyperlink ref="V117" r:id="R3d35a11b35454dbb"/>
    <hyperlink ref="A118" r:id="Rbee096e1761447aa"/>
    <hyperlink ref="E118" r:id="R668b703d7ba24d75"/>
    <hyperlink ref="R118" r:id="R5509993de80a481e"/>
    <hyperlink ref="S118" r:id="R162b5eea5fd24b07"/>
    <hyperlink ref="T118" r:id="R20311f4d1d5641bf"/>
    <hyperlink ref="V118" r:id="Ra1f762ec73c849a0"/>
    <hyperlink ref="A119" r:id="Rac590453c1ac4ffd"/>
    <hyperlink ref="E119" r:id="Rf6a29e026bd64f33"/>
    <hyperlink ref="R119" r:id="R8e9731883de644e4"/>
    <hyperlink ref="S119" r:id="R3ba4235fa5cf462e"/>
    <hyperlink ref="T119" r:id="R48f853444f284f7c"/>
    <hyperlink ref="V119" r:id="R2109366ce04544bb"/>
    <hyperlink ref="A120" r:id="Re46f20cb4b734559"/>
    <hyperlink ref="E120" r:id="R98ed25d870354d6e"/>
    <hyperlink ref="R120" r:id="R200de3cc046e45bd"/>
    <hyperlink ref="S120" r:id="R5f65b574c83448ac"/>
    <hyperlink ref="T120" r:id="Rec3786493f2f4e58"/>
    <hyperlink ref="V120" r:id="R3a557afd5b334e30"/>
    <hyperlink ref="A121" r:id="Re379b96e58a14903"/>
    <hyperlink ref="E121" r:id="R91320e5eeb054672"/>
    <hyperlink ref="R121" r:id="Raf3923a292fd425b"/>
    <hyperlink ref="S121" r:id="Rf6da7b5a65974d05"/>
    <hyperlink ref="T121" r:id="Rb3a4d874717041db"/>
    <hyperlink ref="V121" r:id="Rd816b620e36648f9"/>
    <hyperlink ref="A122" r:id="R2516fdef28eb4516"/>
    <hyperlink ref="E122" r:id="R68ef952a60ec4541"/>
    <hyperlink ref="R122" r:id="R137b343de48e443a"/>
    <hyperlink ref="S122" r:id="Rf0db8439a8354772"/>
    <hyperlink ref="T122" r:id="R75b80859898d4aed"/>
    <hyperlink ref="V122" r:id="R2a646263786546f6"/>
    <hyperlink ref="A123" r:id="R2bcd3b35e4e14e72"/>
    <hyperlink ref="E123" r:id="Ra9155a1d0e24415f"/>
    <hyperlink ref="R123" r:id="R3921d2ddd76d49d4"/>
    <hyperlink ref="S123" r:id="R12914f41ec1d4a35"/>
    <hyperlink ref="T123" r:id="R8c61ce51bcc84396"/>
    <hyperlink ref="V123" r:id="R6e8432245032470b"/>
    <hyperlink ref="A124" r:id="R219605a7d0b2488f"/>
    <hyperlink ref="E124" r:id="Rcbea9df86f4747e9"/>
    <hyperlink ref="R124" r:id="Rd65f78a74ec848c2"/>
    <hyperlink ref="S124" r:id="R1bc978016efb4e1b"/>
    <hyperlink ref="T124" r:id="Rd751d51b78e84e73"/>
    <hyperlink ref="V124" r:id="R2c7f64a4fa9647bf"/>
    <hyperlink ref="A125" r:id="R52a3cd0d385a46c5"/>
    <hyperlink ref="E125" r:id="R3cb35bfc5e7f4ace"/>
    <hyperlink ref="S125" r:id="R30dfbe8659d04b86"/>
    <hyperlink ref="V125" r:id="Raa2ab9ee5a2541c2"/>
    <hyperlink ref="A126" r:id="R9144be5212c148bd"/>
    <hyperlink ref="E126" r:id="Rbd804603ccf744c3"/>
    <hyperlink ref="R126" r:id="Rc786be7409f94e34"/>
    <hyperlink ref="S126" r:id="Rc109d71726b64fbe"/>
    <hyperlink ref="T126" r:id="Rf6949b8fb8ff4f54"/>
    <hyperlink ref="V126" r:id="R7813c610931a45d5"/>
    <hyperlink ref="A127" r:id="R314c3a02bba343b0"/>
    <hyperlink ref="E127" r:id="Re7407bc0a31e4f9b"/>
    <hyperlink ref="R127" r:id="R302eb1044f964a5e"/>
    <hyperlink ref="S127" r:id="R190be10bb10b4ddc"/>
    <hyperlink ref="T127" r:id="R80cc558866d6496a"/>
    <hyperlink ref="V127" r:id="R30272f9bfe224bbf"/>
    <hyperlink ref="A128" r:id="R5d7aaef73a5248b7"/>
    <hyperlink ref="E128" r:id="R4c289c923a474725"/>
    <hyperlink ref="S128" r:id="R28ec51b323374b54"/>
    <hyperlink ref="T128" r:id="R776fd99b966d4901"/>
    <hyperlink ref="V128" r:id="R02c32ff75a674a77"/>
    <hyperlink ref="A129" r:id="R30b0b101fa3a4fa5"/>
    <hyperlink ref="E129" r:id="R0e13a1f583894dd6"/>
    <hyperlink ref="R129" r:id="R43757cf4568b4f62"/>
    <hyperlink ref="S129" r:id="R5bba1757933546a0"/>
    <hyperlink ref="T129" r:id="R97cf45b41a0d4b68"/>
    <hyperlink ref="V129" r:id="R3c6250a61a4a4418"/>
    <hyperlink ref="A130" r:id="Rdf47a476ed744991"/>
    <hyperlink ref="E130" r:id="R2c0cd55740fe464f"/>
    <hyperlink ref="R130" r:id="Rd3c64ef1fee84b74"/>
    <hyperlink ref="S130" r:id="R17cc4beb2e7f49bd"/>
    <hyperlink ref="T130" r:id="R954ede5054fa40c6"/>
    <hyperlink ref="V130" r:id="R35ab0ebfec9f4784"/>
    <hyperlink ref="A131" r:id="Rae93e38a82df4e4e"/>
    <hyperlink ref="E131" r:id="Rb951979bea324de6"/>
    <hyperlink ref="R131" r:id="R0f0b43105fe848d4"/>
    <hyperlink ref="S131" r:id="Ra1afb1a8de5a45bd"/>
    <hyperlink ref="T131" r:id="R8aaf157199d14c4b"/>
    <hyperlink ref="V131" r:id="Rd8fe775bae294590"/>
    <hyperlink ref="A132" r:id="R11f5469390f745f8"/>
    <hyperlink ref="E132" r:id="Rda5a7f55a6714775"/>
    <hyperlink ref="R132" r:id="Rdb6eaade80034012"/>
    <hyperlink ref="S132" r:id="Rdd0ac24b59874d06"/>
    <hyperlink ref="T132" r:id="R9b9908d993fa4fa1"/>
    <hyperlink ref="V132" r:id="R6fe17932f7fe42a2"/>
    <hyperlink ref="A133" r:id="R93a3fae417c1490b"/>
    <hyperlink ref="E133" r:id="Rb02f816e7d4444cd"/>
    <hyperlink ref="S133" r:id="R6ec7aef199204ecd"/>
    <hyperlink ref="T133" r:id="R101be2e9343e4b26"/>
    <hyperlink ref="V133" r:id="R14aa9a96c8384d07"/>
    <hyperlink ref="A134" r:id="Ra8d3bada21594264"/>
    <hyperlink ref="E134" r:id="Rc6f127a4be7b4009"/>
    <hyperlink ref="S134" r:id="Rba9d47da02b34086"/>
    <hyperlink ref="T134" r:id="R01d5a4e99cf74a86"/>
    <hyperlink ref="V134" r:id="Re073692a13604e30"/>
    <hyperlink ref="A135" r:id="R329feab2afd748d3"/>
    <hyperlink ref="E135" r:id="R566a9187c431458f"/>
    <hyperlink ref="R135" r:id="R3ba7882c0c314781"/>
    <hyperlink ref="S135" r:id="Rd589fdc824344c9e"/>
    <hyperlink ref="T135" r:id="R61aed699460d4f17"/>
    <hyperlink ref="V135" r:id="R33f08a925ad148b3"/>
    <hyperlink ref="A136" r:id="Rf06a80ac500c4685"/>
    <hyperlink ref="E136" r:id="Rf7ab6568d77f4feb"/>
    <hyperlink ref="R136" r:id="Rdfc05544b8e844b5"/>
    <hyperlink ref="S136" r:id="R9556957732ab4a6b"/>
    <hyperlink ref="T136" r:id="R1af1ff817482413b"/>
    <hyperlink ref="V136" r:id="R071fcce9720b47c4"/>
    <hyperlink ref="A137" r:id="Rfa0c1f15fbaf4158"/>
    <hyperlink ref="E137" r:id="Rc86b65a791854ed0"/>
    <hyperlink ref="S137" r:id="Rec0fcc3709304e84"/>
    <hyperlink ref="T137" r:id="R5eb7966dbf174b3a"/>
    <hyperlink ref="V137" r:id="R5873ce179c404865"/>
    <hyperlink ref="A138" r:id="R4f83fcebbc9f4949"/>
    <hyperlink ref="E138" r:id="Rc6c86bbebe0a4d42"/>
    <hyperlink ref="S138" r:id="Rfe720f98fdf84749"/>
    <hyperlink ref="T138" r:id="Rd2f550b4cb2d4eab"/>
    <hyperlink ref="V138" r:id="R2d388ad55b73471e"/>
    <hyperlink ref="A139" r:id="Rc97207186a5f4d7c"/>
    <hyperlink ref="E139" r:id="Reb55ffcf38b94a5b"/>
    <hyperlink ref="R139" r:id="R21b0b667c90746dd"/>
    <hyperlink ref="S139" r:id="R2004d967d5fc4e11"/>
    <hyperlink ref="T139" r:id="R5283475aedf8453c"/>
    <hyperlink ref="V139" r:id="R710d7d4547f04534"/>
    <hyperlink ref="A140" r:id="R8a4a1f100d2a4bbc"/>
    <hyperlink ref="E140" r:id="R56d00d75c9194f80"/>
    <hyperlink ref="S140" r:id="Rd1d7610a424a413a"/>
    <hyperlink ref="T140" r:id="Re421766baf034ee9"/>
    <hyperlink ref="A141" r:id="R8872a4ae4d9a4433"/>
    <hyperlink ref="E141" r:id="R8ab0eca7c2f54b89"/>
    <hyperlink ref="S141" r:id="Rf7c10e00643e4f3f"/>
    <hyperlink ref="T141" r:id="R4d2e53d1914a478f"/>
    <hyperlink ref="A142" r:id="Rfce2330407e54695"/>
    <hyperlink ref="E142" r:id="Rda7d08dd6f0a4711"/>
    <hyperlink ref="S142" r:id="R83c0d128c2c74b6a"/>
    <hyperlink ref="T142" r:id="R2c57590ff76141a7"/>
    <hyperlink ref="A143" r:id="Rac67f5e33ee64d63"/>
    <hyperlink ref="E143" r:id="R789ea9c355744ec3"/>
    <hyperlink ref="S143" r:id="R9678e177cde347d7"/>
    <hyperlink ref="T143" r:id="Rd333a1c2d960408d"/>
    <hyperlink ref="A144" r:id="R5f3be13b00c04db9"/>
    <hyperlink ref="E144" r:id="R1bf70de4410b4841"/>
    <hyperlink ref="S144" r:id="R4b2e1e34a92b444a"/>
    <hyperlink ref="T144" r:id="Rbfde6192af554c39"/>
    <hyperlink ref="A145" r:id="R9e3b51173afc4104"/>
    <hyperlink ref="E145" r:id="R3867ecb88a1d4f09"/>
    <hyperlink ref="S145" r:id="Rcd2a1cbe755a4abe"/>
    <hyperlink ref="T145" r:id="R2ec8863513cd4a76"/>
    <hyperlink ref="A146" r:id="R41928434062d4d42"/>
    <hyperlink ref="E146" r:id="Rdce0d1608c4f4e1b"/>
    <hyperlink ref="S146" r:id="R10a311e9db8a4d30"/>
    <hyperlink ref="T146" r:id="Rab8f697301ee477c"/>
    <hyperlink ref="A147" r:id="R082a383688994a4f"/>
    <hyperlink ref="E147" r:id="Re7abb101cd1d4b42"/>
    <hyperlink ref="S147" r:id="R51950f5e72b9478b"/>
    <hyperlink ref="T147" r:id="R3cf59a45265f4735"/>
    <hyperlink ref="A148" r:id="R77904bb5f8544539"/>
    <hyperlink ref="E148" r:id="Rb4aa0c3cfc0847dd"/>
    <hyperlink ref="S148" r:id="R44d0ec65e65244aa"/>
    <hyperlink ref="T148" r:id="R874c045ef37c4cec"/>
    <hyperlink ref="V148" r:id="R36cbea5772b74301"/>
    <hyperlink ref="A149" r:id="Rde511b05302e44de"/>
    <hyperlink ref="E149" r:id="Rd0885cde117b413c"/>
    <hyperlink ref="S149" r:id="R0970112ac0414e82"/>
    <hyperlink ref="T149" r:id="R0ec69c1030724019"/>
    <hyperlink ref="V149" r:id="R1f6a2d10561844a6"/>
    <hyperlink ref="A150" r:id="R0abf129f7dea4cf2"/>
    <hyperlink ref="E150" r:id="R76355876ab19473f"/>
    <hyperlink ref="S150" r:id="Re422013f52b4443d"/>
    <hyperlink ref="T150" r:id="R122735b0d19241ff"/>
    <hyperlink ref="V150" r:id="R95d6ea23d8cb489c"/>
    <hyperlink ref="A151" r:id="Rbb50837b3ccc4ff7"/>
    <hyperlink ref="E151" r:id="Rea554eccbf924fe3"/>
    <hyperlink ref="S151" r:id="R4beb86d79adb46e3"/>
    <hyperlink ref="T151" r:id="R2d2a6684352e4991"/>
    <hyperlink ref="V151" r:id="R5dea8739c5ef4d6d"/>
    <hyperlink ref="A152" r:id="R425388ed21304787"/>
    <hyperlink ref="E152" r:id="R4c1d20b6c4814e67"/>
    <hyperlink ref="S152" r:id="R4ffa78e7e25b46d0"/>
    <hyperlink ref="T152" r:id="R5008052e5d8144df"/>
    <hyperlink ref="V152" r:id="Rfb990893d1d54c96"/>
    <hyperlink ref="A153" r:id="Rc4b9669a9de047e8"/>
    <hyperlink ref="E153" r:id="R169ffad6a9834607"/>
    <hyperlink ref="R153" r:id="R83ebb2d61c1d4b61"/>
    <hyperlink ref="S153" r:id="Rc64fbe5d18fb48a9"/>
    <hyperlink ref="T153" r:id="R7e77afdfacea4c1a"/>
    <hyperlink ref="V153" r:id="R12bb23d57fda46ed"/>
    <hyperlink ref="A154" r:id="R9d8af892d14b4ad5"/>
    <hyperlink ref="E154" r:id="R5089a58255c94f84"/>
    <hyperlink ref="R154" r:id="R080bf7e86cd947a9"/>
    <hyperlink ref="S154" r:id="R2de5941a48e84c77"/>
    <hyperlink ref="T154" r:id="R0a40e38cd8fe41dd"/>
    <hyperlink ref="V154" r:id="R31b8d8c9b3174609"/>
    <hyperlink ref="A155" r:id="R9e94ccc39c354151"/>
    <hyperlink ref="E155" r:id="R0d76c8af40264001"/>
    <hyperlink ref="R155" r:id="R726322e26fc44949"/>
    <hyperlink ref="S155" r:id="Re7745efd1acf41ab"/>
    <hyperlink ref="T155" r:id="Raff00c67d5a5443f"/>
    <hyperlink ref="V155" r:id="Rf45ba93ffbc143c7"/>
    <hyperlink ref="A156" r:id="R90ba7b5a97ec4ccb"/>
    <hyperlink ref="E156" r:id="R1348ad9151674411"/>
    <hyperlink ref="S156" r:id="R35c06339ad63489b"/>
    <hyperlink ref="V156" r:id="Re9ed0f5a79704b2c"/>
    <hyperlink ref="A157" r:id="R7bb5fd658a4f48a0"/>
    <hyperlink ref="E157" r:id="R5ff767cb7e0342d8"/>
    <hyperlink ref="R157" r:id="R304cac031dd041dd"/>
    <hyperlink ref="S157" r:id="R14afedfbf2f14239"/>
    <hyperlink ref="T157" r:id="Rf275400f2d1942b6"/>
    <hyperlink ref="V157" r:id="Rc01d006005c54650"/>
    <hyperlink ref="A158" r:id="R6e110496d47a4d0a"/>
    <hyperlink ref="E158" r:id="R5e6f8aded5b94b8f"/>
    <hyperlink ref="R158" r:id="R4e5d216aeb3c4df3"/>
    <hyperlink ref="S158" r:id="R4ef5c7fa9e194087"/>
    <hyperlink ref="T158" r:id="Rd4c78d72f84f49f8"/>
    <hyperlink ref="V158" r:id="R9f89273353a24b96"/>
    <hyperlink ref="A159" r:id="Ra0b1039b83cb450a"/>
    <hyperlink ref="E159" r:id="R655c24483bb44452"/>
    <hyperlink ref="Q159" r:id="R77de2ace7fe942de"/>
    <hyperlink ref="R159" r:id="R2ef5323249bf442a"/>
    <hyperlink ref="S159" r:id="R6cba83d7e6274b95"/>
    <hyperlink ref="V159" r:id="R7ae40f6cb4b84f11"/>
    <hyperlink ref="A160" r:id="R539a0ca8f81f4366"/>
    <hyperlink ref="E160" r:id="R5416344d2e624bc4"/>
    <hyperlink ref="S160" r:id="Rd73affc62a704db7"/>
    <hyperlink ref="T160" r:id="R04ee5206fbba4199"/>
    <hyperlink ref="V160" r:id="R3aca3ea7800a4eed"/>
    <hyperlink ref="A161" r:id="R1e5a66fc23cc48f7"/>
    <hyperlink ref="E161" r:id="R5faa2ce36aa04c22"/>
    <hyperlink ref="S161" r:id="Rd200b8e80d5e4f43"/>
    <hyperlink ref="T161" r:id="R37d6df0fb032458f"/>
    <hyperlink ref="V161" r:id="R7de85cb960414427"/>
    <hyperlink ref="A162" r:id="Rab05c8c6a644442a"/>
    <hyperlink ref="E162" r:id="R3381ed3fde1544f9"/>
    <hyperlink ref="R162" r:id="R4a2513370098492d"/>
    <hyperlink ref="S162" r:id="R9ee9e93fdf3c4d25"/>
    <hyperlink ref="T162" r:id="R0a3651711c034637"/>
    <hyperlink ref="V162" r:id="Rc655c30c1cc54144"/>
    <hyperlink ref="A163" r:id="R426079f401c84227"/>
    <hyperlink ref="E163" r:id="R07e5acd28cf84eaf"/>
    <hyperlink ref="R163" r:id="R2bfec4ec6d344470"/>
    <hyperlink ref="S163" r:id="R67c5eb60cf0b4d9a"/>
    <hyperlink ref="T163" r:id="R8fc9d53a6e8844d2"/>
    <hyperlink ref="V163" r:id="R6bd4456997de4fae"/>
    <hyperlink ref="A164" r:id="Rbf91db91c95a4e17"/>
    <hyperlink ref="E164" r:id="Rc3a9c343382c494e"/>
    <hyperlink ref="R164" r:id="R04a01b0c4aee47d2"/>
    <hyperlink ref="S164" r:id="Rda95dce2c76949a7"/>
    <hyperlink ref="V164" r:id="R889c6b9ca36844f5"/>
    <hyperlink ref="A165" r:id="Rd66926e3c179412e"/>
    <hyperlink ref="E165" r:id="R29320f6b38654663"/>
    <hyperlink ref="V165" r:id="Reeaac03d1a1847c2"/>
    <hyperlink ref="A166" r:id="Rc8a451f58413486e"/>
    <hyperlink ref="E166" r:id="R0c5c43a112e54c1d"/>
    <hyperlink ref="S166" r:id="Rcc2ae6621ded42cb"/>
    <hyperlink ref="T166" r:id="R5ff33a14138a45e8"/>
    <hyperlink ref="V166" r:id="R88fd903b35184c88"/>
    <hyperlink ref="A167" r:id="Rfc713ed3bf2b4360"/>
    <hyperlink ref="E167" r:id="Rbed5583b66404ca1"/>
    <hyperlink ref="S167" r:id="Ref5bbf18525343ea"/>
    <hyperlink ref="T167" r:id="R8eae20d7522a4692"/>
    <hyperlink ref="V167" r:id="R0d7836e59b5e4a74"/>
    <hyperlink ref="A168" r:id="R4c4102aab7814037"/>
    <hyperlink ref="E168" r:id="R6a7f6dda898f4e21"/>
    <hyperlink ref="S168" r:id="Rb620566501924fcb"/>
    <hyperlink ref="T168" r:id="R1ceb6d4b929242e2"/>
    <hyperlink ref="V168" r:id="R24e80346f5ed4226"/>
    <hyperlink ref="A169" r:id="Rb1673eaf31344eec"/>
    <hyperlink ref="E169" r:id="R8e256ba3f86540f3"/>
    <hyperlink ref="S169" r:id="R2c6b09e43aed45dd"/>
    <hyperlink ref="T169" r:id="R6e2b3ec5c2d341b7"/>
    <hyperlink ref="V169" r:id="Ra9db853f05874044"/>
    <hyperlink ref="A170" r:id="R832824e575274012"/>
    <hyperlink ref="E170" r:id="R921ee6b57e1b44b4"/>
    <hyperlink ref="S170" r:id="R8d5235f8eb094ba3"/>
    <hyperlink ref="T170" r:id="Raec4c129a4374499"/>
    <hyperlink ref="V170" r:id="R39716fb084af457b"/>
    <hyperlink ref="A171" r:id="R1922e5aaf65e4367"/>
    <hyperlink ref="E171" r:id="R8674f09354894463"/>
    <hyperlink ref="S171" r:id="R7a92c2573ee34e6a"/>
    <hyperlink ref="T171" r:id="R77a508d1fbae4cd4"/>
    <hyperlink ref="V171" r:id="Rfed4794290ad474f"/>
    <hyperlink ref="A172" r:id="Re0f4af1e9c954ff7"/>
    <hyperlink ref="E172" r:id="R1aa76ece2ad74b87"/>
    <hyperlink ref="S172" r:id="R1b418d1925ba447a"/>
    <hyperlink ref="T172" r:id="R4bc8cbce6a564554"/>
    <hyperlink ref="V172" r:id="Rcf6d019c8b7c46d0"/>
    <hyperlink ref="A173" r:id="R9b9fc8aab12540ea"/>
    <hyperlink ref="E173" r:id="R0f2d7bb5b3f94cd4"/>
    <hyperlink ref="S173" r:id="R1165ed81fdf14ca5"/>
    <hyperlink ref="T173" r:id="R77f77ae7c352483b"/>
    <hyperlink ref="V173" r:id="R968136bb1c0a4bbf"/>
    <hyperlink ref="A174" r:id="R3bee1f9e0fa149c3"/>
    <hyperlink ref="E174" r:id="Re2bf33ac429b402f"/>
    <hyperlink ref="S174" r:id="R84a64c9659ae4d3d"/>
    <hyperlink ref="T174" r:id="Re788d10309794766"/>
    <hyperlink ref="V174" r:id="R051c97cfe9c345dc"/>
    <hyperlink ref="A175" r:id="R8ee86c877b5849cb"/>
    <hyperlink ref="E175" r:id="R4e91a7a9e87842a8"/>
    <hyperlink ref="S175" r:id="Rc70f34dfcd594f15"/>
    <hyperlink ref="T175" r:id="R45b4c19fddcb435d"/>
    <hyperlink ref="V175" r:id="R4b4b11d362a64a6c"/>
    <hyperlink ref="A176" r:id="R63f50a59ec494710"/>
    <hyperlink ref="E176" r:id="R688dac5f512746a0"/>
    <hyperlink ref="S176" r:id="Rd390141ccd804649"/>
    <hyperlink ref="T176" r:id="R420a32a544514137"/>
    <hyperlink ref="V176" r:id="R982b9056dfe2442f"/>
    <hyperlink ref="A177" r:id="Rbf53c2bc2bfe44c5"/>
    <hyperlink ref="E177" r:id="Rcd6f329734ef4f28"/>
    <hyperlink ref="S177" r:id="R9b664cc097c441e6"/>
    <hyperlink ref="T177" r:id="R1369e7652a704ead"/>
    <hyperlink ref="V177" r:id="Raddcf781fdc8419e"/>
    <hyperlink ref="A178" r:id="Rb399c2f7998a4ff3"/>
    <hyperlink ref="E178" r:id="R76056989ada643cb"/>
    <hyperlink ref="S178" r:id="Rfc0eba95a72b4d42"/>
    <hyperlink ref="T178" r:id="Rff0b03c1cec8496d"/>
    <hyperlink ref="V178" r:id="R5c411b8bcd264598"/>
    <hyperlink ref="A179" r:id="Rb2c3054549724260"/>
    <hyperlink ref="E179" r:id="Rd9446a8e39a64df6"/>
    <hyperlink ref="S179" r:id="Rb6ff9ca5ffd44db9"/>
    <hyperlink ref="T179" r:id="R2caf9c4816d84857"/>
    <hyperlink ref="V179" r:id="R681939d500fa475f"/>
    <hyperlink ref="A180" r:id="R18439d139a664690"/>
    <hyperlink ref="E180" r:id="R20158a514e654e49"/>
    <hyperlink ref="S180" r:id="R574fd123578640f4"/>
    <hyperlink ref="T180" r:id="R6481ee7fefaa43ea"/>
    <hyperlink ref="V180" r:id="Rbcc9e22ab8364f78"/>
    <hyperlink ref="A181" r:id="R50824f4c5ee34320"/>
    <hyperlink ref="E181" r:id="Rf62eac5bebfb4e78"/>
    <hyperlink ref="S181" r:id="Rf8cb99fc96734657"/>
    <hyperlink ref="T181" r:id="R0d27ef0f75f04f8b"/>
    <hyperlink ref="V181" r:id="Rdf32e343416746ed"/>
    <hyperlink ref="A182" r:id="R838336b65b5948b6"/>
    <hyperlink ref="E182" r:id="Rd58098c93fc54878"/>
    <hyperlink ref="S182" r:id="Rc9e41d9146394a37"/>
    <hyperlink ref="T182" r:id="R5d4f7439339e4a61"/>
    <hyperlink ref="V182" r:id="Reb2af298a55a4bc4"/>
    <hyperlink ref="A183" r:id="R67f1cfb3fac145ec"/>
    <hyperlink ref="E183" r:id="Rbb91f23902c845ba"/>
    <hyperlink ref="S183" r:id="R4eeef99618ff4510"/>
    <hyperlink ref="T183" r:id="Rc794b820a8254ac4"/>
    <hyperlink ref="V183" r:id="R80db9da76c1a443e"/>
    <hyperlink ref="A184" r:id="Rf8268e0433ce4716"/>
    <hyperlink ref="E184" r:id="R991df950fedd4873"/>
    <hyperlink ref="S184" r:id="R608c11aff0f04673"/>
    <hyperlink ref="T184" r:id="R1a4cba886b7e43a2"/>
    <hyperlink ref="V184" r:id="Rcc562f633a7048e7"/>
    <hyperlink ref="A185" r:id="R12c2617fce7d4833"/>
    <hyperlink ref="E185" r:id="R9b9e94718e5d4881"/>
    <hyperlink ref="S185" r:id="Rb6ce79b0f89b4be7"/>
    <hyperlink ref="T185" r:id="R13b60c6de9fb4ce8"/>
    <hyperlink ref="V185" r:id="R04adcf9cf9c44152"/>
    <hyperlink ref="A186" r:id="R07faebcf2051400c"/>
    <hyperlink ref="E186" r:id="R79a600a43e594120"/>
    <hyperlink ref="S186" r:id="R159d65569e2c4fc8"/>
    <hyperlink ref="T186" r:id="Recf1f7b220fb4751"/>
    <hyperlink ref="V186" r:id="Rc442931aff194878"/>
    <hyperlink ref="A187" r:id="R0dde1442640847a7"/>
    <hyperlink ref="E187" r:id="R4ba77851d0f443a9"/>
    <hyperlink ref="S187" r:id="R834c85b238254552"/>
    <hyperlink ref="T187" r:id="R851cb412d9b64da9"/>
    <hyperlink ref="V187" r:id="Rd0f28c7cc9364f10"/>
    <hyperlink ref="A188" r:id="R3331e4c874c3443c"/>
    <hyperlink ref="E188" r:id="R79c6c7b2f53c4b4a"/>
    <hyperlink ref="S188" r:id="R6b55b3bf37034bd4"/>
    <hyperlink ref="T188" r:id="R09273d8edee1431d"/>
    <hyperlink ref="V188" r:id="R7023305285774e06"/>
    <hyperlink ref="A189" r:id="R1770cccf6ff84abf"/>
    <hyperlink ref="E189" r:id="R146f0120812c4551"/>
    <hyperlink ref="S189" r:id="R05f2bb4a8df34163"/>
    <hyperlink ref="T189" r:id="Rc59b265967c84af0"/>
    <hyperlink ref="V189" r:id="R99aafbc6a7dd480c"/>
    <hyperlink ref="A190" r:id="Rb62b724426f14266"/>
    <hyperlink ref="E190" r:id="Rb265ef4ee47a4856"/>
    <hyperlink ref="S190" r:id="R24f36e174f0645c9"/>
    <hyperlink ref="T190" r:id="R2c2f22b9ac684c11"/>
    <hyperlink ref="V190" r:id="Rd3c6dcbfd6604d6b"/>
    <hyperlink ref="A191" r:id="Rff0ec8a41b954987"/>
    <hyperlink ref="E191" r:id="R81506b32fe734ef1"/>
    <hyperlink ref="S191" r:id="R6f03f7193da24a4a"/>
    <hyperlink ref="T191" r:id="Rf33fb7d639ad46e4"/>
    <hyperlink ref="V191" r:id="R8f7e5fec4aad4321"/>
    <hyperlink ref="A192" r:id="R0af4c071fc124b0d"/>
    <hyperlink ref="E192" r:id="R38f6b3dfce83479a"/>
    <hyperlink ref="S192" r:id="R034a9631ec70426c"/>
    <hyperlink ref="T192" r:id="Rb0ef21d9c40542ec"/>
    <hyperlink ref="V192" r:id="R85d44a41482d466c"/>
    <hyperlink ref="A193" r:id="R1687d1ba5473418a"/>
    <hyperlink ref="E193" r:id="Rc53db067018d4c8e"/>
    <hyperlink ref="R193" r:id="R8a0a940f0a444343"/>
    <hyperlink ref="S193" r:id="R41dd2a966c2344cd"/>
    <hyperlink ref="T193" r:id="Racff53444b924642"/>
    <hyperlink ref="V193" r:id="Rf0cff48fb2054bfd"/>
    <hyperlink ref="A194" r:id="Rc9e928459d88476d"/>
    <hyperlink ref="E194" r:id="R4658baaa2d244518"/>
    <hyperlink ref="S194" r:id="Ra7357b652e74466c"/>
    <hyperlink ref="A195" r:id="Rf54c1e0d2e1c44ce"/>
    <hyperlink ref="E195" r:id="R155a4e588ab24456"/>
    <hyperlink ref="R195" r:id="Rdba845415e1b4f06"/>
    <hyperlink ref="S195" r:id="R8bbda1b8cae14f1d"/>
    <hyperlink ref="T195" r:id="R8ba8adfdbeb945b3"/>
    <hyperlink ref="V195" r:id="Rda16aa873a1546e6"/>
    <hyperlink ref="A196" r:id="R296f0354cfe54660"/>
    <hyperlink ref="E196" r:id="R4f4cb891d23a401b"/>
    <hyperlink ref="R196" r:id="R571cb793724d483a"/>
    <hyperlink ref="S196" r:id="Rc05e6821ffc94b48"/>
    <hyperlink ref="T196" r:id="Rdf0ad6a4712b433d"/>
    <hyperlink ref="V196" r:id="Rae705de19eef4f99"/>
    <hyperlink ref="A197" r:id="R018e8b87642d4b12"/>
    <hyperlink ref="E197" r:id="R22fb5573941144b5"/>
    <hyperlink ref="S197" r:id="Rfab7d420786d410e"/>
    <hyperlink ref="V197" r:id="R2a56ca38c39347f0"/>
    <hyperlink ref="A198" r:id="Re5957ce9e17b4631"/>
    <hyperlink ref="E198" r:id="R76757464fef74d25"/>
    <hyperlink ref="R198" r:id="R98b544d3ad76407b"/>
    <hyperlink ref="S198" r:id="R7e38f39e542f4495"/>
    <hyperlink ref="T198" r:id="R7360c20d047c408e"/>
    <hyperlink ref="A199" r:id="R16eb8ca3c5364c30"/>
    <hyperlink ref="E199" r:id="Re8d42adbdb5c4246"/>
    <hyperlink ref="Q199" r:id="Rf389327c2ef64791"/>
    <hyperlink ref="R199" r:id="Rebc9364f4702433e"/>
    <hyperlink ref="S199" r:id="R212c7ea690974e8c"/>
    <hyperlink ref="T199" r:id="Rb6bd65934d8e4cff"/>
    <hyperlink ref="A200" r:id="R3bc8b492e8c449fa"/>
    <hyperlink ref="E200" r:id="R6fea8a451eea4b55"/>
    <hyperlink ref="S200" r:id="Rb67856d7a3d94f20"/>
    <hyperlink ref="V200" r:id="Re20f5768d6ec4ade"/>
    <hyperlink ref="A201" r:id="R211dcc2000a0420e"/>
    <hyperlink ref="E201" r:id="R083cfbe9e7b64223"/>
    <hyperlink ref="S201" r:id="Rac171eddd72c44ed"/>
    <hyperlink ref="A202" r:id="R70eb3e0cc64b4414"/>
    <hyperlink ref="E202" r:id="Rd53a0f7172fb4f34"/>
    <hyperlink ref="Q202" r:id="R09d81e06d47b4cc1"/>
    <hyperlink ref="S202" r:id="R949560e693e243c1"/>
    <hyperlink ref="A203" r:id="Re93119edd29e4179"/>
    <hyperlink ref="E203" r:id="Rab2969d5dc3f43dd"/>
    <hyperlink ref="S203" r:id="R8514667949b64e73"/>
    <hyperlink ref="A204" r:id="R9635ea8feea14b00"/>
    <hyperlink ref="E204" r:id="R5992158dd7bc4eb2"/>
    <hyperlink ref="Q204" r:id="R9060d184ce9b4cbc"/>
    <hyperlink ref="S204" r:id="R0cd662bdf71f46ba"/>
    <hyperlink ref="V204" r:id="R16f24e7d20ba426c"/>
    <hyperlink ref="A205" r:id="R156e0f97bddc4fc8"/>
    <hyperlink ref="E205" r:id="Ra8fcfde0baec4205"/>
    <hyperlink ref="Q205" r:id="R7a994a150f914de7"/>
    <hyperlink ref="S205" r:id="R446459020d9b4715"/>
    <hyperlink ref="V205" r:id="R855abddec1474621"/>
    <hyperlink ref="A206" r:id="R4eba74c65fcb4340"/>
    <hyperlink ref="E206" r:id="Rc4e02d010ec24afd"/>
    <hyperlink ref="R206" r:id="Re178b6c98a1e470e"/>
    <hyperlink ref="S206" r:id="Rd196b4fcb5e945c4"/>
    <hyperlink ref="A207" r:id="Rd3dba1e0d9124f3e"/>
    <hyperlink ref="E207" r:id="R444ebad64b4d4e93"/>
    <hyperlink ref="Q207" r:id="R0ac8bea83269493e"/>
    <hyperlink ref="S207" r:id="Ra981063c60334b2f"/>
    <hyperlink ref="A208" r:id="R6da41a6cbe0b494c"/>
    <hyperlink ref="E208" r:id="Raba5b5e1d88849bb"/>
    <hyperlink ref="Q208" r:id="Raa9543f75bb74642"/>
    <hyperlink ref="S208" r:id="R6000d60d1329468c"/>
    <hyperlink ref="T208" r:id="R604d7120649c48ce"/>
    <hyperlink ref="V208" r:id="R2517fd603f054699"/>
    <hyperlink ref="A209" r:id="R84f5c5b2ba894782"/>
    <hyperlink ref="E209" r:id="R1e73d5141ba24886"/>
    <hyperlink ref="R209" r:id="R013996262f234367"/>
    <hyperlink ref="A210" r:id="Rbbcb3ca00d5442dc"/>
    <hyperlink ref="E210" r:id="R101e95a25e06466c"/>
    <hyperlink ref="Q210" r:id="R1f0c3ae030c64306"/>
    <hyperlink ref="R210" r:id="R5ff4cf0ea0604175"/>
    <hyperlink ref="S210" r:id="R55dfe3339042480f"/>
    <hyperlink ref="T210" r:id="R58f7901f453a48b2"/>
    <hyperlink ref="V210" r:id="R296a43fd0cd046ea"/>
    <hyperlink ref="A211" r:id="Rb96d8988291b4e4c"/>
    <hyperlink ref="E211" r:id="R815f21d367854907"/>
    <hyperlink ref="Q211" r:id="Rf9955b66971e4b6d"/>
    <hyperlink ref="R211" r:id="R7ed84f9d782042c0"/>
    <hyperlink ref="S211" r:id="R69b8479ec1184d19"/>
    <hyperlink ref="T211" r:id="R79dfdfa5b6ae4f0d"/>
    <hyperlink ref="V211" r:id="R57f00faa67674042"/>
    <hyperlink ref="A212" r:id="R767cccf6a8394323"/>
    <hyperlink ref="E212" r:id="R6826f91afb774058"/>
    <hyperlink ref="Q212" r:id="Rf4d9d72ca56d4cf4"/>
    <hyperlink ref="R212" r:id="Refd18c7a96c84239"/>
    <hyperlink ref="S212" r:id="R444184ba709d4db6"/>
    <hyperlink ref="T212" r:id="R31e32c24d02d4677"/>
    <hyperlink ref="V212" r:id="R3244f947a1bf4c39"/>
    <hyperlink ref="A213" r:id="R29e6591017404946"/>
    <hyperlink ref="E213" r:id="R7db8a010faee4ae8"/>
    <hyperlink ref="Q213" r:id="Re919903a35794403"/>
    <hyperlink ref="R213" r:id="R15c430a8eb164e81"/>
    <hyperlink ref="S213" r:id="R31bb115239c04be0"/>
    <hyperlink ref="T213" r:id="R62185c49bd0c483d"/>
    <hyperlink ref="V213" r:id="Rde5eabd643ca4c78"/>
    <hyperlink ref="A214" r:id="Rff76317280a547a7"/>
    <hyperlink ref="E214" r:id="Rbacd3096cf7b4363"/>
    <hyperlink ref="Q214" r:id="Rcaccb299fbe24356"/>
    <hyperlink ref="R214" r:id="R907ae57243f341b1"/>
    <hyperlink ref="S214" r:id="R4fe587401f074b91"/>
    <hyperlink ref="T214" r:id="R7ee908c579c741c9"/>
    <hyperlink ref="V214" r:id="R4a9f4ea472a74ba0"/>
    <hyperlink ref="A215" r:id="R0a7034cff1e24be4"/>
    <hyperlink ref="E215" r:id="Rd979e513e4fb482b"/>
    <hyperlink ref="Q215" r:id="Rd12f03a35bd14640"/>
    <hyperlink ref="R215" r:id="Ra58cca4edb684829"/>
    <hyperlink ref="S215" r:id="R3bb061d3167f489b"/>
    <hyperlink ref="V215" r:id="R217d066824344322"/>
    <hyperlink ref="A216" r:id="R5749b351c99849b4"/>
    <hyperlink ref="E216" r:id="Rc7e9d0bbffc04e8e"/>
    <hyperlink ref="S216" r:id="R2a7ec7e78a1b4330"/>
    <hyperlink ref="V216" r:id="R01295127cc194fe6"/>
    <hyperlink ref="A217" r:id="R5888a98ccb4e429d"/>
    <hyperlink ref="E217" r:id="R0db5b4c9b2c94076"/>
    <hyperlink ref="S217" r:id="Ra01ff8eb555548b7"/>
    <hyperlink ref="V217" r:id="Rf9cb2c42b34b47dd"/>
    <hyperlink ref="A218" r:id="R8e88ea110ced45cd"/>
    <hyperlink ref="E218" r:id="Rf23051c4b4084139"/>
    <hyperlink ref="Q218" r:id="Ra9ee7e2f4eed4434"/>
    <hyperlink ref="R218" r:id="R2ccd29be5e8b42c7"/>
    <hyperlink ref="S218" r:id="R61d3c6e1675c4e1f"/>
    <hyperlink ref="T218" r:id="R772b06f2e1654ff9"/>
    <hyperlink ref="V218" r:id="Red7e5387e5ac480e"/>
    <hyperlink ref="A219" r:id="Rb3cd8b5807fd4a41"/>
    <hyperlink ref="E219" r:id="R1d5926e8db0143d7"/>
    <hyperlink ref="Q219" r:id="Rbbe4051cd7b946ba"/>
    <hyperlink ref="R219" r:id="R94229516d74d4ee7"/>
    <hyperlink ref="S219" r:id="Reffd1f2d0f984b2a"/>
    <hyperlink ref="T219" r:id="R4655aede03d448fd"/>
    <hyperlink ref="V219" r:id="R729e2c3deae7495a"/>
    <hyperlink ref="E220" r:id="R0961b77ce6c24f3d"/>
    <hyperlink ref="Q220" r:id="R71a8ab7847c64c25"/>
    <hyperlink ref="S220" r:id="R2eb3e60c43eb4777"/>
    <hyperlink ref="T220" r:id="Rd4c44a0bfe934f0d"/>
    <hyperlink ref="V220" r:id="R8b95d71899c94e07"/>
    <hyperlink ref="A221" r:id="R2716921bf09a452f"/>
    <hyperlink ref="E221" r:id="R9adfc30d0ff64e56"/>
    <hyperlink ref="Q221" r:id="R252f2687011d4f38"/>
    <hyperlink ref="S221" r:id="R15d9e923ecca402e"/>
    <hyperlink ref="T221" r:id="R378510a4f7014ff7"/>
    <hyperlink ref="V221" r:id="R781f24c1d81f48b6"/>
    <hyperlink ref="A222" r:id="R1bbfaf8c78114de6"/>
    <hyperlink ref="E222" r:id="R6e3aa60932a34112"/>
    <hyperlink ref="Q222" r:id="R9c8d377838d34358"/>
    <hyperlink ref="S222" r:id="R585e763daf614241"/>
    <hyperlink ref="T222" r:id="R0635fc45c26144d1"/>
    <hyperlink ref="V222" r:id="Rfbf7732d6afc4f5f"/>
    <hyperlink ref="A223" r:id="Ra9d4858c02d5407b"/>
    <hyperlink ref="E223" r:id="R545e8eb81c4f44c1"/>
    <hyperlink ref="Q223" r:id="Radfeba1e43d845d6"/>
    <hyperlink ref="S223" r:id="R5ed30e2c3f234b51"/>
    <hyperlink ref="T223" r:id="R7483245ebb9c48b4"/>
    <hyperlink ref="V223" r:id="R6d691555ace14d3d"/>
    <hyperlink ref="A224" r:id="R01c0c35b786f4c02"/>
    <hyperlink ref="E224" r:id="R24887a3eba3148f4"/>
    <hyperlink ref="Q224" r:id="R54ae2b39e1cd44a5"/>
    <hyperlink ref="S224" r:id="Rff517380887144d4"/>
    <hyperlink ref="T224" r:id="R03957a7c55484671"/>
    <hyperlink ref="V224" r:id="R83e7e3a7754f4a83"/>
    <hyperlink ref="A225" r:id="Re35ec55d058f46a9"/>
    <hyperlink ref="E225" r:id="R2dd5280e98714a92"/>
    <hyperlink ref="Q225" r:id="Rf1fc7b220cce43da"/>
    <hyperlink ref="S225" r:id="R168fd5d2a1ea4412"/>
    <hyperlink ref="T225" r:id="Re39d75a54683404a"/>
    <hyperlink ref="V225" r:id="R8af9d47213134413"/>
    <hyperlink ref="A226" r:id="R066098df2ae34b31"/>
    <hyperlink ref="E226" r:id="Rb5c9d9f08c694622"/>
    <hyperlink ref="Q226" r:id="Rb95c74565aa04c97"/>
    <hyperlink ref="S226" r:id="R34c32281110f426a"/>
    <hyperlink ref="T226" r:id="Rb2b2ca077e6b4bb4"/>
    <hyperlink ref="V226" r:id="R4c0899b735ac40ea"/>
    <hyperlink ref="A227" r:id="R061aaa2abbe84049"/>
    <hyperlink ref="E227" r:id="Rcb8d50fe6d0d4aaa"/>
    <hyperlink ref="Q227" r:id="R9631dbb8f43346e7"/>
    <hyperlink ref="R227" r:id="R64c8c05a8e1a42d6"/>
    <hyperlink ref="S227" r:id="R953457de8f7c4d52"/>
    <hyperlink ref="T227" r:id="R6617249b4a9d4fee"/>
    <hyperlink ref="V227" r:id="R38e760a7115b447e"/>
    <hyperlink ref="A228" r:id="Re980541812154d4d"/>
    <hyperlink ref="E228" r:id="R333515d94a3f4bf7"/>
    <hyperlink ref="Q228" r:id="R86ac4280789c4a4e"/>
    <hyperlink ref="R228" r:id="R6ae73178b3ae4795"/>
    <hyperlink ref="S228" r:id="Rac5ba8afb3664c0e"/>
    <hyperlink ref="T228" r:id="Rf05a9984f1ae4b95"/>
    <hyperlink ref="V228" r:id="R7c7578b2fa944eea"/>
    <hyperlink ref="A229" r:id="R59a560f0ee2b406d"/>
    <hyperlink ref="E229" r:id="R24450fc2167f4f7f"/>
    <hyperlink ref="Q229" r:id="R39cdd44b706b42af"/>
    <hyperlink ref="R229" r:id="R851b244d07a9490f"/>
    <hyperlink ref="S229" r:id="Rb836cd1b6852461e"/>
    <hyperlink ref="T229" r:id="Rc420449ba49848d2"/>
    <hyperlink ref="V229" r:id="Rca0e6804a7c44970"/>
    <hyperlink ref="A230" r:id="R4d0b64c3243a47e5"/>
    <hyperlink ref="E230" r:id="R90be0fe294b34366"/>
    <hyperlink ref="Q230" r:id="R02a5a9a6d12c4102"/>
    <hyperlink ref="R230" r:id="Rbc97f4bdac964c42"/>
    <hyperlink ref="S230" r:id="R51301c2f08654007"/>
    <hyperlink ref="T230" r:id="R639091f285ab45fd"/>
    <hyperlink ref="V230" r:id="R62f8f245fbaf431f"/>
    <hyperlink ref="A231" r:id="Re583fc88e56448ad"/>
    <hyperlink ref="E231" r:id="R90354adb502a4d2f"/>
    <hyperlink ref="Q231" r:id="R35e44fb148404492"/>
    <hyperlink ref="R231" r:id="R736516f013d34c52"/>
    <hyperlink ref="S231" r:id="Reb5c6736114845f4"/>
    <hyperlink ref="T231" r:id="R212624baacae4a94"/>
    <hyperlink ref="V231" r:id="R7cf03ba2a6e94619"/>
    <hyperlink ref="A232" r:id="R5a7ad5da6a094258"/>
    <hyperlink ref="E232" r:id="R89444c311b4e44f2"/>
    <hyperlink ref="Q232" r:id="R7e1efbf49f764d8b"/>
    <hyperlink ref="S232" r:id="Rd80814f75a4f4e35"/>
    <hyperlink ref="T232" r:id="R74b4a2a5a1784526"/>
    <hyperlink ref="V232" r:id="Ra620ffe2845f4118"/>
    <hyperlink ref="A233" r:id="Rae5c53bc985b4062"/>
    <hyperlink ref="E233" r:id="R02539f9f2bcc4eb4"/>
    <hyperlink ref="Q233" r:id="Rcfd5e4ac6e1b4139"/>
    <hyperlink ref="S233" r:id="Rc9830307d0754025"/>
    <hyperlink ref="T233" r:id="R164f818a0c644691"/>
    <hyperlink ref="V233" r:id="R629a083b692a48f7"/>
    <hyperlink ref="A234" r:id="Rddea0d7ad3f34c31"/>
    <hyperlink ref="E234" r:id="Rd43055346e094431"/>
    <hyperlink ref="Q234" r:id="R9021efe7a6ca4efe"/>
    <hyperlink ref="R234" r:id="R5fe99edff0f64803"/>
    <hyperlink ref="S234" r:id="Redb17d3dc5d44788"/>
    <hyperlink ref="T234" r:id="Rf8f8e0de359442d4"/>
    <hyperlink ref="V234" r:id="R2f9126a907244a7a"/>
    <hyperlink ref="A235" r:id="R895a9360ccc94548"/>
    <hyperlink ref="E235" r:id="Ree11bf81acdf4f6f"/>
    <hyperlink ref="Q235" r:id="Rabc525d1f0d84940"/>
    <hyperlink ref="R235" r:id="R34865d1a6da843ac"/>
    <hyperlink ref="S235" r:id="R572b69fc7b8848f4"/>
    <hyperlink ref="T235" r:id="R44de071305a74a33"/>
    <hyperlink ref="V235" r:id="R4ccf946589b64394"/>
    <hyperlink ref="A236" r:id="Re9e2d3122c594d74"/>
    <hyperlink ref="E236" r:id="R1ca64c94bceb4c87"/>
    <hyperlink ref="Q236" r:id="R10ae1ec9e7c34c38"/>
    <hyperlink ref="R236" r:id="R4b7d8f4590144e3c"/>
    <hyperlink ref="S236" r:id="Rc4f2e69acfed4638"/>
    <hyperlink ref="T236" r:id="Reea95f02519943ea"/>
    <hyperlink ref="V236" r:id="R9e9057db82fa4b2f"/>
    <hyperlink ref="A237" r:id="Rc1bb5711b0a14817"/>
    <hyperlink ref="E237" r:id="R4c90c18d1d21426b"/>
    <hyperlink ref="Q237" r:id="Rad2fd326ba214906"/>
    <hyperlink ref="R237" r:id="R848f2e8a9ede4761"/>
    <hyperlink ref="S237" r:id="R5fa633aa31894e60"/>
    <hyperlink ref="T237" r:id="Rc78889994d0c4002"/>
    <hyperlink ref="V237" r:id="Rdb5c5acf415b4e0b"/>
    <hyperlink ref="A238" r:id="R99f7f0f0389d4d37"/>
    <hyperlink ref="E238" r:id="Rb9bc942389ce4fab"/>
    <hyperlink ref="Q238" r:id="R9dd7a72cc2e44194"/>
    <hyperlink ref="R238" r:id="Rd0e2f99c11284934"/>
    <hyperlink ref="S238" r:id="Rb27278506bf545dd"/>
    <hyperlink ref="T238" r:id="R005e63e44a044cf2"/>
    <hyperlink ref="V238" r:id="Ra1444860e9614406"/>
    <hyperlink ref="A239" r:id="Rf2e1ae15b611433b"/>
    <hyperlink ref="E239" r:id="R3ddcafbc54604e52"/>
    <hyperlink ref="Q239" r:id="Rc0b363eb411b433a"/>
    <hyperlink ref="R239" r:id="Rfe062cad622547c3"/>
    <hyperlink ref="S239" r:id="Rb8ddf5ab746b4cbf"/>
    <hyperlink ref="T239" r:id="R433df5e5dc5443d8"/>
    <hyperlink ref="V239" r:id="R307d6f80c4714b6d"/>
    <hyperlink ref="A240" r:id="R9404c3988c354e62"/>
    <hyperlink ref="E240" r:id="Redac673f2406432e"/>
    <hyperlink ref="Q240" r:id="R42c06a95e5a94c04"/>
    <hyperlink ref="S240" r:id="R1620069a88044866"/>
    <hyperlink ref="T240" r:id="R147ef99a424e40da"/>
    <hyperlink ref="V240" r:id="R753345cd26b74a09"/>
    <hyperlink ref="A241" r:id="Rc0ec8f4ad4ba4360"/>
    <hyperlink ref="E241" r:id="Rc038c50c3a6b429b"/>
    <hyperlink ref="Q241" r:id="Rdf9d2cf5c31f4dea"/>
    <hyperlink ref="S241" r:id="R352ae8519ece40e9"/>
    <hyperlink ref="T241" r:id="R72bb4f8baf9b49bc"/>
    <hyperlink ref="V241" r:id="Ra5ab203f0f484ae2"/>
    <hyperlink ref="A242" r:id="Rf2dc9ea8bc874e48"/>
    <hyperlink ref="E242" r:id="R8cf8f63e438c4623"/>
    <hyperlink ref="Q242" r:id="R16a2cdda316a45fe"/>
    <hyperlink ref="S242" r:id="R49021b57a72d468c"/>
    <hyperlink ref="T242" r:id="R3e3e247ea178435b"/>
    <hyperlink ref="V242" r:id="R7f2067f22d114055"/>
    <hyperlink ref="A243" r:id="R14d591d029234963"/>
    <hyperlink ref="E243" r:id="R7125a36775da4cb3"/>
    <hyperlink ref="S243" r:id="Ra37cf3d2d5e245be"/>
    <hyperlink ref="A244" r:id="R56d57a1f89cc47c6"/>
    <hyperlink ref="E244" r:id="R6c0329a03eb04827"/>
    <hyperlink ref="Q244" r:id="R4dde997800e64c61"/>
    <hyperlink ref="R244" r:id="Rf31d4729727e442d"/>
    <hyperlink ref="S244" r:id="Ra901cc27e0c1453e"/>
    <hyperlink ref="T244" r:id="Rce12a2ad49f248f7"/>
    <hyperlink ref="V244" r:id="R8fb4f338112241c7"/>
    <hyperlink ref="A245" r:id="R0d7fce1bfb8f4fa6"/>
    <hyperlink ref="E245" r:id="R5823312f889e4c3f"/>
    <hyperlink ref="Q245" r:id="R9afdb23935cb4373"/>
    <hyperlink ref="S245" r:id="Rf74e42e41d9547cd"/>
    <hyperlink ref="T245" r:id="R28234a4eb8a74bac"/>
    <hyperlink ref="V245" r:id="R375e7dc988f0405c"/>
    <hyperlink ref="A246" r:id="R5ff70fc3877640b6"/>
    <hyperlink ref="E246" r:id="R64d83f29c7d843c7"/>
    <hyperlink ref="Q246" r:id="Rdc18d386272a4114"/>
    <hyperlink ref="S246" r:id="R2b60b9f5ee7e4740"/>
    <hyperlink ref="T246" r:id="Rdce957e6548e40a0"/>
    <hyperlink ref="V246" r:id="R07a8cec2c90a441e"/>
    <hyperlink ref="A247" r:id="R1f629165cf0c47af"/>
    <hyperlink ref="E247" r:id="Rc8e418f66b274795"/>
    <hyperlink ref="Q247" r:id="R49bcb7f4d9004448"/>
    <hyperlink ref="R247" r:id="Rb9397957c97a4fbb"/>
    <hyperlink ref="S247" r:id="Ra69f7efc373a4d5b"/>
    <hyperlink ref="T247" r:id="R0d822f03da744be8"/>
    <hyperlink ref="V247" r:id="R697ebac6d8914e40"/>
    <hyperlink ref="A248" r:id="Rd9aa36bc284149f8"/>
    <hyperlink ref="E248" r:id="Rf434748dbc6d4ca1"/>
    <hyperlink ref="Q248" r:id="R2ddacc1165414450"/>
    <hyperlink ref="S248" r:id="Rd47843ee08944039"/>
    <hyperlink ref="T248" r:id="R5a3a080777634366"/>
    <hyperlink ref="V248" r:id="R1be72eec25e242f2"/>
    <hyperlink ref="A249" r:id="R99813dace83a4c1d"/>
    <hyperlink ref="E249" r:id="Rc052e9b271d8432d"/>
    <hyperlink ref="Q249" r:id="R8b98bb2a343e4760"/>
    <hyperlink ref="R249" r:id="R96f753fafa014652"/>
    <hyperlink ref="S249" r:id="R33906747250645c5"/>
    <hyperlink ref="T249" r:id="Ra61319314a884605"/>
    <hyperlink ref="V249" r:id="Rc5522414ab2d43d4"/>
    <hyperlink ref="A250" r:id="Rc099293258c949d1"/>
    <hyperlink ref="E250" r:id="Ra7ba6b1c99cf4249"/>
    <hyperlink ref="Q250" r:id="R4efa05fdc6e444db"/>
    <hyperlink ref="R250" r:id="R32fbaf8014404a68"/>
    <hyperlink ref="S250" r:id="Re05a8b01cf924535"/>
    <hyperlink ref="T250" r:id="R974e24728aac499d"/>
    <hyperlink ref="V250" r:id="R892bcd2488f84622"/>
    <hyperlink ref="A251" r:id="Rc216a444710b49c0"/>
    <hyperlink ref="E251" r:id="R826f9c4c28d84df8"/>
    <hyperlink ref="Q251" r:id="R8fc57c8424c64c6e"/>
    <hyperlink ref="R251" r:id="R9fee540fb08c4262"/>
    <hyperlink ref="S251" r:id="R623f0ad2a7f84c42"/>
    <hyperlink ref="T251" r:id="Rb65866c9f42d47ef"/>
    <hyperlink ref="V251" r:id="R7665c6cbe0bf48b2"/>
    <hyperlink ref="A252" r:id="R4c6dc5227075425a"/>
    <hyperlink ref="E252" r:id="Rb8ca30224aab4e59"/>
    <hyperlink ref="R252" r:id="R7b57d04d057449b9"/>
    <hyperlink ref="S252" r:id="R99d2e6bbca0949f6"/>
    <hyperlink ref="T252" r:id="Rc928f4c32df442ed"/>
    <hyperlink ref="V252" r:id="R2f83f65f86254485"/>
    <hyperlink ref="A253" r:id="R99d0dc89188e450a"/>
    <hyperlink ref="E253" r:id="Rabb9c023bc694319"/>
    <hyperlink ref="Q253" r:id="Ra47ee2f69a5b4fa2"/>
    <hyperlink ref="S253" r:id="Rab25046d649047f4"/>
    <hyperlink ref="T253" r:id="Rab4e3ad66cd04510"/>
    <hyperlink ref="V253" r:id="Raff9deea92b14355"/>
    <hyperlink ref="A254" r:id="R21f966e87185407d"/>
    <hyperlink ref="E254" r:id="R75c9f104e1cf4d50"/>
    <hyperlink ref="Q254" r:id="R9fe5f1aaf01548a1"/>
    <hyperlink ref="R254" r:id="Rd7afb2c896b744e3"/>
    <hyperlink ref="S254" r:id="Rddfa97207f1847f4"/>
    <hyperlink ref="T254" r:id="R6df38d33212d4558"/>
    <hyperlink ref="V254" r:id="R9d552fefd00d45fa"/>
    <hyperlink ref="A255" r:id="R18506defc92f41f9"/>
    <hyperlink ref="E255" r:id="R9250d18b8827489c"/>
    <hyperlink ref="S255" r:id="Re22d3da4576c4961"/>
    <hyperlink ref="T255" r:id="Ra70b8e5bc8b14f21"/>
    <hyperlink ref="V255" r:id="Ra6ad78afcb24480e"/>
    <hyperlink ref="A256" r:id="Rd587726a641e41f2"/>
    <hyperlink ref="E256" r:id="Rd184d675caba406b"/>
    <hyperlink ref="R256" r:id="Re22c1ceadf624b09"/>
    <hyperlink ref="S256" r:id="Rb507afcc1ec34601"/>
    <hyperlink ref="V256" r:id="Rc5c816df10fd48bd"/>
    <hyperlink ref="A257" r:id="R41280a938e7943a0"/>
    <hyperlink ref="E257" r:id="R5e1121263e1e4971"/>
    <hyperlink ref="Q257" r:id="Ra5d3a279f45b432f"/>
    <hyperlink ref="R257" r:id="Ree6781f0d57c44b4"/>
    <hyperlink ref="S257" r:id="Reb9cda0de6a943ff"/>
    <hyperlink ref="T257" r:id="Rf5902bff10134c72"/>
    <hyperlink ref="V257" r:id="Ra4ee6ef3e8014433"/>
    <hyperlink ref="A258" r:id="R772a8d67099f455a"/>
    <hyperlink ref="E258" r:id="R7b07b06f99eb418c"/>
    <hyperlink ref="Q258" r:id="R62eee3b0eec34ab5"/>
    <hyperlink ref="S258" r:id="Rcbd1f095e7914f02"/>
    <hyperlink ref="T258" r:id="R3c5b412973344b31"/>
    <hyperlink ref="V258" r:id="R88e3036a687241cb"/>
    <hyperlink ref="A259" r:id="R8ffc80595b4448f4"/>
    <hyperlink ref="E259" r:id="R8df6201b62914b37"/>
    <hyperlink ref="Q259" r:id="Rc98a04e18cf1430b"/>
    <hyperlink ref="S259" r:id="Re7d324e5fc934d7f"/>
    <hyperlink ref="T259" r:id="R7cc92d9b4b2d47bb"/>
    <hyperlink ref="V259" r:id="R7ab69d683fc641b0"/>
    <hyperlink ref="A260" r:id="Rb3832bd7993b4d57"/>
    <hyperlink ref="E260" r:id="Rc11a0f719fe84d67"/>
    <hyperlink ref="Q260" r:id="Ra78ef1b97c1749be"/>
    <hyperlink ref="R260" r:id="R36be3369f99941a7"/>
    <hyperlink ref="S260" r:id="Raabc276cd43e4df3"/>
    <hyperlink ref="T260" r:id="R056005a8a10f40cf"/>
    <hyperlink ref="V260" r:id="R81291ba232d3475b"/>
    <hyperlink ref="A261" r:id="R3616c08282e646d7"/>
    <hyperlink ref="E261" r:id="R9aa7f77122fa48fb"/>
    <hyperlink ref="Q261" r:id="R6e6220e27c204284"/>
    <hyperlink ref="S261" r:id="Rd0f9c1381ee241e3"/>
    <hyperlink ref="T261" r:id="R6246f9a1f49d4410"/>
    <hyperlink ref="V261" r:id="R8cd8ebaf9afd4a9b"/>
    <hyperlink ref="A262" r:id="Rf234d1f82f104546"/>
    <hyperlink ref="E262" r:id="Rdd343c96d1d4444b"/>
    <hyperlink ref="Q262" r:id="Rcae22d17c9f24de4"/>
    <hyperlink ref="R262" r:id="R40e10c257ece4979"/>
    <hyperlink ref="S262" r:id="Rc8507c3d60b84034"/>
    <hyperlink ref="T262" r:id="R1ed2f54475414dfd"/>
    <hyperlink ref="V262" r:id="Rbc0b9a288ea54e31"/>
    <hyperlink ref="A263" r:id="Rfbb330a8db5e4faa"/>
    <hyperlink ref="E263" r:id="R89415bdef7c44f2b"/>
    <hyperlink ref="Q263" r:id="Re08beadf3a2e436a"/>
    <hyperlink ref="R263" r:id="R0062208aaeb84b4b"/>
    <hyperlink ref="S263" r:id="R0ca1fe0f5d4e48bc"/>
    <hyperlink ref="T263" r:id="Rb280b7e0b1394bf9"/>
    <hyperlink ref="V263" r:id="Rbccac13c44ab4b9c"/>
    <hyperlink ref="A264" r:id="R741aee0f6aef4e32"/>
    <hyperlink ref="E264" r:id="R4c279596334240f7"/>
    <hyperlink ref="Q264" r:id="R3e94764a4da6465b"/>
    <hyperlink ref="S264" r:id="R3787b0028ead4986"/>
    <hyperlink ref="T264" r:id="Rb655051000d140c2"/>
    <hyperlink ref="V264" r:id="Rae015c2bddba432b"/>
    <hyperlink ref="A265" r:id="R141ff6df469f4c0f"/>
    <hyperlink ref="E265" r:id="R1655b6feb35749a9"/>
    <hyperlink ref="Q265" r:id="R3ac8553193fb4c9c"/>
    <hyperlink ref="S265" r:id="R6b954bc9a56e46af"/>
    <hyperlink ref="T265" r:id="R8e638971f4ea4e5f"/>
    <hyperlink ref="V265" r:id="R8997e14372fe4015"/>
    <hyperlink ref="A266" r:id="R1ab6536c05144ccc"/>
    <hyperlink ref="E266" r:id="Rf0748d4e97694a4c"/>
    <hyperlink ref="Q266" r:id="R44a0ceb5718744ef"/>
    <hyperlink ref="R266" r:id="R931ce828f1db4abb"/>
    <hyperlink ref="S266" r:id="Rf5fe1636c59846e2"/>
    <hyperlink ref="T266" r:id="R2579d9bff1e945ca"/>
    <hyperlink ref="V266" r:id="R7466e81b12a84223"/>
    <hyperlink ref="A267" r:id="R9a8d33a8dac54da5"/>
    <hyperlink ref="E267" r:id="R45c59f3145544653"/>
    <hyperlink ref="Q267" r:id="Rf0a188b597874935"/>
    <hyperlink ref="S267" r:id="Re422b54eba934d60"/>
    <hyperlink ref="T267" r:id="R1eb70156f27e4f55"/>
    <hyperlink ref="V267" r:id="R745212baf1434eef"/>
    <hyperlink ref="A268" r:id="R8f763422f474445e"/>
    <hyperlink ref="E268" r:id="R45d5927fb15a42c3"/>
    <hyperlink ref="Q268" r:id="Rb53c1c06a6594bca"/>
    <hyperlink ref="R268" r:id="R2e5b855b98764d29"/>
    <hyperlink ref="S268" r:id="R1f2283f82dc344b8"/>
    <hyperlink ref="T268" r:id="R69c17be13dc647c2"/>
    <hyperlink ref="V268" r:id="R9c5cdfc3df52491a"/>
    <hyperlink ref="A269" r:id="Rdafbe5e430024a5c"/>
    <hyperlink ref="E269" r:id="Re35d5f53204341b9"/>
    <hyperlink ref="Q269" r:id="R047e2efd2ab144e8"/>
    <hyperlink ref="S269" r:id="R0c14084d0cd74101"/>
    <hyperlink ref="T269" r:id="R4f6831c652524960"/>
    <hyperlink ref="V269" r:id="R42ed0fea194a42f4"/>
    <hyperlink ref="A270" r:id="Rcabad3eb057246af"/>
    <hyperlink ref="E270" r:id="R6f76c01e13cb48e8"/>
    <hyperlink ref="Q270" r:id="R2c3bc0755df942d1"/>
    <hyperlink ref="S270" r:id="R297b544c9ffe4bd7"/>
    <hyperlink ref="T270" r:id="Reb08c4d54f314073"/>
    <hyperlink ref="V270" r:id="R1f2125b3ddb745db"/>
    <hyperlink ref="A271" r:id="R4715ffbb8dba4e2c"/>
    <hyperlink ref="E271" r:id="R92ab3662029a4127"/>
    <hyperlink ref="Q271" r:id="Raccebc80a4214912"/>
    <hyperlink ref="S271" r:id="R4c5082b9e483474f"/>
    <hyperlink ref="T271" r:id="R9919d423795f432b"/>
    <hyperlink ref="V271" r:id="R3275dafba6de4f13"/>
    <hyperlink ref="A272" r:id="R44e11ed3f8d9489f"/>
    <hyperlink ref="E272" r:id="R26801afef24b4ce0"/>
    <hyperlink ref="Q272" r:id="R92e62e8c531b4493"/>
    <hyperlink ref="R272" r:id="Rf0513d9b996b43a1"/>
    <hyperlink ref="S272" r:id="R036fb60a3e2546ab"/>
    <hyperlink ref="T272" r:id="Rf7c84f04dde34ad3"/>
    <hyperlink ref="V272" r:id="R97b3c82dabc243c3"/>
    <hyperlink ref="A273" r:id="R4b925aac38294650"/>
    <hyperlink ref="E273" r:id="R0109990f71f54db8"/>
    <hyperlink ref="Q273" r:id="R7ec0b7b0d63f4f6f"/>
    <hyperlink ref="S273" r:id="Rd2ca0b9e59be4dff"/>
    <hyperlink ref="T273" r:id="R6ee319f011204c22"/>
    <hyperlink ref="V273" r:id="R1493aa12ac894d18"/>
    <hyperlink ref="A274" r:id="R4f4e506749af4b4c"/>
    <hyperlink ref="E274" r:id="R6a95898791c843a0"/>
    <hyperlink ref="Q274" r:id="R0d5832ea34a44220"/>
    <hyperlink ref="S274" r:id="Rd645851a22184716"/>
    <hyperlink ref="T274" r:id="R097c290b06df44b5"/>
    <hyperlink ref="V274" r:id="R6964f3ff7b004fe8"/>
    <hyperlink ref="A275" r:id="R6c438c8cab524354"/>
    <hyperlink ref="E275" r:id="R2e2da7a9b6be4b08"/>
    <hyperlink ref="Q275" r:id="Rf1c9a3b4724d41d5"/>
    <hyperlink ref="R275" r:id="R87049f6b9eeb4c69"/>
    <hyperlink ref="S275" r:id="R511166ebe83344ee"/>
    <hyperlink ref="T275" r:id="R2fc9c43432db4b64"/>
    <hyperlink ref="V275" r:id="Rfa28909847564f34"/>
    <hyperlink ref="A276" r:id="R542a41704cbe4e28"/>
    <hyperlink ref="E276" r:id="R4b2372cf86a244ad"/>
    <hyperlink ref="Q276" r:id="Rcbb82a94b5134292"/>
    <hyperlink ref="R276" r:id="R6927ea8cde7c4521"/>
    <hyperlink ref="S276" r:id="Rf5b6a3ec403141d1"/>
    <hyperlink ref="T276" r:id="R61f30a6052ee4560"/>
    <hyperlink ref="V276" r:id="R5d1a713b796e4053"/>
    <hyperlink ref="A277" r:id="R949a704a05734d82"/>
    <hyperlink ref="E277" r:id="R8466ac636c1d4a10"/>
    <hyperlink ref="Q277" r:id="Rf962be7731af4d38"/>
    <hyperlink ref="S277" r:id="R86aa0c2ecffe4057"/>
    <hyperlink ref="T277" r:id="R69f37abf2140486a"/>
    <hyperlink ref="V277" r:id="Rdcad17f59c6244eb"/>
    <hyperlink ref="A278" r:id="R3f656eca1ed140d3"/>
    <hyperlink ref="E278" r:id="Rc0d9f8013b134867"/>
    <hyperlink ref="Q278" r:id="Re9d734c230704bb1"/>
    <hyperlink ref="S278" r:id="Rfb7a46bb7c3d489b"/>
    <hyperlink ref="T278" r:id="Rfc18842b50e14296"/>
    <hyperlink ref="V278" r:id="Rd9970fa242e5462a"/>
    <hyperlink ref="A279" r:id="R1e591f2bf6644846"/>
    <hyperlink ref="E279" r:id="Rea84f6b13baf4f09"/>
    <hyperlink ref="Q279" r:id="R943a57e00b234833"/>
    <hyperlink ref="R279" r:id="Ra45f2d7548e44232"/>
    <hyperlink ref="S279" r:id="R80820dab57504af8"/>
    <hyperlink ref="T279" r:id="R2186658fb628420f"/>
    <hyperlink ref="V279" r:id="R366d15e210714e41"/>
    <hyperlink ref="A280" r:id="R1e961532922c494c"/>
    <hyperlink ref="E280" r:id="R30d0409a82a746c1"/>
    <hyperlink ref="S280" r:id="R300f74110ad04278"/>
    <hyperlink ref="V280" r:id="Rcab95b1d24644527"/>
    <hyperlink ref="A281" r:id="R092f6cc13ff34b92"/>
    <hyperlink ref="E281" r:id="Raca37a2f267b4986"/>
    <hyperlink ref="Q281" r:id="R9fd5efb083e54ffa"/>
    <hyperlink ref="S281" r:id="Ra4470a6eec594b28"/>
    <hyperlink ref="T281" r:id="R72d3ca9656db4be8"/>
    <hyperlink ref="V281" r:id="R7b5da6b242d94ffd"/>
    <hyperlink ref="A282" r:id="Rcc88975c51ec41ef"/>
    <hyperlink ref="E282" r:id="R15f6ff3cb6184cfe"/>
    <hyperlink ref="Q282" r:id="R6d543a5425584370"/>
    <hyperlink ref="S282" r:id="R7c26ce59c99040c1"/>
    <hyperlink ref="T282" r:id="R9fb106a7e3634638"/>
    <hyperlink ref="V282" r:id="Rdb1a370cafb84089"/>
    <hyperlink ref="A283" r:id="Rafdab12c5e904f32"/>
    <hyperlink ref="E283" r:id="R7d7d40c3f119474d"/>
    <hyperlink ref="Q283" r:id="R36eeb265b6954368"/>
    <hyperlink ref="R283" r:id="R2d5a4b4e0031463c"/>
    <hyperlink ref="S283" r:id="R3f51f9810a7747f9"/>
    <hyperlink ref="T283" r:id="Ra17693131e1f4874"/>
    <hyperlink ref="V283" r:id="R11e382795b3b42f0"/>
    <hyperlink ref="A284" r:id="R3222c5fdd8844239"/>
    <hyperlink ref="E284" r:id="R7026628cd9484729"/>
    <hyperlink ref="Q284" r:id="R73b230e6a6b746c4"/>
    <hyperlink ref="S284" r:id="Rcc01c9d0341844bb"/>
    <hyperlink ref="T284" r:id="R97d78ad441d24c1d"/>
    <hyperlink ref="V284" r:id="Ra1e5de2a3f214dfd"/>
    <hyperlink ref="A285" r:id="R4328ff31705b452a"/>
    <hyperlink ref="E285" r:id="R8be71e6960964331"/>
    <hyperlink ref="Q285" r:id="R02a632b9d4334be4"/>
    <hyperlink ref="S285" r:id="R7c958e6ff4274384"/>
    <hyperlink ref="T285" r:id="R101da57b5db44417"/>
    <hyperlink ref="V285" r:id="R076a508154ea46ed"/>
    <hyperlink ref="A286" r:id="R60b90c516f8d402f"/>
    <hyperlink ref="E286" r:id="Rda02c71a502c4776"/>
    <hyperlink ref="Q286" r:id="R2f754c7b63e14bb4"/>
    <hyperlink ref="S286" r:id="R4740fd64f4b94e95"/>
    <hyperlink ref="T286" r:id="Rc8ac6b8e4a8646e4"/>
    <hyperlink ref="V286" r:id="Rc3e3dac203674630"/>
    <hyperlink ref="A287" r:id="R01959a9cd4b348b4"/>
    <hyperlink ref="E287" r:id="Rc09959bf1cdf4114"/>
    <hyperlink ref="Q287" r:id="Rc85063c7b19848bd"/>
    <hyperlink ref="S287" r:id="R79f18086c54241f2"/>
    <hyperlink ref="T287" r:id="Rfbbd6c574b804c2f"/>
    <hyperlink ref="V287" r:id="R7d25c9ff56f64a19"/>
    <hyperlink ref="A288" r:id="Re1c109ca637b41ba"/>
    <hyperlink ref="E288" r:id="Ra01b799934d14973"/>
    <hyperlink ref="Q288" r:id="Re31479b2bba040b7"/>
    <hyperlink ref="S288" r:id="R5b21ff449503431b"/>
    <hyperlink ref="T288" r:id="R61227ffe2f024c32"/>
    <hyperlink ref="V288" r:id="Rfe306d66bf0c4331"/>
    <hyperlink ref="A289" r:id="R9cdc6782511344f9"/>
    <hyperlink ref="E289" r:id="R2910aec8c2564eb6"/>
    <hyperlink ref="Q289" r:id="R9f502e3e3385407e"/>
    <hyperlink ref="S289" r:id="R176783d97e034039"/>
    <hyperlink ref="T289" r:id="Rbc94dd9ff5b1472b"/>
    <hyperlink ref="V289" r:id="R0a157a6f5ad347a1"/>
    <hyperlink ref="A290" r:id="R46d026bdbe694d97"/>
    <hyperlink ref="E290" r:id="R76227e9729124d83"/>
    <hyperlink ref="Q290" r:id="Rbf87f86c92844521"/>
    <hyperlink ref="S290" r:id="R9813bc707edd4459"/>
    <hyperlink ref="T290" r:id="Ra6c4f615aed34d6d"/>
    <hyperlink ref="V290" r:id="R59f5b31a473e4060"/>
    <hyperlink ref="A291" r:id="Rb6a3d8690c714e72"/>
    <hyperlink ref="E291" r:id="R10a0e45c70bd4fb4"/>
    <hyperlink ref="Q291" r:id="Rb561409ba3b049d4"/>
    <hyperlink ref="S291" r:id="R011edb01a3db4aaa"/>
    <hyperlink ref="T291" r:id="R72bb6c8c4d734373"/>
    <hyperlink ref="V291" r:id="R0bd8c0679cdc4831"/>
    <hyperlink ref="A292" r:id="R0d9366b661ef4183"/>
    <hyperlink ref="E292" r:id="R19ae54a253db4965"/>
    <hyperlink ref="Q292" r:id="R59232b1f57654815"/>
    <hyperlink ref="S292" r:id="Rc8eaeda6a80a4179"/>
    <hyperlink ref="T292" r:id="R4f33ec5da96045a1"/>
    <hyperlink ref="V292" r:id="Rc50521f897cb4586"/>
    <hyperlink ref="A293" r:id="Rdfbfdbe742244c3a"/>
    <hyperlink ref="E293" r:id="R06e3ca6a084340e0"/>
    <hyperlink ref="Q293" r:id="Rfd3e46edd5dc4608"/>
    <hyperlink ref="S293" r:id="R16b9ba2237774f4f"/>
    <hyperlink ref="T293" r:id="Rc1a44a7844ae47a0"/>
    <hyperlink ref="V293" r:id="R1c873a0589424d73"/>
    <hyperlink ref="A294" r:id="R8f01ca957aad4574"/>
    <hyperlink ref="E294" r:id="R7e3a68d37e974702"/>
    <hyperlink ref="Q294" r:id="R5655dc017f1644e6"/>
    <hyperlink ref="R294" r:id="R2ccae4b2cf7a4d2d"/>
    <hyperlink ref="S294" r:id="Rbdf0a3b51aee444e"/>
    <hyperlink ref="T294" r:id="Re9a7354602b44fdc"/>
    <hyperlink ref="A295" r:id="R9d967ed1712343f2"/>
    <hyperlink ref="E295" r:id="Ra1f7e5e573a842df"/>
    <hyperlink ref="Q295" r:id="R05d712bd7f004a96"/>
    <hyperlink ref="R295" r:id="Rcfe93f45ebf9416e"/>
    <hyperlink ref="S295" r:id="R2fb8066d5c134157"/>
    <hyperlink ref="T295" r:id="R47d414b593c84038"/>
    <hyperlink ref="V295" r:id="R7f245c7f88e04b86"/>
    <hyperlink ref="E296" r:id="Rf435986bb0ed40dd"/>
    <hyperlink ref="Q296" r:id="Rd565d5c3712e4d02"/>
    <hyperlink ref="S296" r:id="Rbfbc62fe49044626"/>
    <hyperlink ref="T296" r:id="R38b9481b819e49fe"/>
    <hyperlink ref="V296" r:id="Ra9c028f13db843bc"/>
    <hyperlink ref="A297" r:id="Re448d10d9b7044c6"/>
    <hyperlink ref="E297" r:id="R7e73a83cb9c5495b"/>
    <hyperlink ref="Q297" r:id="R9e76da9f3b384f26"/>
    <hyperlink ref="S297" r:id="Rf695fe83090c42ab"/>
    <hyperlink ref="T297" r:id="R8fcdef8aceb04f7d"/>
    <hyperlink ref="V297" r:id="R319d43f25d7a4e66"/>
    <hyperlink ref="A298" r:id="R1f8186c15c18444e"/>
    <hyperlink ref="E298" r:id="Rc9173d8850dd4b76"/>
    <hyperlink ref="Q298" r:id="Rd043212d81ac4f73"/>
    <hyperlink ref="S298" r:id="R2c0142c4502c4770"/>
    <hyperlink ref="T298" r:id="R0c4ca82ed1f34a9f"/>
    <hyperlink ref="V298" r:id="R117f4eb7e1f744c6"/>
    <hyperlink ref="A299" r:id="Rcbfb66aa69ed4592"/>
    <hyperlink ref="E299" r:id="R14feaa9a81f74368"/>
    <hyperlink ref="Q299" r:id="Race004924a2649e4"/>
    <hyperlink ref="S299" r:id="Rf39761d62e4d42e3"/>
    <hyperlink ref="T299" r:id="R625283d5962f43ed"/>
    <hyperlink ref="V299" r:id="R2fb6dfce034646aa"/>
    <hyperlink ref="A300" r:id="Rd0dceef2d9f441ea"/>
    <hyperlink ref="E300" r:id="R03a73c2cb8b04dbd"/>
    <hyperlink ref="Q300" r:id="R188df9a95ea34797"/>
    <hyperlink ref="S300" r:id="R57ad0edc4b7c4746"/>
    <hyperlink ref="T300" r:id="Rc8178dee0403479c"/>
    <hyperlink ref="V300" r:id="R584e7cc86d194431"/>
    <hyperlink ref="A301" r:id="R26e11e7d17354109"/>
    <hyperlink ref="E301" r:id="Rfb72ef1a4f224223"/>
    <hyperlink ref="Q301" r:id="R46f5a5dc641e4e09"/>
    <hyperlink ref="S301" r:id="R0cba0710d51347b1"/>
    <hyperlink ref="T301" r:id="R9084094a878d4c11"/>
    <hyperlink ref="V301" r:id="Ra43855f18a584cec"/>
    <hyperlink ref="A302" r:id="Rbfb9fd562b884068"/>
    <hyperlink ref="E302" r:id="R72c19e61330b4750"/>
    <hyperlink ref="Q302" r:id="R8a43bd86a85c4cf2"/>
    <hyperlink ref="S302" r:id="Rb0b949ac11f9407f"/>
    <hyperlink ref="T302" r:id="R8d62e98ba5844c50"/>
    <hyperlink ref="V302" r:id="R827e20c3740542b3"/>
    <hyperlink ref="A303" r:id="R7fdf295afd5f42b1"/>
    <hyperlink ref="E303" r:id="R0eacb124f5a245f2"/>
    <hyperlink ref="Q303" r:id="Re8747c88bf304345"/>
    <hyperlink ref="S303" r:id="Rea26ad066faa4e80"/>
    <hyperlink ref="T303" r:id="Rf24b08626565401c"/>
    <hyperlink ref="A304" r:id="Rdc9f61930a634da2"/>
    <hyperlink ref="E304" r:id="R54e1b0e1e5a34071"/>
    <hyperlink ref="Q304" r:id="R5b56ff0f04fc40e0"/>
    <hyperlink ref="S304" r:id="R7a916fecd2a44fbf"/>
    <hyperlink ref="T304" r:id="R1f1ae1a8156b4986"/>
    <hyperlink ref="A305" r:id="Ra24885eb8f094458"/>
    <hyperlink ref="E305" r:id="R5684d715141d4911"/>
    <hyperlink ref="Q305" r:id="R1f2fbbc4eb9f4be2"/>
    <hyperlink ref="S305" r:id="R0afb8df83259439f"/>
    <hyperlink ref="T305" r:id="R95376d7a6ea04933"/>
    <hyperlink ref="A306" r:id="R23ec6f39c31b4a11"/>
    <hyperlink ref="E306" r:id="R168d235a21cc457b"/>
    <hyperlink ref="R306" r:id="Rcbd5d7177f4743e2"/>
    <hyperlink ref="S306" r:id="R7a26e13a07074014"/>
    <hyperlink ref="A307" r:id="R8fac8209d4cf4e8e"/>
    <hyperlink ref="E307" r:id="Rf0bc4a43e918492b"/>
    <hyperlink ref="Q307" r:id="R43e708b162fd4513"/>
    <hyperlink ref="S307" r:id="R8a65d47fdcc14593"/>
    <hyperlink ref="T307" r:id="R645573c9b53c4976"/>
    <hyperlink ref="V307" r:id="R98c5a20ffe7f4460"/>
    <hyperlink ref="A308" r:id="R05c4baaf2a39493a"/>
    <hyperlink ref="E308" r:id="Ra225970903e44a4c"/>
    <hyperlink ref="Q308" r:id="R9673e322bcfc4e19"/>
    <hyperlink ref="S308" r:id="Rbeeda40d815c4c55"/>
    <hyperlink ref="T308" r:id="Rb27597b4a53f4fee"/>
    <hyperlink ref="V308" r:id="Ra094434df21f45db"/>
    <hyperlink ref="E309" r:id="Rdf00affdfc8f45f6"/>
    <hyperlink ref="Q309" r:id="R2a8d2c788f704ebd"/>
    <hyperlink ref="S309" r:id="Rdad0e8194f6f4b40"/>
    <hyperlink ref="T309" r:id="Rd713d45b6e62414b"/>
    <hyperlink ref="V309" r:id="Rcfa66416f6924286"/>
    <hyperlink ref="A310" r:id="R25d7197b523d4fdc"/>
    <hyperlink ref="E310" r:id="R08fb9ee2a1ed4276"/>
    <hyperlink ref="Q310" r:id="R561877a3e2bf41e1"/>
    <hyperlink ref="R310" r:id="R919e233fcd6d4241"/>
    <hyperlink ref="S310" r:id="Rcfa547eb496a4754"/>
    <hyperlink ref="T310" r:id="Rc0ebedbd2a0f4a26"/>
    <hyperlink ref="V310" r:id="Rd73e2aa179884f0d"/>
    <hyperlink ref="A311" r:id="R669bd04702c24871"/>
    <hyperlink ref="E311" r:id="R37e94fcb80464537"/>
    <hyperlink ref="Q311" r:id="R026b8c0126734586"/>
    <hyperlink ref="S311" r:id="R51453e592d4e4a30"/>
    <hyperlink ref="T311" r:id="R30f0d3aa7a8b4840"/>
    <hyperlink ref="V311" r:id="Rd1509de7ebef40cb"/>
    <hyperlink ref="A312" r:id="Rbcad7d2da1c84861"/>
    <hyperlink ref="E312" r:id="R09993236e5cf4f3d"/>
    <hyperlink ref="Q312" r:id="Rbfff480b7c5e479f"/>
    <hyperlink ref="R312" r:id="R4e68934f80764a03"/>
    <hyperlink ref="S312" r:id="Ra1b06b5486a14ec5"/>
    <hyperlink ref="T312" r:id="R87a83aca9a8c469a"/>
    <hyperlink ref="V312" r:id="R99a006e9193446e5"/>
    <hyperlink ref="A313" r:id="R287703d1ac9c4319"/>
    <hyperlink ref="E313" r:id="R09ccca8b664e4a61"/>
    <hyperlink ref="Q313" r:id="Re6cc24d2fe30405b"/>
    <hyperlink ref="V313" r:id="R09c8822f767c47e9"/>
    <hyperlink ref="A314" r:id="Rab50de00af9e4ca5"/>
    <hyperlink ref="E314" r:id="R9c7e92a0761949fe"/>
    <hyperlink ref="Q314" r:id="R77ec8ee2b7394dc5"/>
    <hyperlink ref="S314" r:id="R5b7150cade5e4521"/>
    <hyperlink ref="T314" r:id="R1ee9cb650576483c"/>
    <hyperlink ref="V314" r:id="R1e849026bbb54942"/>
    <hyperlink ref="A315" r:id="Rf33e8d62f8a042c3"/>
    <hyperlink ref="E315" r:id="R93006f7b2e354d6d"/>
    <hyperlink ref="Q315" r:id="Rceca399a6bda4bf1"/>
    <hyperlink ref="S315" r:id="Rec8e57797fb14037"/>
    <hyperlink ref="T315" r:id="R82ac1c183e634483"/>
    <hyperlink ref="V315" r:id="Rab462cb3c2494deb"/>
    <hyperlink ref="A316" r:id="R279ab427a18c4f90"/>
    <hyperlink ref="E316" r:id="Rcac6cbff56584f1a"/>
    <hyperlink ref="Q316" r:id="Rd7347a65b2c74c97"/>
    <hyperlink ref="S316" r:id="Rd3f15a8f188c4f10"/>
    <hyperlink ref="T316" r:id="Rb7312d1d93b54809"/>
    <hyperlink ref="V316" r:id="R0d71bbd8a4ea418d"/>
    <hyperlink ref="A317" r:id="Rdbbdbaad0be44d84"/>
    <hyperlink ref="E317" r:id="Ra0e62e79b2ba4aff"/>
    <hyperlink ref="Q317" r:id="Rf0d56d4be7454024"/>
    <hyperlink ref="S317" r:id="R7ab39723c2484b3b"/>
    <hyperlink ref="T317" r:id="R69eea9984f314f7d"/>
    <hyperlink ref="V317" r:id="R9c9a9c96b2a84b74"/>
    <hyperlink ref="A318" r:id="R5e7178ca79d14143"/>
    <hyperlink ref="E318" r:id="R80340359f8694218"/>
    <hyperlink ref="Q318" r:id="Rc58b5a05601f406b"/>
    <hyperlink ref="S318" r:id="R7b75af9532854550"/>
    <hyperlink ref="V318" r:id="Rf7a4fc026b494cb2"/>
    <hyperlink ref="A319" r:id="Rd63bcaa5b58e4982"/>
    <hyperlink ref="E319" r:id="R8435740bf30f40d5"/>
    <hyperlink ref="Q319" r:id="R18d77bfabb9946a4"/>
    <hyperlink ref="S319" r:id="R29e5d6e8d7974bf4"/>
    <hyperlink ref="T319" r:id="R39f01bf59e3d4597"/>
    <hyperlink ref="V319" r:id="Re2578f6744a9481d"/>
    <hyperlink ref="A320" r:id="R1362e486ff17414a"/>
    <hyperlink ref="E320" r:id="Re76f885136f64123"/>
    <hyperlink ref="Q320" r:id="R09ea1611ae254881"/>
    <hyperlink ref="S320" r:id="Ra615509055ef43a6"/>
    <hyperlink ref="T320" r:id="R62a02da86f464914"/>
    <hyperlink ref="V320" r:id="R33d254916096463f"/>
    <hyperlink ref="A321" r:id="Rfa87646a9dd64771"/>
    <hyperlink ref="E321" r:id="Rffc6b0c8a7ac4485"/>
    <hyperlink ref="Q321" r:id="Re4ba4a67da0a4834"/>
    <hyperlink ref="S321" r:id="R81a6bce98c864313"/>
    <hyperlink ref="T321" r:id="R2ec866cf3bbe4522"/>
    <hyperlink ref="V321" r:id="R98b10d17b0044234"/>
    <hyperlink ref="A322" r:id="R1ca37634a021435f"/>
    <hyperlink ref="E322" r:id="R923ec15d6ffb4914"/>
    <hyperlink ref="Q322" r:id="Rdcfc3073900f4fc1"/>
    <hyperlink ref="S322" r:id="R5d53569eb7a447da"/>
    <hyperlink ref="T322" r:id="Reb9251cedf9e43ef"/>
    <hyperlink ref="V322" r:id="R47f53106d0b842ba"/>
    <hyperlink ref="A323" r:id="R948d4329d1314b3a"/>
    <hyperlink ref="E323" r:id="Rcd0e8c13fd0e41e4"/>
    <hyperlink ref="Q323" r:id="R89463cc2ff5d4f12"/>
    <hyperlink ref="R323" r:id="Re89515ec769b4b47"/>
    <hyperlink ref="S323" r:id="Rc61c04286ed6480b"/>
    <hyperlink ref="T323" r:id="R66c5e94089d24342"/>
    <hyperlink ref="V323" r:id="R320cabbf39214ec6"/>
    <hyperlink ref="A324" r:id="R4d65e358bfcd4d0c"/>
    <hyperlink ref="E324" r:id="R3ef81dd990dc407d"/>
    <hyperlink ref="Q324" r:id="Ra76e0f56569846af"/>
    <hyperlink ref="S324" r:id="Rcfd83048981647e5"/>
    <hyperlink ref="T324" r:id="R40396e0a35c34327"/>
    <hyperlink ref="V324" r:id="R544662e4011049ee"/>
    <hyperlink ref="A325" r:id="R90c3ca5152e047ff"/>
    <hyperlink ref="E325" r:id="R8835e075736f4108"/>
    <hyperlink ref="Q325" r:id="Rb2a89f3bed894582"/>
    <hyperlink ref="R325" r:id="R506a8e8b0154461c"/>
    <hyperlink ref="S325" r:id="R6c88a747ae944a23"/>
    <hyperlink ref="T325" r:id="R47a653f508d14d28"/>
    <hyperlink ref="V325" r:id="Rd204db8c54984947"/>
    <hyperlink ref="A326" r:id="R04e4cfd3f57f49cb"/>
    <hyperlink ref="E326" r:id="R0aef74ff31064096"/>
    <hyperlink ref="Q326" r:id="R317a045057b44460"/>
    <hyperlink ref="S326" r:id="R433cdcec135f4bea"/>
    <hyperlink ref="V326" r:id="R0576241106e64ed8"/>
    <hyperlink ref="A327" r:id="R53c7dcc6c1b64f42"/>
    <hyperlink ref="E327" r:id="Rf5e95853770546ec"/>
    <hyperlink ref="Q327" r:id="R9433d19014804300"/>
    <hyperlink ref="S327" r:id="R39a750c199de4ae7"/>
    <hyperlink ref="T327" r:id="R843924f580c44258"/>
    <hyperlink ref="V327" r:id="Rddb3eee48fe14173"/>
    <hyperlink ref="A328" r:id="Rff88f96e40cb4f83"/>
    <hyperlink ref="E328" r:id="R7f384e0b6dec4e49"/>
    <hyperlink ref="Q328" r:id="R48419fe2f74947e3"/>
    <hyperlink ref="R328" r:id="R4eb52ef2d909453d"/>
    <hyperlink ref="S328" r:id="R7ef842a82d374c08"/>
    <hyperlink ref="A329" r:id="R96c8869e9b7f4c8a"/>
    <hyperlink ref="E329" r:id="Rf1a5e602944b4268"/>
    <hyperlink ref="Q329" r:id="R716b821cb03340e3"/>
    <hyperlink ref="R329" r:id="R8d1ea85da3504ebe"/>
    <hyperlink ref="S329" r:id="R42fa2147d047424b"/>
    <hyperlink ref="T329" r:id="R51f022de095e4377"/>
    <hyperlink ref="V329" r:id="R8d41ed506489434f"/>
    <hyperlink ref="A330" r:id="Rc6f733449aa04b1f"/>
    <hyperlink ref="E330" r:id="Rd6e792f26a92410d"/>
    <hyperlink ref="Q330" r:id="R0b24405c399d40e1"/>
    <hyperlink ref="S330" r:id="R87d841c83e53407c"/>
    <hyperlink ref="T330" r:id="R14f273618b1e476e"/>
    <hyperlink ref="V330" r:id="R9a07d59a0e2e407d"/>
    <hyperlink ref="A331" r:id="R4f065f76f2e24dfd"/>
    <hyperlink ref="E331" r:id="Rdc5bcd19f9de4ae3"/>
    <hyperlink ref="Q331" r:id="Ra0a96fa5ee4e4913"/>
    <hyperlink ref="S331" r:id="R5c9536007fcf490b"/>
    <hyperlink ref="T331" r:id="R11b529a32df94a82"/>
    <hyperlink ref="V331" r:id="R64ecfe2aff784700"/>
    <hyperlink ref="A332" r:id="Ree597486c9364964"/>
    <hyperlink ref="E332" r:id="R91f875b99f0c4339"/>
    <hyperlink ref="Q332" r:id="R50a5370bf0844717"/>
    <hyperlink ref="S332" r:id="Rf2a11261a5cf45a7"/>
    <hyperlink ref="T332" r:id="R89053bb5656b45e9"/>
    <hyperlink ref="V332" r:id="R93946ca8ae89494e"/>
    <hyperlink ref="A333" r:id="R74d3af9579984e43"/>
    <hyperlink ref="E333" r:id="Re9d3d9cf15b5498d"/>
    <hyperlink ref="Q333" r:id="Rd6a8d2f0b7024ea1"/>
    <hyperlink ref="S333" r:id="R7da77092a1264992"/>
    <hyperlink ref="T333" r:id="Rd32d1522920c4ca2"/>
    <hyperlink ref="V333" r:id="R195863acc0ef4cd9"/>
    <hyperlink ref="A334" r:id="R59397bcd4018467f"/>
    <hyperlink ref="E334" r:id="R9250484fad064508"/>
    <hyperlink ref="Q334" r:id="Ra2447e1e8ea34615"/>
    <hyperlink ref="S334" r:id="Re36d9217ae3040ed"/>
    <hyperlink ref="T334" r:id="R0870c5bf931f4226"/>
    <hyperlink ref="V334" r:id="R1867e7d194a34ada"/>
    <hyperlink ref="A335" r:id="R45beffc244864d80"/>
    <hyperlink ref="E335" r:id="R96edb15539754c87"/>
    <hyperlink ref="Q335" r:id="Ree1f2d5a3f384d79"/>
    <hyperlink ref="S335" r:id="R919ef755aff9449e"/>
    <hyperlink ref="T335" r:id="Rbf535ae95b994a41"/>
    <hyperlink ref="V335" r:id="Rf82e994f249e4dbf"/>
    <hyperlink ref="A336" r:id="R7a8700d8acf1413e"/>
    <hyperlink ref="E336" r:id="R6ca64b8e7e304f79"/>
    <hyperlink ref="Q336" r:id="R5dc4ccd243a843c6"/>
    <hyperlink ref="S336" r:id="Ra49d8cf739254990"/>
    <hyperlink ref="T336" r:id="R704bcbbf534a4bc0"/>
    <hyperlink ref="V336" r:id="R42f71be00a584286"/>
    <hyperlink ref="A337" r:id="R23c34cfb09414b50"/>
    <hyperlink ref="E337" r:id="R4ec58ad2a7ca4c06"/>
    <hyperlink ref="Q337" r:id="R82a00af4ce8f4055"/>
    <hyperlink ref="S337" r:id="R12a4b78ae2d54e64"/>
    <hyperlink ref="T337" r:id="R5af50eb4d5c24db0"/>
    <hyperlink ref="V337" r:id="Rf4fbfe98cf8642f4"/>
    <hyperlink ref="A338" r:id="R438771e1634145c6"/>
    <hyperlink ref="E338" r:id="R7d3f767ab7954dd9"/>
    <hyperlink ref="Q338" r:id="R507da032b67b474c"/>
    <hyperlink ref="S338" r:id="R81e06c05961e4131"/>
    <hyperlink ref="T338" r:id="Rf587367c9520467a"/>
    <hyperlink ref="V338" r:id="Rf07d16797eba424f"/>
    <hyperlink ref="A339" r:id="R05659a25f79c4e64"/>
    <hyperlink ref="E339" r:id="Rcaa21338e6254c4e"/>
    <hyperlink ref="Q339" r:id="R8565142ec3ac4280"/>
    <hyperlink ref="S339" r:id="R07c3138c011246c2"/>
    <hyperlink ref="T339" r:id="Re37a32e43f95438f"/>
    <hyperlink ref="V339" r:id="Rf6ac381cddc84c91"/>
    <hyperlink ref="A340" r:id="R569a22ec8e4f4713"/>
    <hyperlink ref="E340" r:id="R16c25b914c4c4235"/>
    <hyperlink ref="Q340" r:id="R86e0f436f6e34270"/>
    <hyperlink ref="S340" r:id="R15c47b1138884e87"/>
    <hyperlink ref="T340" r:id="Rfc9df1cd1ec6439a"/>
    <hyperlink ref="V340" r:id="R68ae57ff80f24976"/>
    <hyperlink ref="A341" r:id="R4f5d03eae04948bf"/>
    <hyperlink ref="E341" r:id="R645adb9dc7da4dfb"/>
    <hyperlink ref="Q341" r:id="R01a0af6812204005"/>
    <hyperlink ref="S341" r:id="R46f28b4ddc9147bf"/>
    <hyperlink ref="T341" r:id="Raea7311705f745af"/>
    <hyperlink ref="V341" r:id="R46f0c080ff4c4fc5"/>
    <hyperlink ref="A342" r:id="R3162e62c477d4ac6"/>
    <hyperlink ref="E342" r:id="R1d7a59f7277d4f8c"/>
    <hyperlink ref="Q342" r:id="R65af5b531aa140ff"/>
    <hyperlink ref="R342" r:id="R1bd27189e914467d"/>
    <hyperlink ref="S342" r:id="R6d66ac4110cf4210"/>
    <hyperlink ref="T342" r:id="R74183b50070c4ec1"/>
    <hyperlink ref="V342" r:id="R5d923589537f4af3"/>
    <hyperlink ref="A343" r:id="Rc13c9454d4f54d53"/>
    <hyperlink ref="E343" r:id="Rdc0027d1b507492c"/>
    <hyperlink ref="Q343" r:id="Re95abe217dc04a7b"/>
    <hyperlink ref="S343" r:id="Rbe84886c4b9e4c78"/>
    <hyperlink ref="T343" r:id="R34c0628e224743c3"/>
    <hyperlink ref="V343" r:id="R2edf8745d70241c2"/>
    <hyperlink ref="A344" r:id="Ra731d50d4a5041a7"/>
    <hyperlink ref="E344" r:id="R33e064b57c4c4279"/>
    <hyperlink ref="Q344" r:id="Rb954c14480e843c4"/>
    <hyperlink ref="S344" r:id="R5fb6c728383e41a8"/>
    <hyperlink ref="T344" r:id="Rd241e98994f74019"/>
    <hyperlink ref="V344" r:id="R886d7d718b5b4a92"/>
    <hyperlink ref="A345" r:id="Rf5817f4000b241d5"/>
    <hyperlink ref="E345" r:id="R56ac74ebcbf94d4e"/>
    <hyperlink ref="Q345" r:id="Rca94056924a240a6"/>
    <hyperlink ref="S345" r:id="Rb50a155cb94a4791"/>
    <hyperlink ref="A346" r:id="Ra5a6f42fc7164f06"/>
    <hyperlink ref="E346" r:id="R32aba418b3cd45d8"/>
    <hyperlink ref="Q346" r:id="Rd676dda0de004758"/>
    <hyperlink ref="S346" r:id="R1c12b968050b47a3"/>
    <hyperlink ref="T346" r:id="Rf9e1a2bc07dc4c0b"/>
    <hyperlink ref="V346" r:id="R42304d7412b24851"/>
    <hyperlink ref="A347" r:id="R9838d90337cf4b44"/>
    <hyperlink ref="E347" r:id="Re5d8383703d14a4f"/>
    <hyperlink ref="Q347" r:id="R9f3b4ba5b81540aa"/>
    <hyperlink ref="S347" r:id="Ra6e2a204905f4a6f"/>
    <hyperlink ref="T347" r:id="R04d44e74b2474d8f"/>
    <hyperlink ref="V347" r:id="Rb537f593cd854fb8"/>
    <hyperlink ref="A348" r:id="Rbccfeb718cd04929"/>
    <hyperlink ref="E348" r:id="R32c52409d0bd4834"/>
    <hyperlink ref="Q348" r:id="Re2cfe625e9c24f88"/>
    <hyperlink ref="S348" r:id="Rb846f44a4a614604"/>
    <hyperlink ref="T348" r:id="R2122d84395c846bb"/>
    <hyperlink ref="V348" r:id="R23fb95799f924e68"/>
    <hyperlink ref="A349" r:id="Rc05995a22c404135"/>
    <hyperlink ref="E349" r:id="R2e353b2fea02415b"/>
    <hyperlink ref="Q349" r:id="Rc71c4d44587e4218"/>
    <hyperlink ref="S349" r:id="Ra694612a486347e7"/>
    <hyperlink ref="T349" r:id="Rc1d18093a0cd40ad"/>
    <hyperlink ref="V349" r:id="R474ed29561c24ed3"/>
    <hyperlink ref="A350" r:id="R87f3ffa012f24902"/>
    <hyperlink ref="E350" r:id="R7117f1711d2c425e"/>
    <hyperlink ref="Q350" r:id="R254aa2fe93774b02"/>
    <hyperlink ref="S350" r:id="Rebb65073425842a8"/>
    <hyperlink ref="T350" r:id="Rbb5b983e3cc746bb"/>
    <hyperlink ref="V350" r:id="Rf363dbd9c0ec4755"/>
    <hyperlink ref="A351" r:id="R4b7c85fbea4a4643"/>
    <hyperlink ref="E351" r:id="R95b7850bbc9c47a4"/>
    <hyperlink ref="Q351" r:id="Rb95a06d8fa984a6a"/>
    <hyperlink ref="S351" r:id="R03d69f46a4b64aa4"/>
    <hyperlink ref="T351" r:id="Rfb5933a9f9404464"/>
    <hyperlink ref="V351" r:id="R0b8bd25b16c14660"/>
    <hyperlink ref="A352" r:id="R1e5258c275004c27"/>
    <hyperlink ref="E352" r:id="R907ba22dd5ec4628"/>
    <hyperlink ref="Q352" r:id="R847884234b8046a7"/>
    <hyperlink ref="S352" r:id="R0ef8c553d476444a"/>
    <hyperlink ref="T352" r:id="R6e1cd293a691437d"/>
    <hyperlink ref="V352" r:id="R52c6f80e4e8f49a4"/>
    <hyperlink ref="A353" r:id="R2c292fbfb75a42ff"/>
    <hyperlink ref="E353" r:id="Rcb390a0893a94e58"/>
    <hyperlink ref="Q353" r:id="R05c0db85042d4d28"/>
    <hyperlink ref="S353" r:id="R858c4e23b45143e1"/>
    <hyperlink ref="T353" r:id="R15733aa060774aa5"/>
    <hyperlink ref="V353" r:id="R46ca1be0c42945f0"/>
    <hyperlink ref="A354" r:id="R3f90ca63d3f0475b"/>
    <hyperlink ref="E354" r:id="Ra6419baca0a44474"/>
    <hyperlink ref="Q354" r:id="R8f990079ac024ef1"/>
    <hyperlink ref="S354" r:id="R09b99cbcf52c4d8f"/>
    <hyperlink ref="T354" r:id="Rb04599d61c0a4758"/>
    <hyperlink ref="V354" r:id="Ra9dbc9ea9ab042f5"/>
    <hyperlink ref="A355" r:id="R7d6b036721574ee3"/>
    <hyperlink ref="E355" r:id="Rdadc15ec18624ce7"/>
    <hyperlink ref="Q355" r:id="R4522d95f02e44a4c"/>
    <hyperlink ref="R355" r:id="Rb88823c8722b4822"/>
    <hyperlink ref="S355" r:id="Rc6bc4b06449c473f"/>
    <hyperlink ref="T355" r:id="Rc9648b88f9e34aa8"/>
    <hyperlink ref="A356" r:id="R44fb9b3822f545d0"/>
    <hyperlink ref="E356" r:id="R2326babdb6bd4c5b"/>
    <hyperlink ref="Q356" r:id="Ra03f2adaeda44176"/>
    <hyperlink ref="S356" r:id="R64ebbf3600d24806"/>
    <hyperlink ref="T356" r:id="R1f7d5ac918a14f97"/>
    <hyperlink ref="V356" r:id="R5fbe928bfb6f42f9"/>
    <hyperlink ref="A357" r:id="Rcd91cb1b3c63421a"/>
    <hyperlink ref="E357" r:id="R9528d3493ba5492b"/>
    <hyperlink ref="Q357" r:id="R558c66417d8142e9"/>
    <hyperlink ref="S357" r:id="R01214adab7d14ddc"/>
    <hyperlink ref="T357" r:id="R29ffba0dc4b14270"/>
    <hyperlink ref="V357" r:id="Rc8a52ac511c84e9a"/>
    <hyperlink ref="A358" r:id="R0c24420d7a784435"/>
    <hyperlink ref="E358" r:id="R39859dc2dc2e42f6"/>
    <hyperlink ref="Q358" r:id="Rf98f0d6d52884413"/>
    <hyperlink ref="S358" r:id="R7430e64eede24191"/>
    <hyperlink ref="T358" r:id="R6e89865d0ed34bcf"/>
    <hyperlink ref="A359" r:id="R3bb373ad3bb94fb7"/>
    <hyperlink ref="E359" r:id="Ra52d3a7cdaea45eb"/>
    <hyperlink ref="S359" r:id="R0c985d0feee648d5"/>
    <hyperlink ref="T359" r:id="R9bcf9d07b9024a11"/>
    <hyperlink ref="V359" r:id="R318126769d034204"/>
    <hyperlink ref="A360" r:id="R6c54ab96f7d840e4"/>
    <hyperlink ref="E360" r:id="R08f37b205cd347d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1059</v>
      </c>
      <c r="B1" s="12" t="s">
        <v>1060</v>
      </c>
      <c r="C1" s="12" t="s">
        <v>1061</v>
      </c>
      <c r="D1" s="12" t="s">
        <v>1062</v>
      </c>
      <c r="E1" s="12" t="s">
        <v>19</v>
      </c>
      <c r="F1" s="12" t="s">
        <v>22</v>
      </c>
      <c r="G1" s="12" t="s">
        <v>23</v>
      </c>
      <c r="H1" s="12" t="s">
        <v>24</v>
      </c>
      <c r="I1" s="12" t="s">
        <v>18</v>
      </c>
      <c r="J1" s="12" t="s">
        <v>20</v>
      </c>
      <c r="K1" s="12" t="s">
        <v>1063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1064</v>
      </c>
      <c r="B1" s="24" t="s">
        <v>1065</v>
      </c>
      <c r="C1" s="24" t="s">
        <v>1066</v>
      </c>
    </row>
    <row r="2" ht="10.5" customHeight="1">
      <c r="A2" s="25"/>
      <c r="B2" s="26"/>
      <c r="C2" s="27"/>
      <c r="D2" s="27"/>
    </row>
    <row r="3">
      <c r="A3" s="26" t="s">
        <v>36</v>
      </c>
      <c r="B3" s="26" t="s">
        <v>1067</v>
      </c>
      <c r="C3" s="27" t="s">
        <v>211</v>
      </c>
      <c r="D3" s="27" t="s">
        <v>99</v>
      </c>
    </row>
    <row r="4">
      <c r="A4" s="26" t="s">
        <v>66</v>
      </c>
      <c r="B4" s="26" t="s">
        <v>1068</v>
      </c>
      <c r="C4" s="27" t="s">
        <v>341</v>
      </c>
      <c r="D4" s="27" t="s">
        <v>67</v>
      </c>
    </row>
    <row r="5">
      <c r="A5" s="26" t="s">
        <v>495</v>
      </c>
      <c r="B5" s="26" t="s">
        <v>80</v>
      </c>
      <c r="C5" s="27" t="s">
        <v>1069</v>
      </c>
      <c r="D5" s="27" t="s">
        <v>62</v>
      </c>
    </row>
    <row r="6" ht="30">
      <c r="A6" s="26" t="s">
        <v>291</v>
      </c>
      <c r="B6" s="26" t="s">
        <v>71</v>
      </c>
      <c r="C6" s="27" t="s">
        <v>1070</v>
      </c>
      <c r="D6" s="27" t="s">
        <v>37</v>
      </c>
    </row>
    <row r="7">
      <c r="A7" s="26" t="s">
        <v>104</v>
      </c>
      <c r="B7" s="26" t="s">
        <v>1071</v>
      </c>
      <c r="C7" s="27" t="s">
        <v>1072</v>
      </c>
      <c r="D7" s="27" t="s">
        <v>287</v>
      </c>
    </row>
    <row r="8">
      <c r="A8" s="26" t="s">
        <v>1073</v>
      </c>
      <c r="B8" s="26" t="s">
        <v>63</v>
      </c>
      <c r="C8" s="27" t="s">
        <v>86</v>
      </c>
      <c r="D8" s="27" t="s">
        <v>292</v>
      </c>
    </row>
    <row r="9" ht="30">
      <c r="A9" s="26" t="s">
        <v>22</v>
      </c>
      <c r="B9" s="26" t="s">
        <v>1074</v>
      </c>
      <c r="D9" s="27" t="s">
        <v>251</v>
      </c>
    </row>
    <row r="10" ht="30">
      <c r="A10" s="26" t="s">
        <v>1075</v>
      </c>
      <c r="B10" s="26" t="s">
        <v>1076</v>
      </c>
      <c r="D10" s="27" t="s">
        <v>1077</v>
      </c>
    </row>
    <row r="11">
      <c r="A11" s="26" t="s">
        <v>1078</v>
      </c>
      <c r="B11" s="26" t="s">
        <v>1079</v>
      </c>
    </row>
    <row r="12">
      <c r="A12" s="26" t="s">
        <v>280</v>
      </c>
      <c r="B12" s="26" t="s">
        <v>920</v>
      </c>
    </row>
    <row r="13">
      <c r="A13" s="26" t="s">
        <v>250</v>
      </c>
      <c r="B13" s="26" t="s">
        <v>1080</v>
      </c>
    </row>
    <row r="14">
      <c r="A14" s="26" t="s">
        <v>1081</v>
      </c>
      <c r="B14" s="26" t="s">
        <v>301</v>
      </c>
    </row>
    <row r="15">
      <c r="A15" s="26" t="s">
        <v>1082</v>
      </c>
      <c r="B15" s="26" t="s">
        <v>1083</v>
      </c>
    </row>
    <row r="16">
      <c r="A16" s="26" t="s">
        <v>1084</v>
      </c>
      <c r="B16" s="26" t="s">
        <v>563</v>
      </c>
    </row>
    <row r="17">
      <c r="A17" s="26" t="s">
        <v>1085</v>
      </c>
      <c r="B17" s="26" t="s">
        <v>42</v>
      </c>
    </row>
    <row r="18">
      <c r="A18" s="26" t="s">
        <v>1086</v>
      </c>
      <c r="B18" s="26" t="s">
        <v>1087</v>
      </c>
    </row>
    <row r="19">
      <c r="A19" s="26" t="s">
        <v>1088</v>
      </c>
      <c r="B19" s="26" t="s">
        <v>294</v>
      </c>
    </row>
    <row r="20">
      <c r="A20" s="26" t="s">
        <v>1052</v>
      </c>
      <c r="B20" s="26" t="s">
        <v>1089</v>
      </c>
    </row>
    <row r="21">
      <c r="A21" s="26" t="s">
        <v>53</v>
      </c>
      <c r="B21" s="26" t="s">
        <v>1090</v>
      </c>
    </row>
    <row r="22">
      <c r="A22" s="26" t="s">
        <v>92</v>
      </c>
    </row>
    <row r="23">
      <c r="A23" s="26" t="s">
        <v>1091</v>
      </c>
    </row>
    <row r="24">
      <c r="A24" s="26" t="s">
        <v>1056</v>
      </c>
    </row>
    <row r="25">
      <c r="A25" s="26" t="s">
        <v>1092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