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<sst xmlns="http://schemas.openxmlformats.org/spreadsheetml/2006/main" count="5527" uniqueCount="5527">
  <si>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</si>
  <si>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</si>
  <si>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</si>
  <si>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</si>
  <si>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</si>
  <si>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</si>
  <si>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</si>
  <si>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</si>
  <si>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</si>
  <si>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</si>
  <si>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</si>
  <si>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</si>
  <si>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</si>
  <si>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</si>
  <si>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</si>
  <si>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</si>
  <si>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</si>
  <si>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</si>
  <si>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</si>
  <si>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</si>
  <si>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</si>
  <si>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</si>
  <si>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</si>
  <si>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</si>
  <si>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</si>
  <si>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</si>
  <si>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</si>
  <si>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</si>
  <si>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</si>
  <si>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</si>
  <si>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</si>
  <si>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RP-180001</t>
  </si>
  <si>
    <t>Agenda for RAN #79 held in Chennai, India, 19.03.-22.03.2018</t>
  </si>
  <si>
    <t>RAN chairman (Nokia)</t>
  </si>
  <si>
    <t>Joern Krause</t>
  </si>
  <si>
    <t>12578</t>
  </si>
  <si>
    <t>agenda</t>
  </si>
  <si>
    <t>Approval</t>
  </si>
  <si>
    <t/>
  </si>
  <si>
    <t>3</t>
  </si>
  <si>
    <t>Approval of the agenda</t>
  </si>
  <si>
    <t>approved</t>
  </si>
  <si>
    <t>RP-180002</t>
  </si>
  <si>
    <t xml:space="preserve">Draft report of  RAN #78 held in Lisbon, Portugal, 18.12.-21.12.2017</t>
  </si>
  <si>
    <t>ETSI MCC</t>
  </si>
  <si>
    <t>report</t>
  </si>
  <si>
    <t>4</t>
  </si>
  <si>
    <t>Approval of the meeting report of TSG-RAN #78</t>
  </si>
  <si>
    <t>revised</t>
  </si>
  <si>
    <t>RP-180480</t>
  </si>
  <si>
    <t>RP-180003</t>
  </si>
  <si>
    <t>Status Report RAN WG1</t>
  </si>
  <si>
    <t>RAN1 chairman (Qualcomm)</t>
  </si>
  <si>
    <t>6</t>
  </si>
  <si>
    <t>5.1</t>
  </si>
  <si>
    <t>TSG RAN WG1</t>
  </si>
  <si>
    <t>noted</t>
  </si>
  <si>
    <t>RP-180004</t>
  </si>
  <si>
    <t>List of CRs from RAN WG1</t>
  </si>
  <si>
    <t>discussion</t>
  </si>
  <si>
    <t>Information</t>
  </si>
  <si>
    <t>RP-180005</t>
  </si>
  <si>
    <t>Status Report RAN WG2</t>
  </si>
  <si>
    <t>RAN2 chairman (Intel)</t>
  </si>
  <si>
    <t>7</t>
  </si>
  <si>
    <t>5.2</t>
  </si>
  <si>
    <t>TSG RAN WG2</t>
  </si>
  <si>
    <t>RP-180006</t>
  </si>
  <si>
    <t>List of CRs from RAN WG2</t>
  </si>
  <si>
    <t>RP-180007</t>
  </si>
  <si>
    <t>Status Report RAN WG3</t>
  </si>
  <si>
    <t>RAN3 chairman (Ericsson)</t>
  </si>
  <si>
    <t>8</t>
  </si>
  <si>
    <t>5.3</t>
  </si>
  <si>
    <t>TSG RAN WG3</t>
  </si>
  <si>
    <t>RP-180008</t>
  </si>
  <si>
    <t>List of CRs from RAN WG3</t>
  </si>
  <si>
    <t>RP-180009</t>
  </si>
  <si>
    <t>Status Report RAN WG4</t>
  </si>
  <si>
    <t>RAN4 chairman (Samsung)</t>
  </si>
  <si>
    <t>9</t>
  </si>
  <si>
    <t>5.4</t>
  </si>
  <si>
    <t>TSG RAN WG4</t>
  </si>
  <si>
    <t>RP-180010</t>
  </si>
  <si>
    <t>List of CRs from RAN WG4</t>
  </si>
  <si>
    <t>RP-180011</t>
  </si>
  <si>
    <t>Status Report RAN WG5</t>
  </si>
  <si>
    <t>RAN5 chairman (Motorola Mobility)</t>
  </si>
  <si>
    <t>10</t>
  </si>
  <si>
    <t>5.5</t>
  </si>
  <si>
    <t>TSG RAN WG5</t>
  </si>
  <si>
    <t>RP-180012</t>
  </si>
  <si>
    <t>List of CRs from RAN WG5</t>
  </si>
  <si>
    <t>RP-180013</t>
  </si>
  <si>
    <t>Status Report MCC TF160 (for approval)</t>
  </si>
  <si>
    <t>ETSI MCC TF160 Leader</t>
  </si>
  <si>
    <t>RP-180014</t>
  </si>
  <si>
    <t>Status Report RAN WG6</t>
  </si>
  <si>
    <t>RAN6 chairman (Nokia) + standing in chairman (Sierra Wireless)</t>
  </si>
  <si>
    <t>11</t>
  </si>
  <si>
    <t>5.6</t>
  </si>
  <si>
    <t>TSG RAN WG6</t>
  </si>
  <si>
    <t>RP-180015</t>
  </si>
  <si>
    <t>List of CRs from RAN WG6</t>
  </si>
  <si>
    <t>RP-180016</t>
  </si>
  <si>
    <t>TSG SA Report to TSG RAN - Questions for Advice and Requests</t>
  </si>
  <si>
    <t>SA chairman (Samsung)</t>
  </si>
  <si>
    <t>13</t>
  </si>
  <si>
    <t>6.1</t>
  </si>
  <si>
    <t>Report on TSG SA activities</t>
  </si>
  <si>
    <t>RP-180017</t>
  </si>
  <si>
    <t>3GPP Support Team Report</t>
  </si>
  <si>
    <t>15</t>
  </si>
  <si>
    <t>6.3</t>
  </si>
  <si>
    <t>Report from MCC</t>
  </si>
  <si>
    <t>not treated</t>
  </si>
  <si>
    <t>RP-180018</t>
  </si>
  <si>
    <t>Status Report ITU-R Ad hoc</t>
  </si>
  <si>
    <t>3GPP ITU-R Ad hoc Contact (Telecom Italia)</t>
  </si>
  <si>
    <t>19</t>
  </si>
  <si>
    <t>8.1</t>
  </si>
  <si>
    <t>Status report</t>
  </si>
  <si>
    <t>RP-180019</t>
  </si>
  <si>
    <t>3GPP Work Plan review at Plenary #79</t>
  </si>
  <si>
    <t>Work Plan</t>
  </si>
  <si>
    <t>227</t>
  </si>
  <si>
    <t>17</t>
  </si>
  <si>
    <t>Project management</t>
  </si>
  <si>
    <t>RP-180020</t>
  </si>
  <si>
    <t>LS on support of Voice Service Continuity from 5G System to UTRAN CS (S1-180595; to: SA3, SA2; cc: RAN, SA; contact: T-Mobile Austria)</t>
  </si>
  <si>
    <t>SA1</t>
  </si>
  <si>
    <t>LS in</t>
  </si>
  <si>
    <t>no RAN action requested</t>
  </si>
  <si>
    <t>79_LS02</t>
  </si>
  <si>
    <t>26</t>
  </si>
  <si>
    <t>9.1.1</t>
  </si>
  <si>
    <t>Summary for proposals with moderated email discussions endorsed in RP-172795</t>
  </si>
  <si>
    <t>Rel-16</t>
  </si>
  <si>
    <t>SA3, SA2</t>
  </si>
  <si>
    <t>RAN, SA</t>
  </si>
  <si>
    <t>S1-180595</t>
  </si>
  <si>
    <t>RP-180021</t>
  </si>
  <si>
    <t>Reply LS to SP-171079 = RP-180023 on URLLC (S1-180628; to: SA, SA2; cc: RAN, RAN1, RAN2; contact: Vodafone)</t>
  </si>
  <si>
    <t>79_LS01</t>
  </si>
  <si>
    <t>Liaison activity of TSG RAN</t>
  </si>
  <si>
    <t>Rel-15</t>
  </si>
  <si>
    <t>SP-171079 = RP-180023</t>
  </si>
  <si>
    <t>SA, SA2</t>
  </si>
  <si>
    <t>RAN, RAN1, RAN2</t>
  </si>
  <si>
    <t>S1-180628</t>
  </si>
  <si>
    <t>RP-180022</t>
  </si>
  <si>
    <t>Response LS to S1-174610 on voice service continuity from 5G to 2/3G (SP-171078; to: SA1, SA2, SA3; cc: RAN, SA3-LI; contact: China Unicom)</t>
  </si>
  <si>
    <t>SA</t>
  </si>
  <si>
    <t>note: S1-174610 was only sent to SA; no RAN action requested</t>
  </si>
  <si>
    <t>S1-174610</t>
  </si>
  <si>
    <t>SA1, SA2, SA3</t>
  </si>
  <si>
    <t>RAN, SA3-LI</t>
  </si>
  <si>
    <t>SP-171078</t>
  </si>
  <si>
    <t>RP-180023</t>
  </si>
  <si>
    <t>Reply LS to S2-179646 = RP-172173 on URLLC (SP-171079; to: SA1, SA2; cc: RAN, RAN1, RAN2; contact: Vodafone)</t>
  </si>
  <si>
    <t>S2-179646 = RP-172173</t>
  </si>
  <si>
    <t>SA1, SA2</t>
  </si>
  <si>
    <t>SP-171079</t>
  </si>
  <si>
    <t>RP-180024</t>
  </si>
  <si>
    <t>LS to 3GPP on C-V2X evolution (5GAA_S-170179; to: RAN, SA; cc: SA1; contact: Intel)</t>
  </si>
  <si>
    <t>5GAA</t>
  </si>
  <si>
    <t>no explicit RAN action requested</t>
  </si>
  <si>
    <t>47</t>
  </si>
  <si>
    <t>9.4.2</t>
  </si>
  <si>
    <t>Study on evaluation methodology of new V2X use cases for LTE and NR [RAN1 SI: FS_LTE_NR_V2X_eval]</t>
  </si>
  <si>
    <t>FS_LTE_NR_V2X_eval</t>
  </si>
  <si>
    <t>5GAA_S-170179</t>
  </si>
  <si>
    <t>RP-180025</t>
  </si>
  <si>
    <t>Letter to 3GPP on revision of ERC Recommendation 74-01, on unwanted emissions in the spurious domain (CEPT ECC_WG_SE(18)032A17; to: RAN; cc: RAN4; contact: Bundesnetzagentur)</t>
  </si>
  <si>
    <t>CEPT ECC WG SE</t>
  </si>
  <si>
    <t>RAN action requested; note: REL-15 WI AASenh_BS_LTE_UTRA in on LTE/UTRA and not on NR</t>
  </si>
  <si>
    <t>79_LS03</t>
  </si>
  <si>
    <t>103</t>
  </si>
  <si>
    <t>10.8.1</t>
  </si>
  <si>
    <t>Core part: Enh. of BS RF and EMC requirements for AAS [AASenh_BS_LTE_UTRA-Core]</t>
  </si>
  <si>
    <t>CEPT ECC_WG_SE(18)032A17</t>
  </si>
  <si>
    <t>RP-180026</t>
  </si>
  <si>
    <t>LS on Architectural Proposal for the Handling of Network Operations Data with Specific Focus on Virtualized Networks (NGMN_LS_171222; to: CT, RAN, SA, ETSI, TM Forum; cc: - ; contact: Deutsche Telekom)</t>
  </si>
  <si>
    <t>NGMN</t>
  </si>
  <si>
    <t>CT, RAN, SA, ETSI, TM Forum</t>
  </si>
  <si>
    <t>NGMN_LS_171222</t>
  </si>
  <si>
    <t>RP-180027</t>
  </si>
  <si>
    <t xml:space="preserve">LS on Availability of initial description template information related to proposals for the terrestrial components of the radio interface(s) for IMT-2020 (ITU-R WP5D/TEMP/465(Rev.1); to: RAN, SA, ATIS WTSC, 5G Infrastructure Association, ChEG Chinese Evaluation Group, Canadian Evaluation Group, Wireless World Research Forum, TCOE India, 5GMF,  TTA SPG33, Trans-Pacific Evaluation Group, ETSI Evaluation Group, Egyptian Evaluation Group, Korea, China; cc: -; contact: Counsellor ITU-R SG 5)</t>
  </si>
  <si>
    <t>ITU-R WP5D</t>
  </si>
  <si>
    <t>20</t>
  </si>
  <si>
    <t>8.2</t>
  </si>
  <si>
    <t>Documents related to IMT-2020</t>
  </si>
  <si>
    <t>NR_newRAT</t>
  </si>
  <si>
    <t xml:space="preserve">RAN, SA, ATIS WTSC, 5G Infrastructure Association, ChEG Chinese Evaluation Group, Canadian Evaluation Group, Wireless World Research Forum, TCOE India, 5GMF,  TTA SPG33, Trans-Pacific Evaluation Group, ETSI Evaluation Group, Egyptian Evaluation Group</t>
  </si>
  <si>
    <t>ITU-R WP5D/TEMP/465(Rev.1)</t>
  </si>
  <si>
    <t>RP-180028</t>
  </si>
  <si>
    <t>LS on Confirmation of receipt of initial description templates related to proposals for the terrestrial components of the radio interface(s) for IMT-2020 (ITU-R WP5D/TEMP/464(Rev.1); to:RAN, SA, Korea, China, 3GPP2, ARIB, ATIS, CCSA, ETSI, IEEE, ITRI, TIA, TSDSI, TTA, TTC, WiMAX Forum, EBU, WWRF, 5G Americas, CDG, GSMA, Wi-Fi Alliance, Wireless Innovation Forum, XGP Forum, EU METIS Project, NGMN, 5G Innovation Centre, 5GMF, IMT 2020 Promotion Group, APT Wireless Group, NYU Wireless, ATIS WTSC, 5G Infrastructure Association, ChEG Chinese Evaluation Group, Canadian Evaluation Group, Wireless World Research Forum, TCOE India, TTA SPG33, Trans-Pacific Evaluation Group, ETSI Evaluation Group, Egyptian Evaluation Group; cc: -; contact: Counsellor ITU-R SG 5)</t>
  </si>
  <si>
    <t>RAN, SA, Korea, China, 3GPP2, ARIB, ATIS, CCSA, ETSI, IEEE, ITRI, TIA, TSDSI, TTA, TTC, WiMAX Forum, EBU, WWRF, 5G Americas, CDG, GSMA, Wi-Fi Alliance, Wireless Innovation Forum, XGP Forum, EU METIS Project, NGMN, 5G Innovation Centre, 5GMF, IMT 2020</t>
  </si>
  <si>
    <t>ITU-R WP5D/TEMP/464(Rev.1)</t>
  </si>
  <si>
    <t>RP-180029</t>
  </si>
  <si>
    <t>LS on the Revised schedule for updating Recommendation ITU-R M.2012 to Revision 4 (ITU-R WP5D/TEMP/450(Rev.1); to: RAN, SA, ARIB, ATIS, CCSA, ETSI, IEEE, ITRI, WiMAX Forum, TSDSI, TTA, TTC; cc: -; contact: Counsellor ITU-R SG 5)</t>
  </si>
  <si>
    <t>no explicit RAN action requested; final contribution to Rev 4 of M.2012 must be completed in Sep.18</t>
  </si>
  <si>
    <t>21</t>
  </si>
  <si>
    <t>8.3</t>
  </si>
  <si>
    <t>Other documents from/to ITU-R WP5D</t>
  </si>
  <si>
    <t>Rel-14</t>
  </si>
  <si>
    <t>RAN, SA, ARIB, ATIS, CCSA, ETSI, IEEE, ITRI, WiMAX Forum, TSDSI, TTA, TTC</t>
  </si>
  <si>
    <t>ITU-R WP5D/TEMP/450(Rev.1)</t>
  </si>
  <si>
    <t>RP-180030</t>
  </si>
  <si>
    <t>LS on IMT-2020 in support of PPDR (ITU-R WP5D/TEMP/445Rev.1; to: RAN, SA; cc: -; contact: Counsellor ITU-R SG 5)</t>
  </si>
  <si>
    <t>PPDR = Public Protection and Disaster Relief; RAN action requested</t>
  </si>
  <si>
    <t>replied to</t>
  </si>
  <si>
    <t>ITU-R WP5D/TEMP/445(Rev.1)</t>
  </si>
  <si>
    <t>RP-180519</t>
  </si>
  <si>
    <t>RP-180031</t>
  </si>
  <si>
    <t>LS on introducing of LTE UE DL CAT 21 for 1.4Gbps in Rel.14 (R1-1803373; to: RAN2; cc: RAN; contact: HiSilicon)</t>
  </si>
  <si>
    <t>RAN1</t>
  </si>
  <si>
    <t>118</t>
  </si>
  <si>
    <t>10.11</t>
  </si>
  <si>
    <t>LTE UE capabilities/FGIs/IoT bits/UE categories</t>
  </si>
  <si>
    <t>TEI14</t>
  </si>
  <si>
    <t>RAN2</t>
  </si>
  <si>
    <t>RAN</t>
  </si>
  <si>
    <t>R1-1803373</t>
  </si>
  <si>
    <t>RP-180032</t>
  </si>
  <si>
    <t>LS to RAN on IMT-2020 requirement for 0ms handover interruption time in Rel-15 (R2-1804091; to: RAN; cc: -; contact: ZTE)</t>
  </si>
  <si>
    <t>no explicit RAN action requested; related to RP-172807 of RAN #78</t>
  </si>
  <si>
    <t>33</t>
  </si>
  <si>
    <t>9.2.1</t>
  </si>
  <si>
    <t>New Radio Access Technology [RAN1 WI: NR_newRAT]</t>
  </si>
  <si>
    <t>NR_newRAT-Core</t>
  </si>
  <si>
    <t>R2-1804091</t>
  </si>
  <si>
    <t>RP-180033</t>
  </si>
  <si>
    <t>Reply LS to RP-172823 on NR interworking with GSM and UMTS (R4-1802691; to: RAN; cc: SA1, SA2, RAN2, RAN3, RAN4, RAN5, RAN6, SA, CT; contact: Huawei)</t>
  </si>
  <si>
    <t>RAN4</t>
  </si>
  <si>
    <t>SA1, SA2, RAN2, RAN3, RAN4, RAN5, RAN6, SA, CT</t>
  </si>
  <si>
    <t>R4-1802691</t>
  </si>
  <si>
    <t>RP-180034</t>
  </si>
  <si>
    <t>LS on Invitation to update the information in the IMT2020 roadmap (ITU_T_JCA-IMT2020-O-003; to: RAN, ITU-R/ITU-T/ITU-D study groups, BBF (Architecture and Migration, Routing and Transport, Wireline Convergence), ETSI (ISG MEC, ISG NFV, Millimetre Wave Transmission), GSMA (Network 2020), IEEE (Next Generation Fronthaul Interface (1914) Working Group, Time-Sensitive Networking for Fronthaul - 802.1cm, 5G), IETF (DETNET, DMM, SFC), MEF (Technical &amp; Operations Committee), NGNM (5G Work Programme), OASIS (TOSCA), oneM2M, ONF (Architecture, Mobile Networks), ONAP, OSSDN, SCF, TM Forum, TTA (Telecommunications Convergence); cc: -; contact: Ericsson)</t>
  </si>
  <si>
    <t>ITU-T JCA IMT2020</t>
  </si>
  <si>
    <t>RAN, ITU-R/ITU-T/ITU-D study groups, BBF (Architecture and Migration, Routing and Transport, Wireline Convergence), ETSI (ISG MEC, ISG NFV, Millimetre Wave Transmission), GSMA (Network 2020), IEEE (Next Generation Fronthaul Interface (1914) Working G</t>
  </si>
  <si>
    <t>ITU_T_JCA-IMT2020-O-003</t>
  </si>
  <si>
    <t>RP-180035</t>
  </si>
  <si>
    <t>Reply to LS to R1-1719239 = RP-172155 on eV2X evaluation methodology (5GAA_S-180039; to: RAN1; cc: RAN, 5GAA WG2, 5GAA WG5; contact: Intel)</t>
  </si>
  <si>
    <t>5GAA WG4</t>
  </si>
  <si>
    <t>RAN, 5GAA WG2, 5GAA WG5</t>
  </si>
  <si>
    <t>5GAA_S-180039</t>
  </si>
  <si>
    <t>RP-180036</t>
  </si>
  <si>
    <t>LS on 3GPP TR38.811 Chapter 6 skeleton (R1-1803444; to: RAN; cc: -; contact: Thales)</t>
  </si>
  <si>
    <t>RAN action requested (TR 38.811 is under RAN control)</t>
  </si>
  <si>
    <t>38</t>
  </si>
  <si>
    <t>9.3.1</t>
  </si>
  <si>
    <t>Study on NR to support non-terrestrial networks [RAN SI: FS_NR_nonterr_nw]</t>
  </si>
  <si>
    <t>FS_NR_nonterr_nw</t>
  </si>
  <si>
    <t>R1-1803444</t>
  </si>
  <si>
    <t>RP-180037</t>
  </si>
  <si>
    <t>Reply LS to RP-172097 on Initiation of work to support IMT-2020/5G in the Transport Network (ITU_T_SG15_LS115; to: RAN, SA; cc: MEF, BBF, NGMN, ITU-T SG13; contact: Ciena)</t>
  </si>
  <si>
    <t>ITU-T SG15</t>
  </si>
  <si>
    <t>23</t>
  </si>
  <si>
    <t>8.5</t>
  </si>
  <si>
    <t>Documents from/to other ITU-R groups</t>
  </si>
  <si>
    <t>RP-172097</t>
  </si>
  <si>
    <t>MEF, BBF, NGMN, ITU-T SG13</t>
  </si>
  <si>
    <t>ITU_T_SG15_LS115</t>
  </si>
  <si>
    <t>RP-180521</t>
  </si>
  <si>
    <t>RP-180038</t>
  </si>
  <si>
    <t>Reply LS to CEPT ECC_WG_SE(18)032A17 = RP-180025 on revision of ERC Recommendation 74-01, on unwanted emissions in the spurious domain (R4-1803463; to: CEPT ECC WG SE; cc: RAN, CEPT ECC WG SE21; contact: Ericsson)</t>
  </si>
  <si>
    <t>CEPT ECC_WG_SE(18)032A17 = RP-180025</t>
  </si>
  <si>
    <t>RAN, CEPT ECC WG SE21</t>
  </si>
  <si>
    <t>R4-1803463</t>
  </si>
  <si>
    <t>RP-180039</t>
  </si>
  <si>
    <t>LS on Summary of email discussion “[ITU-R AH 01] Calibration for self-evaluation” (RT-180007; to: RAN, RAN1, RAN2, RAN4; cc: -; contact: Huawei)</t>
  </si>
  <si>
    <t>3GPP RAN ITU-R Ad Hoc</t>
  </si>
  <si>
    <t>39</t>
  </si>
  <si>
    <t>9.3.2</t>
  </si>
  <si>
    <t>Study on self-evaluation towards IMT-2020 submission [RAN SI: FS_5G_eval]</t>
  </si>
  <si>
    <t>FS_5G_eval</t>
  </si>
  <si>
    <t>RAN, RAN1, RAN2, RAN4</t>
  </si>
  <si>
    <t>RT-180007</t>
  </si>
  <si>
    <t>RP-180040</t>
  </si>
  <si>
    <t>DRAFT Reply Letter to RP-172144 = ITU-R WP5D/TEMP/388r1 on Update submission for LTE-Advanced toward Rev. 4 of Rec. ITU-R M.2012 (RT-180009; to: RAN; cc: -; contact: Telecom Italia)</t>
  </si>
  <si>
    <t>RAN action request; output from RAN will have to be reviewed by SA and PCG</t>
  </si>
  <si>
    <t>RP-172144 = ITU-R WP5D/TEMP/388r1</t>
  </si>
  <si>
    <t>RT-180009</t>
  </si>
  <si>
    <t>RP-180041</t>
  </si>
  <si>
    <t>LS on UE Conformance Test Aspects – Mission Critical Improvements (TCCA_LS_180315; to: RAN; cc: RAN5; contact: TCCA CCBG chairman)</t>
  </si>
  <si>
    <t>TCCA</t>
  </si>
  <si>
    <t>related to new WI proposal RP-180065; TCCA: TETRA and Critical Communications Association; CCBG: Critical Communications Broadband Group; no explicit RAN action requested</t>
  </si>
  <si>
    <t>131</t>
  </si>
  <si>
    <t>13.1</t>
  </si>
  <si>
    <t>New WI/SI proposals for UE conformance testing (led by RAN5)</t>
  </si>
  <si>
    <t>RAN5</t>
  </si>
  <si>
    <t>TCCA_LS_180315</t>
  </si>
  <si>
    <t>RP-180042</t>
  </si>
  <si>
    <t>LS on NR UE feature list (R1-1803480; to: RAN, RAN2, RAN4; cc: RAN3; contact: NTT DOCOMO)</t>
  </si>
  <si>
    <t>49</t>
  </si>
  <si>
    <t>9.5</t>
  </si>
  <si>
    <t>NR UE capabilities/IoT bits/UE categories</t>
  </si>
  <si>
    <t>RAN, RAN2, RAN4</t>
  </si>
  <si>
    <t>RAN3</t>
  </si>
  <si>
    <t>R1-1803480</t>
  </si>
  <si>
    <t>RP-180043</t>
  </si>
  <si>
    <t>LS on NGMN Paper on 5G End-to-End Architecture Framework (NGMN_LS_180212; to: SA3, ETSI SAGE, ETSI TC CYBER, ISO/IEC JTC1/SC 27, FIDO Alliance; cc: SA, RAN, SA1, SA2, SA3-LI, SA5, ETSI ISG NFV, ETSI ISG MEC, ETSI TC LI, Broadband Forum, Wireless Broadband Alliance, IEEE LAN/MAN, MEF, TM Forum; contact: Vodafone)</t>
  </si>
  <si>
    <t>SA3, ETSI SAGE, ETSI TC CYBER, ISO/IEC JTC1/SC 27, FIDO Alliance</t>
  </si>
  <si>
    <t>SA, RAN, SA1, SA2, SA3-LI, SA5, ETSI ISG NFV, ETSI ISG MEC, ETSI TC LI, Broadband Forum, Wireless Broadband Alliance, IEEE LAN/MAN, MEF, TM Forum</t>
  </si>
  <si>
    <t>NGMN_LS_180212</t>
  </si>
  <si>
    <t>RP-180044</t>
  </si>
  <si>
    <t>Status report for WI: Enhancing LTE CA Utilization; rapporteur: Nokia</t>
  </si>
  <si>
    <t>Tero Henttonen</t>
  </si>
  <si>
    <t>69943</t>
  </si>
  <si>
    <t>WI status report</t>
  </si>
  <si>
    <t>68</t>
  </si>
  <si>
    <t>10.2.11</t>
  </si>
  <si>
    <t>Enhancing LTE CA Utilization [LTE_euCA]</t>
  </si>
  <si>
    <t>RP-180512</t>
  </si>
  <si>
    <t>LTE_euCA</t>
  </si>
  <si>
    <t>RP-180045</t>
  </si>
  <si>
    <t>Status report for WI: Further NB-IoT enhancements; rapporteur: Huawei</t>
  </si>
  <si>
    <t>David Mazzarese</t>
  </si>
  <si>
    <t>44044</t>
  </si>
  <si>
    <t>71</t>
  </si>
  <si>
    <t>10.2.14</t>
  </si>
  <si>
    <t>Further NB-IoT enhancements [NB_IOTenh2]</t>
  </si>
  <si>
    <t>NB_IOTenh2</t>
  </si>
  <si>
    <t>RP-180046</t>
  </si>
  <si>
    <t>Status report for WI: Enhancements for high capacity stationary wireless link and introduction of 1024 QAM for LTE DL; rapporteur: Huawei</t>
  </si>
  <si>
    <t>compare RP-172755</t>
  </si>
  <si>
    <t>FLAG M</t>
  </si>
  <si>
    <t>64</t>
  </si>
  <si>
    <t>10.2.7</t>
  </si>
  <si>
    <t>Enh. for high capacity stationary wireless link and introduction of 1024 QAM for LTE DL [LTE_1024QAM_DL]</t>
  </si>
  <si>
    <t>LTE_1024QAM_DL</t>
  </si>
  <si>
    <t>RP-180047</t>
  </si>
  <si>
    <t>Status report for WI: V2X phase 2 based on LTE; rapporteur: Huawei</t>
  </si>
  <si>
    <t>62</t>
  </si>
  <si>
    <t>10.2.5</t>
  </si>
  <si>
    <t>V2X phase 2 based on LTE [LTE_eV2X]</t>
  </si>
  <si>
    <t>RP-180490</t>
  </si>
  <si>
    <t>LTE_eV2X</t>
  </si>
  <si>
    <t>RP-180048</t>
  </si>
  <si>
    <t>Status report for WI: Signalling reduction to enable light connection for LTE, rapporteur: Huawei</t>
  </si>
  <si>
    <t>RAN #78 put Core &amp; Perf. part WI on hold until RAN #80</t>
  </si>
  <si>
    <t>FLAG T, FLAG M</t>
  </si>
  <si>
    <t>59</t>
  </si>
  <si>
    <t>10.2.2</t>
  </si>
  <si>
    <t>Signalling reduction to enable light connection for LTE [LTE_LIGHT_CON]</t>
  </si>
  <si>
    <t>LTE_LIGHT_CON</t>
  </si>
  <si>
    <t>RP-180049</t>
  </si>
  <si>
    <t xml:space="preserve">Status report for WI: LTE connectivity to 5G-CN; rapporteur:  Huawei</t>
  </si>
  <si>
    <t>69</t>
  </si>
  <si>
    <t>10.2.12</t>
  </si>
  <si>
    <t>LTE connectivity to 5G-CN [LTE_5GCN_connect]</t>
  </si>
  <si>
    <t>LTE_5GCN_connect</t>
  </si>
  <si>
    <t>RP-180050</t>
  </si>
  <si>
    <t>Status report for WI Perf Part: Enhancements of Base Station (BS) RF and EMC requirements for Active Antenna System (AAS), rapporteur: Huawei</t>
  </si>
  <si>
    <t>97</t>
  </si>
  <si>
    <t>10.4.1</t>
  </si>
  <si>
    <t>Perf. part: Enh. of BS RF and EMC requirements for AAS [AASenh_BS_LTE_UTRA-Perf]</t>
  </si>
  <si>
    <t>AASenh_BS_LTE_UTRA-Perf</t>
  </si>
  <si>
    <t>RP-180051</t>
  </si>
  <si>
    <t>Status report for WI: Introduction of new band support for 4Rx antenna ports for LTE for Rel-15; rapporteur: Huawei</t>
  </si>
  <si>
    <t>90</t>
  </si>
  <si>
    <t>10.3.11</t>
  </si>
  <si>
    <t>Introduction of new band support for 4Rx antenna ports for LTE for REL-15 [LTE_4Rx_AP_DL_bands_R15]</t>
  </si>
  <si>
    <t>LTE_4Rx_AP_DL_bands_R15</t>
  </si>
  <si>
    <t>RP-180052</t>
  </si>
  <si>
    <t>Status report for WI: LTE Advanced inter-band CA Rel-15 for 3DL/1UL; rapporteur: Huawei</t>
  </si>
  <si>
    <t>82</t>
  </si>
  <si>
    <t>10.3.3</t>
  </si>
  <si>
    <t>LTE Adv. inter-band CA Rel-15 for 3DL/1UL [LTE_CA_R15_3DL1UL]</t>
  </si>
  <si>
    <t>RP-180571</t>
  </si>
  <si>
    <t>LTE_CA_R15_3DL1UL</t>
  </si>
  <si>
    <t>RP-180053</t>
  </si>
  <si>
    <t>Revised WID: LTE Advanced inter-band CA Rel-15 for 3DL/1UL</t>
  </si>
  <si>
    <t>Huawei, HiSilicon</t>
  </si>
  <si>
    <t>WID revised</t>
  </si>
  <si>
    <t>last approved WID: RP-172349</t>
  </si>
  <si>
    <t>R4</t>
  </si>
  <si>
    <t>RP-180570</t>
  </si>
  <si>
    <t>RP-180054</t>
  </si>
  <si>
    <t>Status report for WI: LTE Advanced inter-band CA Rel-15 for 2DL/2UL; rapporteur: Huawei</t>
  </si>
  <si>
    <t>85</t>
  </si>
  <si>
    <t>10.3.6</t>
  </si>
  <si>
    <t>LTE Adv. inter-band CA Rel-15 for 2DL/2UL [LTE_CA_R15_2DL2UL]</t>
  </si>
  <si>
    <t>LTE_CA_R15_2DL2UL</t>
  </si>
  <si>
    <t>RP-180055</t>
  </si>
  <si>
    <t>Revised WID: LTE Advanced inter-band CA Rel-15 for 2DL/2UL</t>
  </si>
  <si>
    <t>last approved WID: RP-172351</t>
  </si>
  <si>
    <t>withdrawn</t>
  </si>
  <si>
    <t>RP-180056</t>
  </si>
  <si>
    <t>Status report for WI: UE requirements for LTE DL 8Rx antenna ports; rapporteur: Huawei</t>
  </si>
  <si>
    <t>78</t>
  </si>
  <si>
    <t>10.2.21</t>
  </si>
  <si>
    <t>UE requirements for LTE DL 8Rx antenna ports [New WI: LTE_8Rx_AP_DL]</t>
  </si>
  <si>
    <t>LTE_8Rx_AP_DL</t>
  </si>
  <si>
    <t>RP-180057</t>
  </si>
  <si>
    <t>Status report for WI: Core part: LTE Advanced high power TDD UE (power class 2) for Rel-15; rapporteur: Huawei</t>
  </si>
  <si>
    <t>91</t>
  </si>
  <si>
    <t>10.3.12</t>
  </si>
  <si>
    <t>Core part: LTE Advanced high power TDD UE (power class 2) for Rel-15 [LTE_TDD_HPUE_R15-Core]</t>
  </si>
  <si>
    <t>LTE_TDD_HPUE_R15-Core</t>
  </si>
  <si>
    <t>RP-180058</t>
  </si>
  <si>
    <t>Status report for WI: UE Conformance Test Aspects -Support for LTE-based V2X Services; rapporteur: Huawei</t>
  </si>
  <si>
    <t>146</t>
  </si>
  <si>
    <t>13.4.4</t>
  </si>
  <si>
    <t>UE Conf. Test Aspects - Support for LTE-based V2X Services [LTE_V2X-UEConTest]</t>
  </si>
  <si>
    <t>LTE_V2X-UEConTest</t>
  </si>
  <si>
    <t>RP-180059</t>
  </si>
  <si>
    <t>Status report for WI: UE Conformance Test Aspects - Support for V2V services based on LTE sidelink; rapporteur: Huawei</t>
  </si>
  <si>
    <t>145</t>
  </si>
  <si>
    <t>13.4.3</t>
  </si>
  <si>
    <t>UE Conf. Test Aspects - Support for V2V services based on LTE sidelink [LTE_SL_V2V-UEConTest]</t>
  </si>
  <si>
    <t>LTE_SL_V2V-UEConTest</t>
  </si>
  <si>
    <t>RP-180060</t>
  </si>
  <si>
    <t>Status report for WI: UE Conformance Test Aspects - LTE Carrier Aggregation Enhancement Beyond 5 Carriers - PUCCH on Scell; rapporteur: Huawei</t>
  </si>
  <si>
    <t>FLAG T</t>
  </si>
  <si>
    <t>138</t>
  </si>
  <si>
    <t>13.3.3</t>
  </si>
  <si>
    <t>UE Conf. Test Aspects - LTE CA Enh. Beyond 5 Carriers: PUCCH on Scell [LTE_CA_enh_b5C_PUCCH-UEConTest]</t>
  </si>
  <si>
    <t>Rel-13</t>
  </si>
  <si>
    <t>LTE_CA_enh_b5C_PUCCH-UEConTest</t>
  </si>
  <si>
    <t>RP-180061</t>
  </si>
  <si>
    <t>Status report for WI: UE Conformance Test Aspects - SRS (sounding reference signal) switching between LTE component carriers; rapporteur: Huawei</t>
  </si>
  <si>
    <t>148</t>
  </si>
  <si>
    <t>13.4.6</t>
  </si>
  <si>
    <t>UE Conf. Test Aspects - SRS switching between LTE component carriers [LTE_SRS_switch-UEConTest]</t>
  </si>
  <si>
    <t>LTE_SRS_switch-UEConTest</t>
  </si>
  <si>
    <t>RP-180062</t>
  </si>
  <si>
    <t>Status report for WI: UE Conformance Test Aspects – Enhancements of NB-IoT; rapporteur: Huawei</t>
  </si>
  <si>
    <t>155</t>
  </si>
  <si>
    <t>13.4.13</t>
  </si>
  <si>
    <t>UE Conf. Test Aspects - Enhancements of NB-IoT [NB_IOTenh-UEConTest]</t>
  </si>
  <si>
    <t>NB_IOTenh-UEConTest</t>
  </si>
  <si>
    <t>RP-180063</t>
  </si>
  <si>
    <t>Status report for WI: UE Conformance Test Aspects - Quality of Experience (QoE) Measurement Collection for streaming services in UTRAN; rapporteur: Huawei</t>
  </si>
  <si>
    <t>149</t>
  </si>
  <si>
    <t>13.4.7</t>
  </si>
  <si>
    <t>UE Conf. Test Aspects - QoE Measurement Collection for streaming services in UTRAN [UMTS_QMC_Streaming-UEConTest]</t>
  </si>
  <si>
    <t>UMTS_QMC_Streaming-UEConTest</t>
  </si>
  <si>
    <t>RP-180064</t>
  </si>
  <si>
    <t>Revised WID: LTE connectivity to 5G-CN</t>
  </si>
  <si>
    <t>last approved WID: RP-172342; change of rapporteur</t>
  </si>
  <si>
    <t>R2</t>
  </si>
  <si>
    <t>RP-180065</t>
  </si>
  <si>
    <t>New Work Item Proposal: UE Conformance Test Aspects - Mission Critical Improvements</t>
  </si>
  <si>
    <t>AT&amp;T GNS Belgium SPRL</t>
  </si>
  <si>
    <t>Sharat Chander</t>
  </si>
  <si>
    <t>14851</t>
  </si>
  <si>
    <t>WID new</t>
  </si>
  <si>
    <t>new WI for LTE; leading WG: RAN5; tested: REL-14 WI MCImp (SA/CT WI: Mission Critical Improvements); WI code to be used: MCImp-UEConTest; to provide conformance test specifications for the Rel-14 core requirements for improvements to Mission Critical Services (MCPTT, MCVideo and MCData).</t>
  </si>
  <si>
    <t>R5</t>
  </si>
  <si>
    <t>RP-180527</t>
  </si>
  <si>
    <t>RP-180066</t>
  </si>
  <si>
    <t>New WID on Further enhancements for Extended Coverage GSM for support of Cellular Internet of Things</t>
  </si>
  <si>
    <t>Nokia</t>
  </si>
  <si>
    <t>Paolino Usai</t>
  </si>
  <si>
    <t>3209</t>
  </si>
  <si>
    <t>new WI for GERAN; leading WG: RAN6; WI code to be used: CIoT_EC_GSM_fenh; follow-up WI of REL-14 WI CIoT_EC_GSM_radio_enh; proposes introduction of a new paging indication channel for each of the higher coverage classes to achieve reduced energy consumption for page reception along with improvements related to reduced system acquisition time during idle mode mobility</t>
  </si>
  <si>
    <t>R6</t>
  </si>
  <si>
    <t>128</t>
  </si>
  <si>
    <t>12.1</t>
  </si>
  <si>
    <t>New WI/SI proposals for GERAN (normally led by RAN6)</t>
  </si>
  <si>
    <t>RP-180541</t>
  </si>
  <si>
    <t>RP-180067</t>
  </si>
  <si>
    <t>RAN6 agreed CRs for UMTS REL-15 WI: TEI15</t>
  </si>
  <si>
    <t>RAN6</t>
  </si>
  <si>
    <t>CR pack</t>
  </si>
  <si>
    <t>122</t>
  </si>
  <si>
    <t>11.3</t>
  </si>
  <si>
    <t>Small Technical Enhancements and Improvements for REL-15 [TEI15]</t>
  </si>
  <si>
    <t>TEI15</t>
  </si>
  <si>
    <t>RP-180068</t>
  </si>
  <si>
    <t>RAN6 agreed CRs for GERAN REL-15 WI: TEI15</t>
  </si>
  <si>
    <t>129</t>
  </si>
  <si>
    <t>12.2</t>
  </si>
  <si>
    <t>RP-180069</t>
  </si>
  <si>
    <t>RAN6 agreed CRs for REL-11 WI: TEI11 (+ mirror CRs)</t>
  </si>
  <si>
    <t>219</t>
  </si>
  <si>
    <t>14.6.4</t>
  </si>
  <si>
    <t>Approval of CRs to closed Rel-11 WIs (incl. TEI11)</t>
  </si>
  <si>
    <t>Rel-11</t>
  </si>
  <si>
    <t>TEI11</t>
  </si>
  <si>
    <t>RP-180070</t>
  </si>
  <si>
    <t>RAN6 agreed CRs for REL-13 WI: CIoT_EC_GSM-Perf (+ mirror CR)</t>
  </si>
  <si>
    <t>221</t>
  </si>
  <si>
    <t>14.6.6</t>
  </si>
  <si>
    <t>Approval of CRs to closed Rel-13 WIs (incl. TEI13)</t>
  </si>
  <si>
    <t>CIoT_EC_GSM-Perf</t>
  </si>
  <si>
    <t>RP-180071</t>
  </si>
  <si>
    <t>RAN6 agreed CRs for REL-14 WI: CIoT_EC_GSM_radio_enh</t>
  </si>
  <si>
    <t>222</t>
  </si>
  <si>
    <t>14.6.7</t>
  </si>
  <si>
    <t>Approval of CRs to closed Rel-14 WIs (incl. TEI14)</t>
  </si>
  <si>
    <t>CIoT_EC_GSM_radio_enh</t>
  </si>
  <si>
    <t>RP-180072</t>
  </si>
  <si>
    <t>RAN6 agreed CRs for REL-14 WI: TEI14</t>
  </si>
  <si>
    <t>RP-180073</t>
  </si>
  <si>
    <t>Revised WID: Introduction of new band support for 4Rx antenna ports for LTE for Rel-15</t>
  </si>
  <si>
    <t>last approved WID: RP-172347; to add B43 for 4Rx support</t>
  </si>
  <si>
    <t>R4s</t>
  </si>
  <si>
    <t>RP-180074</t>
  </si>
  <si>
    <t xml:space="preserve">RAN5 agreed non TTCN CR(s) WI UE Conformance Test Aspects - Further Enhancements to LTE TDD for DL-UL    Interference Management and Traffic Adaptation (LTE_TDD_eIMTA-UEConTest)</t>
  </si>
  <si>
    <t>Ingbert Sigovich</t>
  </si>
  <si>
    <t>28887</t>
  </si>
  <si>
    <t>133</t>
  </si>
  <si>
    <t>13.2.1</t>
  </si>
  <si>
    <t>UE Conf. Test Aspects - Further Enh. to LTE TDD for DL-UL Interf. Management and Traffic Adaptation [LTE_TDD_eIMTA-UEConTest]</t>
  </si>
  <si>
    <t>Rel-12</t>
  </si>
  <si>
    <t>LTE_TDD_eIMTA-UEConTest</t>
  </si>
  <si>
    <t>RP-180075</t>
  </si>
  <si>
    <t>RAN5 agreed non TTCN CR(s) WI UE Conformance Test Aspects: Increasing the minimum number of carriers for UE monitoring in UTRA and E-UTRA (LTE_UTRA_IncMon-UEConTest)</t>
  </si>
  <si>
    <t>134</t>
  </si>
  <si>
    <t>13.2.2</t>
  </si>
  <si>
    <t>UE Conf. Test Aspects - Increasing the min. number of carriers for UE monitoring in UTRA and E-UTRA [LTE_UTRA_IncMon-UEConTest]</t>
  </si>
  <si>
    <t>LTE_UTRA_IncMon-UEConTest</t>
  </si>
  <si>
    <t>RP-180076</t>
  </si>
  <si>
    <t xml:space="preserve">RAN5 agreed non TTCN CR(s) WI UE Conformance Test Aspects -  Rel-13 LTE CA configurations (LTE_CA_Rel13-UEConTest)</t>
  </si>
  <si>
    <t>136</t>
  </si>
  <si>
    <t>13.3.1</t>
  </si>
  <si>
    <t>UE Conf. Test Aspects - Rel-13 LTE CA configurations [LTE_CA_Rel13-UEConTest]</t>
  </si>
  <si>
    <t>LTE_CA_Rel13-UEConTest</t>
  </si>
  <si>
    <t>RP-180077</t>
  </si>
  <si>
    <t xml:space="preserve">RAN5 agreed non TTCN CR(s) WI UE Conformance Test Aspects -  x (LTE_WLAN_radio-UEConTest)</t>
  </si>
  <si>
    <t>137</t>
  </si>
  <si>
    <t>13.3.2</t>
  </si>
  <si>
    <t>UE Conf. Test Aspects - WLAN/3GPP Radio Level Integration and Interworking Enhancements [LTE_WLAN_radio-UEConTest]</t>
  </si>
  <si>
    <t>LTE_WLAN_radio-UEConTest</t>
  </si>
  <si>
    <t>RP-180078</t>
  </si>
  <si>
    <t xml:space="preserve">RAN5 agreed non TTCN CR(s) WI MS Conformance Test Aspects - Support for Mission Critical Push To Talk over LTE    (MCPTT) (MCPTT-ConTest)</t>
  </si>
  <si>
    <t>139</t>
  </si>
  <si>
    <t>13.3.4</t>
  </si>
  <si>
    <t>UE Conf. Test Aspects - Support for Mission Critical Push To Talk over LTE (MCPTT) [MCPTT-ConTest]</t>
  </si>
  <si>
    <t>MCPTT-ConTest</t>
  </si>
  <si>
    <t>RP-180079</t>
  </si>
  <si>
    <t xml:space="preserve">RAN5 agreed non TTCN CR(s) WI MS Conformance Test Aspects -Interference Mitigation for Downlink Control Channels    of LTE (LTE_IM_DLCCH-UEConTest)</t>
  </si>
  <si>
    <t>140</t>
  </si>
  <si>
    <t>13.3.5</t>
  </si>
  <si>
    <t>UE Conf. Test Aspects - Interf. Mitigation for Downlink Control Channels of LTE [LTE_IM_DLCCH-UEConTest]</t>
  </si>
  <si>
    <t>LTE_IM_DLCCH-UEConTest</t>
  </si>
  <si>
    <t>RP-180080</t>
  </si>
  <si>
    <t>RAN5 agreed non TTCN CR(s) WI MS Conformance Test Aspects - Radiated Performance of Multiple-antenna Receivers in the LTE UE (LTE_MIMO_OTA-UEConTest)</t>
  </si>
  <si>
    <t>143</t>
  </si>
  <si>
    <t>13.4.1</t>
  </si>
  <si>
    <t>UE Conf. Test Aspects - Radiated Perf. of Multiple-antenna Receivers in the LTE UE [LTE_MIMO_OTA-UEConTest]</t>
  </si>
  <si>
    <t>LTE_MIMO_OTA-UEConTest</t>
  </si>
  <si>
    <t>RP-180081</t>
  </si>
  <si>
    <t>RAN5 agreed non TTCN CR(s) WI UE Conformance Test Aspects - Rel-14 CA configurations
(LTE_CA_R14-UEConTest)</t>
  </si>
  <si>
    <t>144</t>
  </si>
  <si>
    <t>13.4.2</t>
  </si>
  <si>
    <t>UE Conf. Test Aspects - Rel-14 CA configurations [LTE_CA_R14-UEConTest]</t>
  </si>
  <si>
    <t>LTE_CA_R14-UEConTest</t>
  </si>
  <si>
    <t>RP-180082</t>
  </si>
  <si>
    <t>RAN5 agreed non TTCN CR(s) WI MS Conformance Test Aspects - Support for V2V services based on LTE sidelink (LTE_SL_V2V-UEConTest)</t>
  </si>
  <si>
    <t>RP-180083</t>
  </si>
  <si>
    <t>RAN5 agreed non TTCN CR(s) WI MS Conformance Test Aspects - Support for LTE-based V2X Services
(LTE_V2X-UEConTest)</t>
  </si>
  <si>
    <t>RP-180084</t>
  </si>
  <si>
    <t>RAN5 agreed non TTCN CR(s) WI MS Conformance Test Aspects -Enhanced LAA for LTE
 (LTE_eLAA-UEConTest)</t>
  </si>
  <si>
    <t>147</t>
  </si>
  <si>
    <t>13.4.5</t>
  </si>
  <si>
    <t>UE Conf. Test Aspects - Enh. LAA for LTE [LTE_eLAA-UEConTest]</t>
  </si>
  <si>
    <t>LTE_eLAA-UEConTest</t>
  </si>
  <si>
    <t>RP-180085</t>
  </si>
  <si>
    <t>RAN5 agreed non TTCN CR(s) WI UE Conformance Test Aspects – SRS (sounding reference signal) switching between LTE component carriers
(LTE_SRS_switch-UEConTest)</t>
  </si>
  <si>
    <t>RP-180086</t>
  </si>
  <si>
    <t>RAN5 agreed non TTCN CR(s) WI UE Conformance Test Aspects – Quality of Experience (QoE) Measurement Collection for streaming services in UTRAN
(UMTS_QMC_Streaming-UEConTest)</t>
  </si>
  <si>
    <t>RP-180087</t>
  </si>
  <si>
    <t>RAN5 agreed non TTCN CR(s) WI UE Conformance Test Aspects – Performance enhancements for high speed scenario in LTE
(LTE_high_speed-UEConTest)</t>
  </si>
  <si>
    <t>150</t>
  </si>
  <si>
    <t>13.4.8</t>
  </si>
  <si>
    <t>UE Conf. Test Aspects - Perf. enh. for high speed scenario in LTE [LTE_high_speed-UEConTest]</t>
  </si>
  <si>
    <t>LTE_high_speed-UEConTest</t>
  </si>
  <si>
    <t>RP-180088</t>
  </si>
  <si>
    <t>RAN5 agreed non TTCN CR(s) WI UE Conformance Test Aspects – 4 Rx antenna ports with CA for LTE DL
(LTE_4Rx_AP_DL_CA-UEConTest)</t>
  </si>
  <si>
    <t>151</t>
  </si>
  <si>
    <t>13.4.9</t>
  </si>
  <si>
    <t>UE Conf. Test Aspects - 4 Rx antenna ports with CA for LTE DL [LTE_4Rx_AP_DL_CA-UEConTest]</t>
  </si>
  <si>
    <t>LTE_4Rx_AP_DL_CA-UEConTest</t>
  </si>
  <si>
    <t>RP-180089</t>
  </si>
  <si>
    <t>RAN5 agreed non TTCN CR(s) under WI UE Conformance Test Aspects – Evolution to and Interworking with eCall in IMS (EIEI-UEConTest)</t>
  </si>
  <si>
    <t>152</t>
  </si>
  <si>
    <t>13.4.10</t>
  </si>
  <si>
    <t>UE Conf. Test Aspects - Evolution to and Interworking with eCall in IMS (EIEI) [EIEI-UEConTest]</t>
  </si>
  <si>
    <t>EIEI-UEConTest</t>
  </si>
  <si>
    <t>RP-180090</t>
  </si>
  <si>
    <t>RAN5 agreed non TTCN CR(s) under WI UE Conformance Test Aspects – Requirements for a new UE category 1bis with single receiver based on category 1 for LTE (LTE_UE_cat_1RX-UEConTest)</t>
  </si>
  <si>
    <t>153</t>
  </si>
  <si>
    <t>13.4.11</t>
  </si>
  <si>
    <t>UE Conf. Test Aspects - Requirements for a new UE cat.1bis with single receiver based on cat.1 for LTE [LTE_UE_cat_1RX-UEConTest]</t>
  </si>
  <si>
    <t>LTE_UE_cat_1RX-UEConTest</t>
  </si>
  <si>
    <t>RP-180091</t>
  </si>
  <si>
    <t>RAN5 agreed non TTCN CR(s) under WI UE Conformance Test Aspects – Elevation Beamforming/Full-Dimension MIMO for LTE</t>
  </si>
  <si>
    <t>141</t>
  </si>
  <si>
    <t>13.3.6</t>
  </si>
  <si>
    <t>UE Conf. Test Aspects - Elevation Beamforming/Full-Dimension MIMO for LTE [LTE_EBF_FDMIMO-UEConTest]</t>
  </si>
  <si>
    <t>LTE_EBF_FDMIMO-UEConTest</t>
  </si>
  <si>
    <t>RP-180092</t>
  </si>
  <si>
    <t>RAN5 agreed non TTCN CR(s) WI UE Conformance Test Aspects - Enhancements of NB-IoT (NB_IOTenh-UEConTest)</t>
  </si>
  <si>
    <t>RP-180093</t>
  </si>
  <si>
    <t>RAN5 agreed non TTCN CR(s) WI UE Conformance Test Aspects - Further enhanced MTC for LTE (LTE_feMTC-UEConTest)</t>
  </si>
  <si>
    <t>156</t>
  </si>
  <si>
    <t>13.4.14</t>
  </si>
  <si>
    <t>UE Conf. Test Aspects - Further enhanced MTC for LTE [LTE_feMTC-UEConTest]</t>
  </si>
  <si>
    <t>LTE_feMTC-UEConTest</t>
  </si>
  <si>
    <t>RP-180094</t>
  </si>
  <si>
    <t>RAN5 agreed non TTCN CR(s) under WI UE Conformance Test Aspects – Uplink capacity enhancements for LTE (LTE_UL_CAP_enh-UEConTest)</t>
  </si>
  <si>
    <t>157</t>
  </si>
  <si>
    <t>13.4.15</t>
  </si>
  <si>
    <t>UE Conf. Test Aspects - Uplink capacity enhancements for LTE [New WI: LTE_UL_CAP_enh-UEConTest]</t>
  </si>
  <si>
    <t>LTE_UL_CAP_enh-UEConTest</t>
  </si>
  <si>
    <t>RP-180095</t>
  </si>
  <si>
    <t>RAN5 agreed non TTCN CR(s) under WI UE Conformance Test Aspects – L2 latency reduction techniques for LTE (LTE_LATRED_L2-UEConTest)</t>
  </si>
  <si>
    <t>158</t>
  </si>
  <si>
    <t>13.4.16</t>
  </si>
  <si>
    <t>UE Conf. Test Aspects - L2 latency reduction techniques for LTE [New WI: LTE_LATRED_L2-UEConTest]</t>
  </si>
  <si>
    <t>LTE_LATRED_L2-UEConTest</t>
  </si>
  <si>
    <t>RP-180096</t>
  </si>
  <si>
    <t>RAN5 agreed non TTCN CR(s) under WI Small Technical Enhancements and Improvements for Rel-14 Conformance Testing (TEI14_Test)</t>
  </si>
  <si>
    <t>213</t>
  </si>
  <si>
    <t>14.5.5</t>
  </si>
  <si>
    <t>Approval of CRs to closed REL-14 WIs (incl. TEI14_Test)</t>
  </si>
  <si>
    <t>TEI14_Test</t>
  </si>
  <si>
    <t>RP-180097</t>
  </si>
  <si>
    <t>RAN5 agreed non TTCN CR(s) WI UE Conformance Test Aspects - Rel-15 CA configurations (LTE_CA_R15-UEConTest)</t>
  </si>
  <si>
    <t>161</t>
  </si>
  <si>
    <t>13.5.2</t>
  </si>
  <si>
    <t>UE Conf. Test Aspects - Rel-15 CA configurations [LTE_CA_R15-UEConTest]</t>
  </si>
  <si>
    <t>LTE_CA_R15-UEConTest</t>
  </si>
  <si>
    <t>RP-180098</t>
  </si>
  <si>
    <t>RAN5 agreed non TTCN CR(s) WI UE Conformance Test Aspects - 450MHz E-UTRA FDD Band for LTE PPDR and PMR/PAMR in Europe (Band 72) (LTE450_Europe_PPDR-UEConTest)</t>
  </si>
  <si>
    <t>162</t>
  </si>
  <si>
    <t>13.5.3</t>
  </si>
  <si>
    <t>UE Conf. Test Aspects - 450MHz E-UTRA FDD Band for LTE PPDR and PMR/PAMR in Europe (Band 72) [LTE450_Europe_PPDR-UEConTest]</t>
  </si>
  <si>
    <t>LTE450_Europe_PPDR-UEConTest</t>
  </si>
  <si>
    <t>RP-180099</t>
  </si>
  <si>
    <t>RAN5 agreed non TTCN CR(s) WI UE Conformance Test Aspects - E-UTRA 700MHz in Europe for Broadband-PPDR (LTE700_Europe_PPDR-UEConTest)</t>
  </si>
  <si>
    <t>163</t>
  </si>
  <si>
    <t>13.5.4</t>
  </si>
  <si>
    <t>UE Conf. Test Aspects - E-UTRA 700MHz in Europe for Broadband-PPDR [LTE700_Europe_PPDR-UEConTest]</t>
  </si>
  <si>
    <t>LTE700_Europe_PPDR-UEConTest</t>
  </si>
  <si>
    <t>RP-180100</t>
  </si>
  <si>
    <t>RAN5 agreed non TTCN CR(s) under WI UE Conformance Test Aspects – FDD operating band in the L-band for LTE (LTE_FDD_L_band-UEConTest)</t>
  </si>
  <si>
    <t>164</t>
  </si>
  <si>
    <t>13.5.5</t>
  </si>
  <si>
    <t>UE Conf. Test Aspects - FDD operating band in the L-band for LTE [New WI: LTE_FDD_L_band-UEConTest]</t>
  </si>
  <si>
    <t>LTE_FDD_L_band-UEConTest</t>
  </si>
  <si>
    <t>RP-180101</t>
  </si>
  <si>
    <t>RAN5 agreed non TTCN CR(s) under WI UE Conformance Test Aspects – UE Conformance Test aspects - LTE bands with UE category M2 and/or NB2 in Rel-15 (LTE_bands_R15_M2_NB2-UEConTest)</t>
  </si>
  <si>
    <t>167</t>
  </si>
  <si>
    <t>13.5.8</t>
  </si>
  <si>
    <t>UE Conf. Test aspects - LTE bands with UE category M2 and/or NB2 in Rel-15 [New WI: LTE_bands_R15_M2_NB2-UEConTest]</t>
  </si>
  <si>
    <t>LTE_bands_R15_M2_NB2-UEConTest</t>
  </si>
  <si>
    <t>RP-180102</t>
  </si>
  <si>
    <t>RAN5 agreed non TTCN CR(s) under WI Small Technical Enhancements and Improvements for Rel-15 Conformance Testing (TEI15_Test)</t>
  </si>
  <si>
    <t>168</t>
  </si>
  <si>
    <t>13.5.9</t>
  </si>
  <si>
    <t>Test - (Small) Technical Enhancements and Improvements for Rel-15 [TEI15_Test]</t>
  </si>
  <si>
    <t>TEI15_Test</t>
  </si>
  <si>
    <t>RP-180103</t>
  </si>
  <si>
    <t>RAN5 agreed non TTCN CR(s) under WI Study on UE Application Layer Data Throughput Performance Expansion for Carrier Aggregation (FS_UE_App_Data_Perf_CA)</t>
  </si>
  <si>
    <t>170</t>
  </si>
  <si>
    <t>13.6.1</t>
  </si>
  <si>
    <t>Study on UE Application Layer Data Throughput Perf. Expansion for CA [New SI: FS_UE_App_Data_Perf_CA]</t>
  </si>
  <si>
    <t>FS_UE_App_Data_Perf_CA</t>
  </si>
  <si>
    <t>RP-180104</t>
  </si>
  <si>
    <t>RAN5 agreed non TTCN CR(s) under WI Small Technical Enhancements and Improvements for Rel-8 Conformance Testing(TEI8_Test)</t>
  </si>
  <si>
    <t>209</t>
  </si>
  <si>
    <t>14.5.1</t>
  </si>
  <si>
    <t>Approval of CRs to closed REL-10 WIs (incl. TEI10_Test) and WIs of previous releases</t>
  </si>
  <si>
    <t>Rel-8</t>
  </si>
  <si>
    <t>TEI8_Test</t>
  </si>
  <si>
    <t>RP-180105</t>
  </si>
  <si>
    <t>RAN5 agreed non TTCN CR(s) under WI Small Technical Enhancements and Improvements for Rel-9 Conformance Testing(TEI9_Test)</t>
  </si>
  <si>
    <t>Rel-9</t>
  </si>
  <si>
    <t>TEI9_Test</t>
  </si>
  <si>
    <t>RP-180106</t>
  </si>
  <si>
    <t>RAN5 agreed non TTCN CR(s) under WI Small Technical Enhancements and Improvements for Rel-10 Conformance Testing (TEI10_Test)</t>
  </si>
  <si>
    <t>Rel-10</t>
  </si>
  <si>
    <t>TEI10_Test</t>
  </si>
  <si>
    <t>RP-180107</t>
  </si>
  <si>
    <t>RAN5 agreed non TTCN CR(s) under WI Small Technical Enhancements and Improvements for Rel-11 Conformance Testing (TEI11_Test)</t>
  </si>
  <si>
    <t>210</t>
  </si>
  <si>
    <t>14.5.2</t>
  </si>
  <si>
    <t>Approval of CRs to closed REL-11 WIs (incl. TEI11_Test)</t>
  </si>
  <si>
    <t>TEI11_Test</t>
  </si>
  <si>
    <t>RP-180108</t>
  </si>
  <si>
    <t>RAN5 agreed non TTCN CR(s) under WI Small Technical Enhancements and Improvements for Rel-12 Conformance Testing (TEI12_Test)</t>
  </si>
  <si>
    <t>211</t>
  </si>
  <si>
    <t>14.5.3</t>
  </si>
  <si>
    <t>Approval of CRs to closed REL-12 WIs (incl. TEI12_Test)</t>
  </si>
  <si>
    <t>TEI12_Test</t>
  </si>
  <si>
    <t>RP-180109</t>
  </si>
  <si>
    <t>RAN5 agreed non TTCN CR(s) under WI Small Technical Enhancements and Improvements for Rel-13 Conformance Testing (TEI13_Test) (Batch 1)</t>
  </si>
  <si>
    <t>212</t>
  </si>
  <si>
    <t>14.5.4</t>
  </si>
  <si>
    <t>Approval of CRs to closed REL-13 WIs (incl. TEI13_Test)</t>
  </si>
  <si>
    <t>TEI13_Test</t>
  </si>
  <si>
    <t>RP-180110</t>
  </si>
  <si>
    <t>RAN5 agreed non TTCN CR(s) under WI Small Technical Enhancements and Improvements for Rel-13 Conformance Testing (TEI13_Test) (Batch 2)</t>
  </si>
  <si>
    <t>RP-180111</t>
  </si>
  <si>
    <t>CR to 34.229-3: Add new verified and e-mail agreed TTCN test cases in the TC lists in 34.229-3 (prose), Annex A</t>
  </si>
  <si>
    <t>34.229-3</t>
  </si>
  <si>
    <t>RP-180112</t>
  </si>
  <si>
    <t>CR to 34.229-3: Add new verified and e-mail agreed TTCN test cases in the TC lists in 34.229-3 (TTCN), Annex A</t>
  </si>
  <si>
    <t>TEI8_Test, TEI9_Test, TEI11_Test, TEI13_Test</t>
  </si>
  <si>
    <t>RP-180113</t>
  </si>
  <si>
    <t>CR to 34.123-3: Add new verified and e-mail agreed TTCN test cases in the TC lists in 34.123-3 (prose), Annex A</t>
  </si>
  <si>
    <t>34.123-3</t>
  </si>
  <si>
    <t>RP-180114</t>
  </si>
  <si>
    <t>CR to 34.123-3: Add new verified and e-mail agreed TTCN test cases in the TC lists in 34.123-3 (TTCN), Annex A</t>
  </si>
  <si>
    <t>TEI8_Test, TEI10_Test</t>
  </si>
  <si>
    <t>RP-180115</t>
  </si>
  <si>
    <t>CR to 36.523-3: Add new verified and e-mail agreed TTCN test cases in the TC lists in 36.523-3 (prose), Annex A</t>
  </si>
  <si>
    <t>36.523-3</t>
  </si>
  <si>
    <t>RP-180116</t>
  </si>
  <si>
    <t>CR to 36.523-3: Add new verified and e-mail agreed TTCN test cases in the TC lists in 36.523-3 (TTCN), Annex A</t>
  </si>
  <si>
    <t>RP-180117</t>
  </si>
  <si>
    <t>CR to 37.751-4: Add new verified and e-mail agreed TTCN test cases in the TC lists in 37.571-4 (prose), Annex A</t>
  </si>
  <si>
    <t>37.571-4</t>
  </si>
  <si>
    <t>RP-180118</t>
  </si>
  <si>
    <t>CR to 37.571-4: Add new verified and e-mail agreed TTCN test cases in the TC lists in 37.571-4 (TTCN), Annex A</t>
  </si>
  <si>
    <t>RP-180119</t>
  </si>
  <si>
    <t>TR 37.890 V0.0.0: Feasibility Study on 6 GHz for LTE and NR in Licensed and Unlicensed Operations</t>
  </si>
  <si>
    <t>Ericsson</t>
  </si>
  <si>
    <t>Patrizia Testa</t>
  </si>
  <si>
    <t>66129</t>
  </si>
  <si>
    <t>draft TR</t>
  </si>
  <si>
    <t>Agreement</t>
  </si>
  <si>
    <t>RAN TR 37.890 is provided here as skeleton</t>
  </si>
  <si>
    <t>RP</t>
  </si>
  <si>
    <t>48</t>
  </si>
  <si>
    <t>9.4.3</t>
  </si>
  <si>
    <t>Feasibility Study on 6 GHz for LTE and NR [New SI: RAN SI: FS_6GHz_LTE_NR]</t>
  </si>
  <si>
    <t>agreed</t>
  </si>
  <si>
    <t>37.890</t>
  </si>
  <si>
    <t>0.0.0</t>
  </si>
  <si>
    <t>FS_6GHz_LTE_NR</t>
  </si>
  <si>
    <t>RP-180120</t>
  </si>
  <si>
    <t>Summary of Rel-16 email discussions</t>
  </si>
  <si>
    <t>NEC</t>
  </si>
  <si>
    <t>Hans van der Veen</t>
  </si>
  <si>
    <t>12696</t>
  </si>
  <si>
    <t>Discussion</t>
  </si>
  <si>
    <t>Attempt to summarise all future work-related email discussions on the RAN_DRAFTS reflector since last plenary, taking into account the moderators' outputs, and including identification, both of points where there seems to be largely agreement, and points where there still seems to be contention. In addition to the moderators' summaries, we hope that this document will help structure the discussion on how to continue.</t>
  </si>
  <si>
    <t>25</t>
  </si>
  <si>
    <t>9.1</t>
  </si>
  <si>
    <t>New WI/SI proposals for New Radio</t>
  </si>
  <si>
    <t>RP-180121</t>
  </si>
  <si>
    <t>Status Report: LTE Advanced inter-band CA Rel-15 for 5DL/1UL, Rapporteur: Nokia</t>
  </si>
  <si>
    <t>Iwajlo Angelow</t>
  </si>
  <si>
    <t>68260</t>
  </si>
  <si>
    <t>84</t>
  </si>
  <si>
    <t>10.3.5</t>
  </si>
  <si>
    <t>LTE Adv. inter-band CA Rel-15 for 5DL/1UL [LTE_CA_R15_5DL1UL]</t>
  </si>
  <si>
    <t>LTE_CA_R15_5DL1UL</t>
  </si>
  <si>
    <t>RP-180122</t>
  </si>
  <si>
    <t>Revised WI: LTE Advanced inter-band CA Rel-15 for 5DL/1UL</t>
  </si>
  <si>
    <t>last approved WID: RP-172260</t>
  </si>
  <si>
    <t>RP-180123</t>
  </si>
  <si>
    <t>Clarification early contention resolution not supported in NB-IoT</t>
  </si>
  <si>
    <t>Qualcomm Incorporated</t>
  </si>
  <si>
    <t>Masato Kitazoe</t>
  </si>
  <si>
    <t>29801</t>
  </si>
  <si>
    <t>RAN2 agreed version is in R2-1803810. An error was detected after the WG meeting which is corrected in by this company CR. This company CR has not been seen in the WG meeting.</t>
  </si>
  <si>
    <t>187</t>
  </si>
  <si>
    <t>14.2.6</t>
  </si>
  <si>
    <t>36.300</t>
  </si>
  <si>
    <t>13.10.0</t>
  </si>
  <si>
    <t>NB_IOT-Core</t>
  </si>
  <si>
    <t>1115</t>
  </si>
  <si>
    <t>2</t>
  </si>
  <si>
    <t>F</t>
  </si>
  <si>
    <t>RP-180124</t>
  </si>
  <si>
    <t>Status report of WI Even further enhanced MTC for LTE; rapporteur: Ericsson</t>
  </si>
  <si>
    <t>Johan Bergman</t>
  </si>
  <si>
    <t>51222</t>
  </si>
  <si>
    <t>70</t>
  </si>
  <si>
    <t>10.2.13</t>
  </si>
  <si>
    <t>Even further enhanced MTC for LTE [LTE_eMTC4]</t>
  </si>
  <si>
    <t>LTE_eMTC4</t>
  </si>
  <si>
    <t>RP-180125</t>
  </si>
  <si>
    <t>Status report of WI Ultra Reliable Low Latency Communication for LTE; rapporteur: Ericsson</t>
  </si>
  <si>
    <t>Laetitia Falconetti</t>
  </si>
  <si>
    <t>63379</t>
  </si>
  <si>
    <t>FLAG D</t>
  </si>
  <si>
    <t>61</t>
  </si>
  <si>
    <t>10.2.4</t>
  </si>
  <si>
    <t>Ultra Reliable Low Latency Communication for LTE [LTE_HRLLC]</t>
  </si>
  <si>
    <t>LTE_HRLLC</t>
  </si>
  <si>
    <t>RP-180126</t>
  </si>
  <si>
    <t>TS 36.579-1 v2.0.0 Mission Critical Services over LTE conformance testing, Part 1 Common test environment; for approval</t>
  </si>
  <si>
    <t>NIST, Samsung</t>
  </si>
  <si>
    <t>Jason Kahn</t>
  </si>
  <si>
    <t>75979</t>
  </si>
  <si>
    <t>draft TS</t>
  </si>
  <si>
    <t>RAN5 TS 36.579-1 is provided for approval; v1.0.0 was provided for information at RAN#78.</t>
  </si>
  <si>
    <t>36.579-1</t>
  </si>
  <si>
    <t>2.0.0</t>
  </si>
  <si>
    <t>RP-180127</t>
  </si>
  <si>
    <t>TS 36.579-2 v2.0.0 Mission Critical Services over LTE conformance testing, Part 2 Mission Critical Push To Talk (MCPTT) User Equipment (UE) Protocol test specification; for approval</t>
  </si>
  <si>
    <t>RAN5 TS 36.579-2 is provided for approval; v1.0.0 was provided for information at RAN#78.</t>
  </si>
  <si>
    <t>36.579-2</t>
  </si>
  <si>
    <t>RP-180128</t>
  </si>
  <si>
    <t xml:space="preserve">TS 36.579-3 v1.0.0 Mission Critical Services over LTE conformance testing, Part 3   Mission Critical Push To Talk (MCPTT) Server Application test specification; for information</t>
  </si>
  <si>
    <t>RAN5 TS 36.579-3 is provided for information</t>
  </si>
  <si>
    <t>36.579-3</t>
  </si>
  <si>
    <t>1.0.0</t>
  </si>
  <si>
    <t>RP-180129</t>
  </si>
  <si>
    <t xml:space="preserve">Draft TS - TS 36.579-4 v2.0.0 Mission Critical Services over LTE conformance testing, Part 4 Test   Applicability and Implementation Conformance Statement (ICS); for approval</t>
  </si>
  <si>
    <t>RAN5 TS 36.579-4 is provided for approval; v1.0.0 was provided for information at RAN#78.</t>
  </si>
  <si>
    <t>36.579-4</t>
  </si>
  <si>
    <t>RP-180130</t>
  </si>
  <si>
    <t xml:space="preserve">Draft TS - TS 36.579-5 v.1.0.0 Mission Critical Services over LTE conformance testing, Part 5   Abstract test suite (ATS); for information</t>
  </si>
  <si>
    <t>RAN5 TS 36.579-5 is provided for information</t>
  </si>
  <si>
    <t>36.579-5</t>
  </si>
  <si>
    <t>RP-180131</t>
  </si>
  <si>
    <t>Status report for WI UE Conformance Test Aspects - Support for Mission Critical Push To Talk (MCPTT) over LTE; rapporteur: NIST</t>
  </si>
  <si>
    <t>RP-180132</t>
  </si>
  <si>
    <t>Revised WID: Conformance Test Aspects - Support for MCPTT (MCPTT-ConTest)</t>
  </si>
  <si>
    <t>NIST</t>
  </si>
  <si>
    <t>last approved WID: RP-162511; proposed specifications received final number, update of rapporteur's organization</t>
  </si>
  <si>
    <t>RP-180133</t>
  </si>
  <si>
    <t>Xiangsheng Guan</t>
  </si>
  <si>
    <t>75027</t>
  </si>
  <si>
    <t>RP-180134</t>
  </si>
  <si>
    <t>Discussion on UE capability list</t>
  </si>
  <si>
    <t>Daniel Larsson</t>
  </si>
  <si>
    <t>39861</t>
  </si>
  <si>
    <t>Decision</t>
  </si>
  <si>
    <t>RP-180135</t>
  </si>
  <si>
    <t>Non Terrestrial Networks update on spectrum S band Geosynchronous Equatorial Orbit</t>
  </si>
  <si>
    <t>HUGHES Network Systems Ltd, Thales, Dish Network</t>
  </si>
  <si>
    <t>Matteo Cherchi</t>
  </si>
  <si>
    <t>76321</t>
  </si>
  <si>
    <t>pCR</t>
  </si>
  <si>
    <t>The objective of this document is to add further background on how the S Band spectrum may be used internationally, and its applicability to how the spectrum may be used for NR operating via satellite and in a terrestrial environment.</t>
  </si>
  <si>
    <t>38.811</t>
  </si>
  <si>
    <t>0.3.0</t>
  </si>
  <si>
    <t>RP-180136</t>
  </si>
  <si>
    <t>Status report of WI: UE Conformance Test Aspects - 450MHz E-UTRA FDD Band for LTE PPDR and PMR/PAMR in Europe (Band 72); rapporteur: Airbus DS SLC</t>
  </si>
  <si>
    <t>Eric Georgeaux</t>
  </si>
  <si>
    <t>38175</t>
  </si>
  <si>
    <t>RP-180137</t>
  </si>
  <si>
    <t>Status report of WI: UE Conformance Test Aspects - E-UTRA 700MHz in Europe for Broadband-PPDR; rapporteur: Airbus DS SLC</t>
  </si>
  <si>
    <t>RP-180138</t>
  </si>
  <si>
    <t>Status Report of Study on 5G Non-Orthogonal Multiple Access; rapporteur: ZTE</t>
  </si>
  <si>
    <t>Yifei Yuan</t>
  </si>
  <si>
    <t>58525</t>
  </si>
  <si>
    <t>41</t>
  </si>
  <si>
    <t>9.3.4</t>
  </si>
  <si>
    <t>Study on Non-Orthogonal Multiple Access (NOMA) for NR [RAN1 SI: FS_NR_NOMA]</t>
  </si>
  <si>
    <t>FS_NR_NOMA</t>
  </si>
  <si>
    <t>RP-180139</t>
  </si>
  <si>
    <t>Skeleton of Study on 5G Non-Orthogonal Multiple Access</t>
  </si>
  <si>
    <t>ZTE</t>
  </si>
  <si>
    <t>RP-180140</t>
  </si>
  <si>
    <t>5G status indicator for NR</t>
  </si>
  <si>
    <t>Samsung</t>
  </si>
  <si>
    <t>Alexander Sayenko</t>
  </si>
  <si>
    <t>47308</t>
  </si>
  <si>
    <t>moved from AI 9 to AI 9.2.1</t>
  </si>
  <si>
    <t>RP-180141</t>
  </si>
  <si>
    <t>Summary of email discussion on NR/LTE MIMO enhancements</t>
  </si>
  <si>
    <t>RP-180142</t>
  </si>
  <si>
    <t>Proposal for a new moderated email discussion for RRC_INACTIVE enhancements</t>
  </si>
  <si>
    <t>RP-180143</t>
  </si>
  <si>
    <t>Revision of WI on Core part: Increased number of E-UTRAN data bearers</t>
  </si>
  <si>
    <t>last approved WID: RP-172835</t>
  </si>
  <si>
    <t>77</t>
  </si>
  <si>
    <t>10.2.20</t>
  </si>
  <si>
    <t>Core part: Increased number of E-UTRAN data bearers [New WI: INOBEARRAN-Core]</t>
  </si>
  <si>
    <t>RP-180569</t>
  </si>
  <si>
    <t>INOBEARRAN-Core</t>
  </si>
  <si>
    <t>RP-180144</t>
  </si>
  <si>
    <t>Status report for WI Core part: Increased number of E-UTRAN data bearers; rapporteur: Samsung</t>
  </si>
  <si>
    <t>INOBEARRAN</t>
  </si>
  <si>
    <t>RP-180145</t>
  </si>
  <si>
    <t>Revised WID - UE Conformance Test Aspects - FDD operating band in the L-band for LTE</t>
  </si>
  <si>
    <t>NTT DOCOMO, INC.</t>
  </si>
  <si>
    <t>Takahiro Arai</t>
  </si>
  <si>
    <t>65225</t>
  </si>
  <si>
    <t>last approved WID: RP-172267</t>
  </si>
  <si>
    <t>RP-180146</t>
  </si>
  <si>
    <t>Status report for WI: UE Conformance Test Aspects - FDD operating band in the L-band for LTE; rapporteur: NTT DOCOMO, INC</t>
  </si>
  <si>
    <t>RP-180147</t>
  </si>
  <si>
    <t>Motivation for SI on Enhancement for High Layer CU-DU Split</t>
  </si>
  <si>
    <t>China Telecommunications</t>
  </si>
  <si>
    <t>Sen Xu</t>
  </si>
  <si>
    <t>56667</t>
  </si>
  <si>
    <t>29</t>
  </si>
  <si>
    <t>9.1.4</t>
  </si>
  <si>
    <t>Other proposals led by RAN3</t>
  </si>
  <si>
    <t>RP-180148</t>
  </si>
  <si>
    <t>New SID: Study on enhancement for high layer CU-DU split in NR</t>
  </si>
  <si>
    <t>SID new</t>
  </si>
  <si>
    <t>see RP-180149 instead</t>
  </si>
  <si>
    <t>R3</t>
  </si>
  <si>
    <t>RP-180149</t>
  </si>
  <si>
    <t>new SI for NR; leading WG: RAN3; note: There is an ongoing REL-15 SI FS_NR_CU_DU_LLS</t>
  </si>
  <si>
    <t>RP-180484</t>
  </si>
  <si>
    <t>RP-180150</t>
  </si>
  <si>
    <t>TR 37.863-01-01 V1.0.0 Rel-15 DC band combination of LTE 1DL/1UL + one NR band; for information</t>
  </si>
  <si>
    <t>Kei Ando</t>
  </si>
  <si>
    <t>57164</t>
  </si>
  <si>
    <t>RAN4 TR 37.863-01-01 is provided for information</t>
  </si>
  <si>
    <t>35</t>
  </si>
  <si>
    <t>9.2.1.2</t>
  </si>
  <si>
    <t>NR related specifications</t>
  </si>
  <si>
    <t>37.863-01-01</t>
  </si>
  <si>
    <t>RP-180151</t>
  </si>
  <si>
    <t>Revised WID on LTE Advanced Inter-band Carrier Aggregation (4DL/4UL) of Band 41C and Band 42C</t>
  </si>
  <si>
    <t>KDDI Corporation</t>
  </si>
  <si>
    <t>Hiroki Takeda</t>
  </si>
  <si>
    <t>58815</t>
  </si>
  <si>
    <t>last approved WID: RP-172030</t>
  </si>
  <si>
    <t>88</t>
  </si>
  <si>
    <t>10.3.9</t>
  </si>
  <si>
    <t>LTE Adv. inter-band CA (4DL/4UL) of Band 41C and Band 42C [LTE_CA_4DL4UL_B41_B41_B42_B42]</t>
  </si>
  <si>
    <t>LTE_CA_4DL4UL_B41_B41_B42_B42</t>
  </si>
  <si>
    <t>RP-180152</t>
  </si>
  <si>
    <t>Status report for WI: LTE Advanced Inter-band Carrier Aggregation (4DL/4UL) of Band 41C and Band 42C; rapporteur: KDDI</t>
  </si>
  <si>
    <t>RP-180153</t>
  </si>
  <si>
    <t>Status report for SI on integrated access and backhaul for NR; rapporteur: KDDI</t>
  </si>
  <si>
    <t>see RP-180161 instead</t>
  </si>
  <si>
    <t>42</t>
  </si>
  <si>
    <t>9.3.5</t>
  </si>
  <si>
    <t>Study on integrated access and backhaul for NR [RAN2 SI: FS_NR_IAB]</t>
  </si>
  <si>
    <t>FS_NR_IAB</t>
  </si>
  <si>
    <t>RP-180154</t>
  </si>
  <si>
    <t>New WID on LTE Advanced inter-band CA Rel-15 for xDL/3UL with x=3,4,5</t>
  </si>
  <si>
    <t>new WI for LTE; leading WG: RAN4; basket WI; WI code to be used: LTE_CA_R15_xDL3UL</t>
  </si>
  <si>
    <t>56</t>
  </si>
  <si>
    <t>10.1.5</t>
  </si>
  <si>
    <t>led by RAN4 (spectrum related)</t>
  </si>
  <si>
    <t>RP-180515</t>
  </si>
  <si>
    <t>RP-180155</t>
  </si>
  <si>
    <t>Consideration on NR-LTE co-existence</t>
  </si>
  <si>
    <t>RP-180156</t>
  </si>
  <si>
    <t>TR 38.813 V1.0.0 on NR; New frequency range 3.3GHz - 4.2GHz; for approval</t>
  </si>
  <si>
    <t>CMCC</t>
  </si>
  <si>
    <t>Zhe Shao</t>
  </si>
  <si>
    <t>61868</t>
  </si>
  <si>
    <t>RAN4 TR 38.813 is provided for 1-step approval</t>
  </si>
  <si>
    <t>38.813</t>
  </si>
  <si>
    <t>RP-180157</t>
  </si>
  <si>
    <t>TR 36.761 V1.0.0 Extended-Band 12 new E-UTRA Band; for approval</t>
  </si>
  <si>
    <t>RAN4 TR 36.761 is provided for 1-step approval</t>
  </si>
  <si>
    <t>95</t>
  </si>
  <si>
    <t>10.3.16</t>
  </si>
  <si>
    <t>Extended-Band 12 new E-UTRA Band [Ext_B12_LTE]</t>
  </si>
  <si>
    <t>36.761</t>
  </si>
  <si>
    <t>Ext_B12_LTE-Core</t>
  </si>
  <si>
    <t>RP-180158</t>
  </si>
  <si>
    <t>Status Report on Extended-Band12 new E-UTRA Band; rapporteur: Ericsson</t>
  </si>
  <si>
    <t>Ext_B12_LTE</t>
  </si>
  <si>
    <t>RP-180159</t>
  </si>
  <si>
    <t>Revised WID on Extended-Band12 new E-UTRA Band</t>
  </si>
  <si>
    <t>last approved WID: RP-172625; adding the support of category M2 UE to the objectives,</t>
  </si>
  <si>
    <t>RP-180160</t>
  </si>
  <si>
    <t>TR 36.715-04-04 v1.0.0 on LTE Advanced Band Carrier Aggregation (4DL/4UL) of Band 41 and Band 42; for information</t>
  </si>
  <si>
    <t>Masaaki Obara</t>
  </si>
  <si>
    <t>46347</t>
  </si>
  <si>
    <t>RAN4 TR 36.715-04-04 is provided for information.</t>
  </si>
  <si>
    <t>36.715-04-04</t>
  </si>
  <si>
    <t>LTE_CA_4DL4UL_B41_B41_B42_B42-Core</t>
  </si>
  <si>
    <t>RP-180161</t>
  </si>
  <si>
    <t>Status report for SI on integrated access and backhaul for NR; rapporteur: Qualcomm Incorporated</t>
  </si>
  <si>
    <t>FLAG S</t>
  </si>
  <si>
    <t>RP-180162</t>
  </si>
  <si>
    <t>NR UE categories</t>
  </si>
  <si>
    <t>RP-180163</t>
  </si>
  <si>
    <t>Summary of Rel-16 email discussion [IoT_eMTC]</t>
  </si>
  <si>
    <t>Asbjorn Grovlen</t>
  </si>
  <si>
    <t>45069</t>
  </si>
  <si>
    <t>RP-180164</t>
  </si>
  <si>
    <t>TP to TR 37.890 Abbreviations section</t>
  </si>
  <si>
    <t>This is a text proposal to TR 37.890 v0.0.0 providing content to the "Abbreviations" section</t>
  </si>
  <si>
    <t>RP-180165</t>
  </si>
  <si>
    <t>TP to TR 37.890 General Regulatory Framework section</t>
  </si>
  <si>
    <t xml:space="preserve">This is a text proposal to TR 37.890 v0.0.0 providing content to the  "General" part of Regulatory Framework section</t>
  </si>
  <si>
    <t>RP-180166</t>
  </si>
  <si>
    <t xml:space="preserve">TP to TR 37.890  Regulatory Aspects USA section</t>
  </si>
  <si>
    <t>This is a text proposal to TR 37.890 v0.0.0 providing content to the regulatory Framework "USA" section</t>
  </si>
  <si>
    <t>RP-180548</t>
  </si>
  <si>
    <t>RP-180167</t>
  </si>
  <si>
    <t>TP to TR 37.890 EU Regulatory Aspects Europe section</t>
  </si>
  <si>
    <t>This is a text proposal to TR 37.890 v0.0.0 providing content to the regulatory aspects "Europe/' section</t>
  </si>
  <si>
    <t>RP-180168</t>
  </si>
  <si>
    <t>Revised SID on Feasibility Study on 6 GHz for LTE and NR in Licensed and Unlicensed Operations</t>
  </si>
  <si>
    <t>SID revised</t>
  </si>
  <si>
    <t>last approved SID: RP-172804; providing correction to the title and additional editorial changes</t>
  </si>
  <si>
    <t>RP-180169</t>
  </si>
  <si>
    <t>Status Report on Feasibility Study on 6 GHz for LTE and NR in Licensed and Unlicensed Operations</t>
  </si>
  <si>
    <t>SI FS_6GHz_LTE_NR is led by RAN</t>
  </si>
  <si>
    <t>RP-180170</t>
  </si>
  <si>
    <t>Status Report of SID NR support Non-Terrestrial networks</t>
  </si>
  <si>
    <t>THALES</t>
  </si>
  <si>
    <t>Nicolas Chuberre</t>
  </si>
  <si>
    <t>21633</t>
  </si>
  <si>
    <t>SI FS_NR_nonterr_nw is led by RAN</t>
  </si>
  <si>
    <t>RP-180544</t>
  </si>
  <si>
    <t>RP-180171</t>
  </si>
  <si>
    <t>TS 38.305 v1.0.0; Stage 2 functional specification of User Equipment (UE) positioning in NG-RAN; for information</t>
  </si>
  <si>
    <t>Sven Fischer</t>
  </si>
  <si>
    <t>20628</t>
  </si>
  <si>
    <t>RAN2 TS 38.305 is provided for information</t>
  </si>
  <si>
    <t>38.305</t>
  </si>
  <si>
    <t>RP-180172</t>
  </si>
  <si>
    <t>Status Report of WI: UE Conformance Test Aspects – Radiated Performance of Multiple-antenna Receivers in the LTE UE; rapporteur: Intel Corporation; rapporteur: Intel</t>
  </si>
  <si>
    <t>Hassan Yaghoobi</t>
  </si>
  <si>
    <t>34546</t>
  </si>
  <si>
    <t>RP-180173</t>
  </si>
  <si>
    <t>Status Report of WI: UE Conformance Test Aspects – Wireless Local Area Network (WLAN) – 3GPP Radio Level Integration and Interworking Enhancements; rapporteur: Intel Corporation; rapporteur: Intel</t>
  </si>
  <si>
    <t>FLAG M, FLAG T</t>
  </si>
  <si>
    <t>RP-180174</t>
  </si>
  <si>
    <t>Status Report of WI: UE Conformance Test Aspects – Interference Mitigation for Downlink Control Channels of LTE; rapporteur: Intel Corporation</t>
  </si>
  <si>
    <t>RP-180175</t>
  </si>
  <si>
    <t xml:space="preserve">Revised WID:  UE Conformance Test Aspects – Wireless Local Area Network (WLAN) – 3GPP Radio Level Integration and Interworking Enhancements</t>
  </si>
  <si>
    <t>Intel Corporation (UK) Ltd</t>
  </si>
  <si>
    <t>last approved WID: RP-171616</t>
  </si>
  <si>
    <t>RP-180176</t>
  </si>
  <si>
    <t xml:space="preserve">Revised WID:  UE Conformance Test Aspects – Interference Mitigation for Downlink Control Channels of LTE</t>
  </si>
  <si>
    <t>last approved WID: RP-170121</t>
  </si>
  <si>
    <t>RP-180177</t>
  </si>
  <si>
    <t xml:space="preserve">NR-NTN: NR impact area identification, Phase Noise,  and PTRS Design</t>
  </si>
  <si>
    <t>Fraunhofer IIS</t>
  </si>
  <si>
    <t>Rohit Datta</t>
  </si>
  <si>
    <t>63252</t>
  </si>
  <si>
    <t>RP-180178</t>
  </si>
  <si>
    <t>New WID on addition of Power Class 1 UE to bands B31/B72 for LTE</t>
  </si>
  <si>
    <t>Airbus DS SLC</t>
  </si>
  <si>
    <t>new WI for LTE; leading WG: RAN4; WI code to be used: LTE_PC1_B31_B72; to add Power Class 1 (+31dBm) for UE operating in Europe @ 450MHz in frequency bands that are suitable for BB-PPDR operation, i.e. band 31 and band 72.</t>
  </si>
  <si>
    <t>RP-180179</t>
  </si>
  <si>
    <t>NR-NTN: update on Link budget analysis</t>
  </si>
  <si>
    <t>The link budget analysis in the annex has been completed for all deployment scenarios</t>
  </si>
  <si>
    <t>rejected</t>
  </si>
  <si>
    <t>RP-180180</t>
  </si>
  <si>
    <t>NR-NTN editorial changes to TR 38.811 v0.3.0</t>
  </si>
  <si>
    <t>editorial corrections to the TR 38.811</t>
  </si>
  <si>
    <t>RP-180181</t>
  </si>
  <si>
    <t>TR 38.810 v2.0.0 on Study on test methods for New Radio; for approval</t>
  </si>
  <si>
    <t>Anatoliy Ioffe</t>
  </si>
  <si>
    <t>45232</t>
  </si>
  <si>
    <t>RAN4 TR 38.810 is provided for approval</t>
  </si>
  <si>
    <t>44</t>
  </si>
  <si>
    <t>9.3.7</t>
  </si>
  <si>
    <t>Study of test methods for New Radio [RAN4 SI: FS_NR_test_methods]</t>
  </si>
  <si>
    <t>38.810</t>
  </si>
  <si>
    <t>FS_NR_test_methods</t>
  </si>
  <si>
    <t>RP-180182</t>
  </si>
  <si>
    <t>New Study Item: Study on solutions evaluation for NR to support Non Terrestrial Network</t>
  </si>
  <si>
    <t>new SI for NR; leading WG: RAN1; follow up SID to FS_NR_nonterr_nw</t>
  </si>
  <si>
    <t>R1</t>
  </si>
  <si>
    <t>27</t>
  </si>
  <si>
    <t>9.1.2</t>
  </si>
  <si>
    <t>Other proposals led by RAN1</t>
  </si>
  <si>
    <t>postponed</t>
  </si>
  <si>
    <t>RP-180183</t>
  </si>
  <si>
    <t xml:space="preserve">NR-NTN update on spectrum_L band GEO  S band HAPS</t>
  </si>
  <si>
    <t>RP-180184</t>
  </si>
  <si>
    <t>NR-NTN update on spectrum_Ka band HAPS</t>
  </si>
  <si>
    <t>RP-180185</t>
  </si>
  <si>
    <t>NR-NTN Channel Modeling – Progress status</t>
  </si>
  <si>
    <t>RP-180186</t>
  </si>
  <si>
    <t>Status report of WI UE Positioning Accuracy Enhancements for LTE; rapporteur: Nokia</t>
  </si>
  <si>
    <t>Manivannan Thyagarajan</t>
  </si>
  <si>
    <t>68484</t>
  </si>
  <si>
    <t>63</t>
  </si>
  <si>
    <t>10.2.6</t>
  </si>
  <si>
    <t>UE Positioning Accuracy Enhancements for LTE [LCS_LTE_acc_enh]</t>
  </si>
  <si>
    <t>LCS_LTE_acc_enh</t>
  </si>
  <si>
    <t>RP-180187</t>
  </si>
  <si>
    <t>Maintenance of Rel-14 Uplink Capacity Enhancements for LTE</t>
  </si>
  <si>
    <t>Patrick Merias</t>
  </si>
  <si>
    <t>52292</t>
  </si>
  <si>
    <t>179</t>
  </si>
  <si>
    <t>14.1.7</t>
  </si>
  <si>
    <t>LTE_UL_CAP_enh-Core</t>
  </si>
  <si>
    <t>RP-180188</t>
  </si>
  <si>
    <t>Maintenance of Rel-13 LTE carrier aggregation enhancement beyond 5 carriers</t>
  </si>
  <si>
    <t>178</t>
  </si>
  <si>
    <t>14.1.6</t>
  </si>
  <si>
    <t>LTE_CA_enh_b5C-Core</t>
  </si>
  <si>
    <t>RP-180189</t>
  </si>
  <si>
    <t>Maintenance of Rel-14 eFD-MIMO</t>
  </si>
  <si>
    <t>LTE_eFDMIMO-Core</t>
  </si>
  <si>
    <t>RP-180190</t>
  </si>
  <si>
    <t xml:space="preserve">Maintenance of Rel-13  Further LTE Physical Layer Enhancements for MTC</t>
  </si>
  <si>
    <t>LTE_MTCe2_L1-Core</t>
  </si>
  <si>
    <t>RP-180191</t>
  </si>
  <si>
    <t>Maintenance of Rel-13 NB-IoT feature</t>
  </si>
  <si>
    <t>RP-180192</t>
  </si>
  <si>
    <t>Maintenance of Rel-14 FeMTC</t>
  </si>
  <si>
    <t>LTE_feMTC-Core</t>
  </si>
  <si>
    <t>RP-180193</t>
  </si>
  <si>
    <t>Maintenance of Rel-14 NB-IoT enhancements for LTE</t>
  </si>
  <si>
    <t>NB_IOTenh-Core</t>
  </si>
  <si>
    <t>RP-180194</t>
  </si>
  <si>
    <t>Maintenance of Rel-13 Elevation Beamforming/Full-Dimension (FD) MIMO for LTE</t>
  </si>
  <si>
    <t>LTE_EBF_FDMIMO-Core</t>
  </si>
  <si>
    <t>RP-180195</t>
  </si>
  <si>
    <t>Introduction of feCoMP into 36.211/36.212/36.213</t>
  </si>
  <si>
    <t>60</t>
  </si>
  <si>
    <t>10.2.3</t>
  </si>
  <si>
    <t>Further enh. to Coordinated Multi-Point (CoMP) Operation for LTE [feCOMP_LTE]</t>
  </si>
  <si>
    <t>feCOMP_LTE-Core</t>
  </si>
  <si>
    <t>RP-180196</t>
  </si>
  <si>
    <t>Maintenance of Rel-14 Voice and Video Enhancement for LTE</t>
  </si>
  <si>
    <t>LTE_VoLTE_ViLTE_enh-Core</t>
  </si>
  <si>
    <t>RP-180197</t>
  </si>
  <si>
    <t>Introduction of Shortened TTI and processing time for LTE into 36.201</t>
  </si>
  <si>
    <t>58</t>
  </si>
  <si>
    <t>10.2.1</t>
  </si>
  <si>
    <t>Shortened TTI and processing time for LTE [LTE_sTTIandPT]</t>
  </si>
  <si>
    <t>LTE_sTTIandPT-Core</t>
  </si>
  <si>
    <t>RP-180198</t>
  </si>
  <si>
    <t>Maintenance of Rel-13 LTE TDD-FDD joint operation including Carrier Aggregation</t>
  </si>
  <si>
    <t>LTE_CA_TDD_FDD-Core</t>
  </si>
  <si>
    <t>RP-180199</t>
  </si>
  <si>
    <t>CRs to 36.211 related to NB_IOT</t>
  </si>
  <si>
    <t>NB_IOT-Core, TEI14</t>
  </si>
  <si>
    <t>RP-180200</t>
  </si>
  <si>
    <t>CRs to 38.2xx NR specs capturing the Jan18 ad-hoc &amp; RAN1#92 agreements</t>
  </si>
  <si>
    <t>34</t>
  </si>
  <si>
    <t>9.2.1.1</t>
  </si>
  <si>
    <t>NR related CRpacks/CRs</t>
  </si>
  <si>
    <t>RP-180201</t>
  </si>
  <si>
    <t>CRs to 36.213/36.214 related to LTE NR coexistence</t>
  </si>
  <si>
    <t>RP-180202</t>
  </si>
  <si>
    <t>Status report of SI: Study on UE Application Layer Data Throughput Performance Expansion for Carrier Aggregation; rapporteur: PCTEST Engineering Lab</t>
  </si>
  <si>
    <t>Ronald Borsato</t>
  </si>
  <si>
    <t>66645</t>
  </si>
  <si>
    <t>RP-180203</t>
  </si>
  <si>
    <t>Revision of SI: Study on UE Application Layer Data Throughput Performance Expansion for Carrier Aggregation</t>
  </si>
  <si>
    <t>PCTEST Engineering Lab</t>
  </si>
  <si>
    <t>last approved SID: RP-172262</t>
  </si>
  <si>
    <t>RP-180204</t>
  </si>
  <si>
    <t>Additional Use Cases for HAPS</t>
  </si>
  <si>
    <t>Facebook</t>
  </si>
  <si>
    <t>Michael Tseytlin</t>
  </si>
  <si>
    <t>64097</t>
  </si>
  <si>
    <t>RP-180205</t>
  </si>
  <si>
    <t>New WI: 8 NR Carrier CA</t>
  </si>
  <si>
    <t>T-Mobile USA Inc.</t>
  </si>
  <si>
    <t>Scott Migaldi</t>
  </si>
  <si>
    <t>66486</t>
  </si>
  <si>
    <t>new WI for NR; leading WG: RAN4; note: in REL-15 all CA combinations are covered so far under WI NR_newRAT; proposal to create a basket WID for DC + 8 NR Carrier Aggregation</t>
  </si>
  <si>
    <t>31</t>
  </si>
  <si>
    <t>9.1.6</t>
  </si>
  <si>
    <t>Proposals led by RAN4 (spectrum related)</t>
  </si>
  <si>
    <t>RP-180206</t>
  </si>
  <si>
    <t>Views on Rel-15 UE Features List</t>
  </si>
  <si>
    <t>This contribution proposes that RAN needs to clearly identify features as mandatory or optional (with signaling indication) at this Plenary, toward the timely completion of R'15 NR specs in order to enable implementation and deployment of the R'15 5G system.</t>
  </si>
  <si>
    <t>RP-180488</t>
  </si>
  <si>
    <t>RP-180207</t>
  </si>
  <si>
    <t>New WID on vehicle UE for NR</t>
  </si>
  <si>
    <t>LG Electronics</t>
  </si>
  <si>
    <t>YOONOH YANG</t>
  </si>
  <si>
    <t>47033</t>
  </si>
  <si>
    <t>new WI for NR; leading WG: RAN4; related to NR RF</t>
  </si>
  <si>
    <t>30</t>
  </si>
  <si>
    <t>9.1.5</t>
  </si>
  <si>
    <t>Other proposals led by RAN4 (not spectrum related)</t>
  </si>
  <si>
    <t>RP-180208</t>
  </si>
  <si>
    <t>Motivation of Study on vehicle UE for NR</t>
  </si>
  <si>
    <t>MCC: wrong Tdoc type in Tdoc request; motivation paper for New WID on Study on vehicle UE for NR</t>
  </si>
  <si>
    <t>RP-180209</t>
  </si>
  <si>
    <t>Status report of SI Study on CU-DU lower layer split for New Radio; rapporteur: NTT DOCOMO, INC.</t>
  </si>
  <si>
    <t>Toru Uchino</t>
  </si>
  <si>
    <t>54995</t>
  </si>
  <si>
    <t>43</t>
  </si>
  <si>
    <t>9.3.6</t>
  </si>
  <si>
    <t>Study on CU-DU lower layer split for New Radio [RAN3 SI: FS_NR_CU_DU_LLS]</t>
  </si>
  <si>
    <t>FS_NR_CU_DU_LLS</t>
  </si>
  <si>
    <t>RP-180210</t>
  </si>
  <si>
    <t>Status report of WI Quality of Experience (QoE) Measurement Collection for streaming services in E-UTRAN; rapporteur: China Unicom</t>
  </si>
  <si>
    <t>RONG HUANG</t>
  </si>
  <si>
    <t>72184</t>
  </si>
  <si>
    <t>67</t>
  </si>
  <si>
    <t>10.2.10</t>
  </si>
  <si>
    <t>Core part: QoE Measurement Collection for streaming services in E-UTRAN [LTE_QMC_Streaming-Core]</t>
  </si>
  <si>
    <t>LTE_QMC_Streaming, LTE_QMC_Streaming-Core</t>
  </si>
  <si>
    <t>RP-180211</t>
  </si>
  <si>
    <t>Single UL transmission support for Intra-band LTE NR EN-DC deployment</t>
  </si>
  <si>
    <t>Apple</t>
  </si>
  <si>
    <t>Haitong Sun</t>
  </si>
  <si>
    <t>74109</t>
  </si>
  <si>
    <t>RP-180212</t>
  </si>
  <si>
    <t>New WI Proposal for E-UTRA 2.4 GHz TDD Band</t>
  </si>
  <si>
    <t>GLOBALSTAR Inc.</t>
  </si>
  <si>
    <t>John Dooley</t>
  </si>
  <si>
    <t>74855</t>
  </si>
  <si>
    <t>new WI for LTE; l;eading WG: RAN4; note: There is already a TDD band 41: 2,496-2,69GHz but this WI is about another range: 2,4835-2,495GHz</t>
  </si>
  <si>
    <t>RP-180583</t>
  </si>
  <si>
    <t>RP-180213</t>
  </si>
  <si>
    <t>Motivation for New E-UTRA 2.4 GHz TDD Band WI</t>
  </si>
  <si>
    <t>MCC: wrong Tdoc type in Tdoc request</t>
  </si>
  <si>
    <t>RP-180214</t>
  </si>
  <si>
    <t>New Work Item proposal: UE Conformance Test Aspects - 450 MHz Band for LTE in Region 3</t>
  </si>
  <si>
    <t>China Unicom</t>
  </si>
  <si>
    <t>Xiao Han</t>
  </si>
  <si>
    <t>46713</t>
  </si>
  <si>
    <t>new WI for LTE; leading WG: RAN5; tested: REL-15 WI LTE450_Reg3-Core; WI code to be used: LTE450_Reg3-UEConTest</t>
  </si>
  <si>
    <t>RP-180215</t>
  </si>
  <si>
    <t>New WI proposal: UE Conformance Test Aspects - Quality of Experience (QoE) Measurement Collection for streaming services in E-UTRAN</t>
  </si>
  <si>
    <t>new WI for LTE; leading WG: RAN5; tested: REL-15 WI LTE_QMC_Streaming-Core; WI code to be used: LTE_QMC_Streaming-UEConTest</t>
  </si>
  <si>
    <t>RP-180216</t>
  </si>
  <si>
    <t>Status report for SI Study on NR-based access to unlicensed spectrum; rapporteur: Qualcomm</t>
  </si>
  <si>
    <t>Peter Gaal</t>
  </si>
  <si>
    <t>57198</t>
  </si>
  <si>
    <t>40</t>
  </si>
  <si>
    <t>9.3.3</t>
  </si>
  <si>
    <t>Study on NR-based access to unlicensed spectrum [RAN1 SI: FS_NR_unlic]</t>
  </si>
  <si>
    <t>FS_NR_unlic</t>
  </si>
  <si>
    <t>RP-180217</t>
  </si>
  <si>
    <t>NR UE Features and Capabilities</t>
  </si>
  <si>
    <t>Qualcomm Finland RFFE Oy</t>
  </si>
  <si>
    <t>RP-180218</t>
  </si>
  <si>
    <t xml:space="preserve">Motivation for new SI on  NR coverage</t>
  </si>
  <si>
    <t>China Telecomunication Corp.</t>
  </si>
  <si>
    <t>Xiaoming She</t>
  </si>
  <si>
    <t>46899</t>
  </si>
  <si>
    <t>RP-180219</t>
  </si>
  <si>
    <t>Reaffirming the Need for Architecture Option 4 and Option 7 to Complete as Part of Release 15</t>
  </si>
  <si>
    <t>Stephen Blust</t>
  </si>
  <si>
    <t>19539</t>
  </si>
  <si>
    <t>This contribution discusses the need for both the architecture Option 4 and Option 7 Families to be completed in Release 15.</t>
  </si>
  <si>
    <t>RP-180220</t>
  </si>
  <si>
    <t>New SI: Study on NR coverage</t>
  </si>
  <si>
    <t>new SI for approval; leading WG: RAN1;</t>
  </si>
  <si>
    <t>RP-180221</t>
  </si>
  <si>
    <t>Motivation for new WI on even further mobility enhancement in E-UTRAN</t>
  </si>
  <si>
    <t>motivation for new WI proposal</t>
  </si>
  <si>
    <t>53</t>
  </si>
  <si>
    <t>10.1.2</t>
  </si>
  <si>
    <t>led by RAN2</t>
  </si>
  <si>
    <t>RP-180222</t>
  </si>
  <si>
    <t>New WI: Even further mobility enhancement in E-UTRAN</t>
  </si>
  <si>
    <t>new WI for approval; leading WG: RAN2;</t>
  </si>
  <si>
    <t>RP-180223</t>
  </si>
  <si>
    <t>Discussion on further enhancements of uplink for LTE</t>
  </si>
  <si>
    <t>52</t>
  </si>
  <si>
    <t>10.1.1</t>
  </si>
  <si>
    <t>led by RAN1</t>
  </si>
  <si>
    <t>RP-180224</t>
  </si>
  <si>
    <t>Views on the Scope of LTE/NR MIMO</t>
  </si>
  <si>
    <t>CATT</t>
  </si>
  <si>
    <t>Haiyang Quan</t>
  </si>
  <si>
    <t>35212</t>
  </si>
  <si>
    <t>Discussion of CATT's views on the scope of LTE/NR MIMO</t>
  </si>
  <si>
    <t>RP-180225</t>
  </si>
  <si>
    <t>Views on the Scope of the study of NR MTC and IoT</t>
  </si>
  <si>
    <t>Discussion of CATT's views on the scope of NR MTC and IoT and the evoluation of LTE eMTC and NB-IoT.</t>
  </si>
  <si>
    <t>RP-180226</t>
  </si>
  <si>
    <t>Views on the Scope of NR V2X Study</t>
  </si>
  <si>
    <t>Discussion of CATT's view on new SI proposal of V2X phase 3 based on NR</t>
  </si>
  <si>
    <t>RP-180227</t>
  </si>
  <si>
    <t>Views on the Scope of NR UE Positioning Study</t>
  </si>
  <si>
    <t>Discussion on the scope of SI proposal of NR UE positioning</t>
  </si>
  <si>
    <t>RP-180228</t>
  </si>
  <si>
    <t>Views on the Scope of the Study of UE Power Saving and Wakeup Mechanism</t>
  </si>
  <si>
    <t>Discussoin on the scope of study on UE power saving and wake up mechanism in NR</t>
  </si>
  <si>
    <t>RP-180229</t>
  </si>
  <si>
    <t>Summary of NR UE Power Consumption Email Discussion</t>
  </si>
  <si>
    <t>Summary of the email discussion on UE power saving feature as the coordinator leading to RAN#79</t>
  </si>
  <si>
    <t>RP-180230</t>
  </si>
  <si>
    <t>Status Report for WI: Core part: UL data compression in LTE; rapporteur: CATT</t>
  </si>
  <si>
    <t>74</t>
  </si>
  <si>
    <t>10.2.17</t>
  </si>
  <si>
    <t>Core part: UL data compression in LTE [LTE_UDC-Core]</t>
  </si>
  <si>
    <t>LTE_UDC-Core</t>
  </si>
  <si>
    <t>RP-180231</t>
  </si>
  <si>
    <t>Summary for WI UL data compression in LTE</t>
  </si>
  <si>
    <t>WI summary</t>
  </si>
  <si>
    <t>RP-180232</t>
  </si>
  <si>
    <t>Consideration on Supporting UDC in NR</t>
  </si>
  <si>
    <t>CATT, MediaTek</t>
  </si>
  <si>
    <t>RP-180233</t>
  </si>
  <si>
    <t>Status Report for WI: UE Conformance Test Aspects - Further Enhancements to LTE TDD for DL-UL Interference Management and Traffic Adaptation</t>
  </si>
  <si>
    <t>Test: 100%, Mar, 2018</t>
  </si>
  <si>
    <t>RP-180234</t>
  </si>
  <si>
    <t>Status Report for WI: UE Conformance Test Aspects - Voice and Video Enhancement for LTE</t>
  </si>
  <si>
    <t>154</t>
  </si>
  <si>
    <t>13.4.12</t>
  </si>
  <si>
    <t>UE Conf. Test Aspects - Voice and Video Enhancement for LTE [LTE_VoLTE_ViLTE_enh-UEConTest]</t>
  </si>
  <si>
    <t>LTE_VoLTE_ViLTE_enh-UEConTest</t>
  </si>
  <si>
    <t>RP-180235</t>
  </si>
  <si>
    <t>Status report of SI: Study on test methods for New Radio; rapporteur: Intel</t>
  </si>
  <si>
    <t>Yang Tang</t>
  </si>
  <si>
    <t>56725</t>
  </si>
  <si>
    <t>SI: 45%; June 18</t>
  </si>
  <si>
    <t>RP-180236</t>
  </si>
  <si>
    <t>Revision of SID: Study on test methods for New Radio</t>
  </si>
  <si>
    <t>Intel Corporation</t>
  </si>
  <si>
    <t>last approved SID: RP-171828</t>
  </si>
  <si>
    <t>RP-180546</t>
  </si>
  <si>
    <t>RP-180237</t>
  </si>
  <si>
    <t>Status report of WI: Perf. part: LTE CRS-Interference Mitigation performance requirements for single RX chain UEs; rapporteur: Intel Corporation</t>
  </si>
  <si>
    <t>73</t>
  </si>
  <si>
    <t>10.2.16</t>
  </si>
  <si>
    <t>Perf. part: LTE CRS-Interf. Mitigation perf. requirements for single RX chain UEs [LTE_1RX_CRS_IM-Perf]</t>
  </si>
  <si>
    <t>LTE_1RX_CRS_IM-Perf</t>
  </si>
  <si>
    <t>RP-180238</t>
  </si>
  <si>
    <t>New SI proposal: Study on Advanced Receivers for LTE V2X</t>
  </si>
  <si>
    <t>Intel Corporation, LGE</t>
  </si>
  <si>
    <t>new SI for LTE; leading WG: RAN4</t>
  </si>
  <si>
    <t>55</t>
  </si>
  <si>
    <t>10.1.4</t>
  </si>
  <si>
    <t>led by RAN4 (not spectrum related)</t>
  </si>
  <si>
    <t>RP-180239</t>
  </si>
  <si>
    <t>Motivation for SI: Study on Advanced Receivers LTE V2X</t>
  </si>
  <si>
    <t>RP-180240</t>
  </si>
  <si>
    <t>TR 36.760 v1.0.0 on LTE Advanced high power TDD UE (power class 2) for Rel-15</t>
  </si>
  <si>
    <t>Bo Liu</t>
  </si>
  <si>
    <t>72963</t>
  </si>
  <si>
    <t>RAN4 TR 36.760 is provided for 1-step approval</t>
  </si>
  <si>
    <t>36.760</t>
  </si>
  <si>
    <t>RP-180241</t>
  </si>
  <si>
    <t>Status report of WI LTE Advanced intra-band Carrier Aggregation Rel-15 for xDL/yUL including contiguous and non-contiguous spectrum; rapporteur: Ericsson</t>
  </si>
  <si>
    <t>Per Lindell</t>
  </si>
  <si>
    <t>56972</t>
  </si>
  <si>
    <t>80</t>
  </si>
  <si>
    <t>10.3.1</t>
  </si>
  <si>
    <t>LTE Adv. intra-band CA Rel-15 for xDL/yUL including contiguous and non-contiguous spectrum [LTE_CA_R15_intra]</t>
  </si>
  <si>
    <t>LTE_CA_R15_intra</t>
  </si>
  <si>
    <t>RP-180242</t>
  </si>
  <si>
    <t>Status report of WI LTE Advanced inter-band Carrier Aggregation Rel-15 for 4DL/1UL; rapporteur: Ericsson</t>
  </si>
  <si>
    <t>83</t>
  </si>
  <si>
    <t>10.3.4</t>
  </si>
  <si>
    <t>LTE Adv. inter-band CA Rel-15 for 4DL/1UL [LTE_CA_R15_4DL1UL]</t>
  </si>
  <si>
    <t>LTE_CA_R15_4DL1UL</t>
  </si>
  <si>
    <t>RP-180243</t>
  </si>
  <si>
    <t>Revised WID: Rel-15 Basket WI for LTE Advanced Intra-band CA including contiguous and non-contiguous spectrum</t>
  </si>
  <si>
    <t>last approved WID: RP-172410</t>
  </si>
  <si>
    <t>RP-180244</t>
  </si>
  <si>
    <t>Revised WID: Rel-15 Basket WI for LTE Advanced Inter-band CA Rel-15 for 4DL/1UL</t>
  </si>
  <si>
    <t>last approved WID: RP-172411</t>
  </si>
  <si>
    <t>RP-180572</t>
  </si>
  <si>
    <t>RP-180245</t>
  </si>
  <si>
    <t>Discussion on TDD UL/DL configurations for NR HPUE</t>
  </si>
  <si>
    <t>OPPO</t>
  </si>
  <si>
    <t>Yang Ning</t>
  </si>
  <si>
    <t>62986</t>
  </si>
  <si>
    <t>RP-180246</t>
  </si>
  <si>
    <t>Status report for WI: New LTE band for 3.3-3.4 GHz for Africa; rapporteur: Huawei</t>
  </si>
  <si>
    <t>Laurent Dolizy</t>
  </si>
  <si>
    <t>54237</t>
  </si>
  <si>
    <t>92</t>
  </si>
  <si>
    <t>10.3.13</t>
  </si>
  <si>
    <t>New LTE band for 3.3-3.4 GHz for Africa [LTE_TDD_3300_Africa]</t>
  </si>
  <si>
    <t>LTE_TDD_3300_Africa</t>
  </si>
  <si>
    <t>RP-180247</t>
  </si>
  <si>
    <t>Revised WID: New LTE band for 3.3-3.4 GHz for Africa</t>
  </si>
  <si>
    <t>last approved WID: RP-171759; addition of affected RAN3 specifications</t>
  </si>
  <si>
    <t>RP-180248</t>
  </si>
  <si>
    <t>TR 36.758 v1.0.0 TDD 3300-3400 MHz band for LTE; for 1-step approval</t>
  </si>
  <si>
    <t>RAN4 TR 36.758 is provided for 1-step approval</t>
  </si>
  <si>
    <t>36.758</t>
  </si>
  <si>
    <t>LTE_TDD_3300_Africa-Core</t>
  </si>
  <si>
    <t>RP-180249</t>
  </si>
  <si>
    <t>Status Report for LTE Advanced inter-band CA Rel-15 for xDL/1UL with x&gt;5; rapporteur: Qualcomm</t>
  </si>
  <si>
    <t>Valentin Gheorghiu</t>
  </si>
  <si>
    <t>43117</t>
  </si>
  <si>
    <t>87</t>
  </si>
  <si>
    <t>10.3.8</t>
  </si>
  <si>
    <t>LTE Adv. inter-band CA Rel-15 for xDL/1UL with x&gt;5 [New WI: LTE_CA_R15_xDL1UL]</t>
  </si>
  <si>
    <t>LTE_CA_R15_xDL1UL</t>
  </si>
  <si>
    <t>RP-180250</t>
  </si>
  <si>
    <t>Revised WID on LTE Advanced inter-band CA Rel-15 for xDL/1UL with x&gt;5</t>
  </si>
  <si>
    <t>last approved WID: RP-172839</t>
  </si>
  <si>
    <t>RP-180251</t>
  </si>
  <si>
    <t>Status Report for Work Item LTE Advanced inter-band CA Rel-15 for 2DL/1UL; rapporteur: Qualcomm</t>
  </si>
  <si>
    <t>81</t>
  </si>
  <si>
    <t>10.3.2</t>
  </si>
  <si>
    <t>LTE Adv. inter-band CA Rel-15 for 2DL/1UL [LTE_CA_R15_2DL1UL]</t>
  </si>
  <si>
    <t>LTE_CA_R15_2DL1UL</t>
  </si>
  <si>
    <t>RP-180252</t>
  </si>
  <si>
    <t>Proposal to define 5G UE categories</t>
  </si>
  <si>
    <t>Telecom Italia S.p.A.</t>
  </si>
  <si>
    <t>Giovanni Romano</t>
  </si>
  <si>
    <t>10718</t>
  </si>
  <si>
    <t>RP-180253</t>
  </si>
  <si>
    <t>Revised WID on LTE Advanced inter-band CA Rel-15 for 2DL/1UL</t>
  </si>
  <si>
    <t>Qualcomm India Pvt Ltd</t>
  </si>
  <si>
    <t>last approved WID: RP-172334</t>
  </si>
  <si>
    <t>RP-180540</t>
  </si>
  <si>
    <t>RP-180254</t>
  </si>
  <si>
    <t>Motivation for SI: Study on radiated test methodology for the verification of multi-antenna reception performance of NR UEs</t>
  </si>
  <si>
    <t>CATR</t>
  </si>
  <si>
    <t>Ruixin Wang</t>
  </si>
  <si>
    <t>64036</t>
  </si>
  <si>
    <t>RP-180255</t>
  </si>
  <si>
    <t>New SID on Study on radiated test methodology for the verification of multi-antenna reception performance of NR UEs</t>
  </si>
  <si>
    <t>new SI for NR; leading WG: RAN4; note: REL-14 WI LTE_MIMO_OTA-Core was completed in Sep.17;</t>
  </si>
  <si>
    <t>RP-180256</t>
  </si>
  <si>
    <t>Status report of WI: UE Conformance Test Aspects – Enhanced LAA for LTE; rapporteur: Qualcomm</t>
  </si>
  <si>
    <t>Francesco Pica</t>
  </si>
  <si>
    <t>57089</t>
  </si>
  <si>
    <t>RP-180257</t>
  </si>
  <si>
    <t>Status report of WI: UE Conformance Test Aspects – EIEI (Evolution to and Interworking with eCall in IMS); rapporteur: Qualcomm</t>
  </si>
  <si>
    <t>RP-180258</t>
  </si>
  <si>
    <t>Status report of WI: UE Conformance Test Aspects – Requirements for a new UE category 1bis with single receiver based on category 1 for LTE</t>
  </si>
  <si>
    <t>RP-180259</t>
  </si>
  <si>
    <t>Status report for WI Core part: Additional LTE bands for UE category M2 and/or NB2 in Rel-15</t>
  </si>
  <si>
    <t>Chunhui Zhang</t>
  </si>
  <si>
    <t>71195</t>
  </si>
  <si>
    <t>94</t>
  </si>
  <si>
    <t>10.3.15</t>
  </si>
  <si>
    <t>Core part: Additional LTE bands for UE cat. M2 and/or NB2 in Rel-15 [LTE_bands_R15_M2_NB2-Core]</t>
  </si>
  <si>
    <t>LTE_bands_R15_M2_NB2-Core</t>
  </si>
  <si>
    <t>RP-180260</t>
  </si>
  <si>
    <t>Status report for Additional LTE bands for UE category M1 and/or NB1 in Rel-15</t>
  </si>
  <si>
    <t>93</t>
  </si>
  <si>
    <t>10.3.14</t>
  </si>
  <si>
    <t>Additional LTE bands for UE cat. M1 and/or NB1 in Rel-15 [LTE_bands_R15_M1_NB1]</t>
  </si>
  <si>
    <t>LTE_bands_R15_M1_NB1</t>
  </si>
  <si>
    <t>RP-180261</t>
  </si>
  <si>
    <t>Revised WID: Rel-15 Basket WI for LTE bands cat-M2/NB2</t>
  </si>
  <si>
    <t>last approved WID: RP-172078</t>
  </si>
  <si>
    <t>RP-180262</t>
  </si>
  <si>
    <t>Revised WID:Rel-15 Basket WI for LTE bands cat-M1 NB1</t>
  </si>
  <si>
    <t>last approved WID: RP-172077</t>
  </si>
  <si>
    <t>RP-180263</t>
  </si>
  <si>
    <t>Revision of WI : UE Conformance Test Aspects – Requirements for a new UE category 1bis with single receiver based on category 1 for LTE</t>
  </si>
  <si>
    <t>Qualcomm</t>
  </si>
  <si>
    <t>last approved WID: RP-171058</t>
  </si>
  <si>
    <t>RP-180264</t>
  </si>
  <si>
    <t>RAN4 CRs to New Radio Access Technology</t>
  </si>
  <si>
    <t>Kyoungseok Oh</t>
  </si>
  <si>
    <t>70239</t>
  </si>
  <si>
    <t>RP-180265</t>
  </si>
  <si>
    <t>RAN4 CRs to Enhancements for high capacity stationary wireless link and introduction of 1024 QAM for LTE DL</t>
  </si>
  <si>
    <t>RP-180266</t>
  </si>
  <si>
    <t>RAN4 CRs to Enhancements to LTE operation in unlicensed spectrum</t>
  </si>
  <si>
    <t>65</t>
  </si>
  <si>
    <t>10.2.8</t>
  </si>
  <si>
    <t>Enh. to LTE operation in unlicensed spectrum [LTE_unlic]</t>
  </si>
  <si>
    <t>LTE_unlic-Core</t>
  </si>
  <si>
    <t>RP-180267</t>
  </si>
  <si>
    <t>RAN4 CRs to Further NB-IoT enhancements</t>
  </si>
  <si>
    <t>RP-180268</t>
  </si>
  <si>
    <t>RAN4 CRs to Perf. part: LTE CRS-Interference Mitigation performance requirements for single RX chain UE</t>
  </si>
  <si>
    <t>RP-180269</t>
  </si>
  <si>
    <t>RAN4 CRs to UE requirements for LTE DL 8Rx antenna ports</t>
  </si>
  <si>
    <t>RP-180270</t>
  </si>
  <si>
    <t>RAN4 CRs to LTE Advanced intra-band CA Rel-15 for xDL/yUL including contiguous and non-contiguous spectrum</t>
  </si>
  <si>
    <t>LTE_CA_R15_intra-Core</t>
  </si>
  <si>
    <t>RP-180271</t>
  </si>
  <si>
    <t>RAN4 CRs to LTE Advanced inter-band CA Rel-15 for 2DL/1UL</t>
  </si>
  <si>
    <t>RP-180272</t>
  </si>
  <si>
    <t>RAN4 CRs to LTE Advanced inter-band CA Rel-15 for 3DL/1UL</t>
  </si>
  <si>
    <t>RP-180273</t>
  </si>
  <si>
    <t>RAN4 CRs to LTE Advanced inter-band CA Rel-15 for 4DL/1UL</t>
  </si>
  <si>
    <t>RP-180274</t>
  </si>
  <si>
    <t>RAN4 CRs to LTE Advanced inter-band CA Rel-15 for 5DL/1UL</t>
  </si>
  <si>
    <t>RP-180275</t>
  </si>
  <si>
    <t>RAN4 CRs to LTE Advanced inter-band CA Rel-15 for xDL/2UL with x=3,4,5</t>
  </si>
  <si>
    <t>86</t>
  </si>
  <si>
    <t>10.3.7</t>
  </si>
  <si>
    <t>LTE Adv. inter-band CA Rel-15 for xDL/2UL with x=3,4,5 [LTE_CA_R15_xDL2UL]</t>
  </si>
  <si>
    <t>LTE_CA_R15_xDL2UL</t>
  </si>
  <si>
    <t>RP-180276</t>
  </si>
  <si>
    <t>RAN4 CRs to LTE Advanced Inter-band Carrier Aggregation (4DL/4UL) of Band 41C and Band 42C</t>
  </si>
  <si>
    <t>LTE_CA_4DL4UL_B41_B41_B42_B42, TEI11</t>
  </si>
  <si>
    <t>RP-180277</t>
  </si>
  <si>
    <t>RAN4 CRs to Core part: LTE Advanced high power TDD UE (power class 2) for Rel-15</t>
  </si>
  <si>
    <t>LTE_TDD_HPUE_R15</t>
  </si>
  <si>
    <t>RP-180278</t>
  </si>
  <si>
    <t>RAN4 CRs to New LTE band for 3.3-3.4 GHz for Africa</t>
  </si>
  <si>
    <t>RP-180279</t>
  </si>
  <si>
    <t>RAN4 CRs to Extended-Band12 new E-UTRA Band</t>
  </si>
  <si>
    <t>RP-180280</t>
  </si>
  <si>
    <t>RAN4 CRs to Perf. part: Enhancements of Base Station (BS) RF and EMC requirements for Active Antenna System (AAS)</t>
  </si>
  <si>
    <t>AASenh_BS_LTE_UTRA-Perf, TEI13</t>
  </si>
  <si>
    <t>RP-180281</t>
  </si>
  <si>
    <t>RAN4 CRs to Small Technical Enhancements and Improvements for REL-15</t>
  </si>
  <si>
    <t>99</t>
  </si>
  <si>
    <t>10.6</t>
  </si>
  <si>
    <t>Small Technical Enh. and Improvements for REL-15 [TEI15]</t>
  </si>
  <si>
    <t>RP-180282</t>
  </si>
  <si>
    <t>RAN4 CRs to Core part: Enhancements of Base Station (BS) RF and EMC requirements for Active Antenna System (AAS)</t>
  </si>
  <si>
    <t>AASenh_BS_LTE_UTRA-Core</t>
  </si>
  <si>
    <t>RP-180283</t>
  </si>
  <si>
    <t>RAN4 CRs to Core part: E-UTRA 700MHz in Europe for Broadband-PPDR-Core</t>
  </si>
  <si>
    <t>105</t>
  </si>
  <si>
    <t>10.9.1</t>
  </si>
  <si>
    <t>Core part: E-UTRA 700MHz in Europe for Broadband-PPDR-Core [LTE700_Europe_PPDR-Core]</t>
  </si>
  <si>
    <t>LTE700_Europe_PPDR-Core, LTE600_US-Core, TEI13</t>
  </si>
  <si>
    <t>RP-180284</t>
  </si>
  <si>
    <t>RAN4 CRs to Core part: Addition of Power Class 1 UE to bands B3/B20/B28 for LTE</t>
  </si>
  <si>
    <t>109</t>
  </si>
  <si>
    <t>10.9.5</t>
  </si>
  <si>
    <t>Core part: Addition of Power Class 1 UE to bands B3/B20/B28 for LTE [LTE_HPUE_B3_B20_B28-Core]</t>
  </si>
  <si>
    <t>LTE_HPUE_B3_B20_B28-Core</t>
  </si>
  <si>
    <t>RP-180285</t>
  </si>
  <si>
    <t>RAN4 CRs to Core part: Add UE Power Class 2 to band 41 intra-band contiguous LTE Carrier Aggregation</t>
  </si>
  <si>
    <t>112</t>
  </si>
  <si>
    <t>10.9.8</t>
  </si>
  <si>
    <t>Core part: Add UE Power Class 2 to band 41 intra-band contiguous LTE CA [LTE_CA_C_B41_PC2-Core]</t>
  </si>
  <si>
    <t>LTE_CA_C_B41_PC2-Core, TEI10</t>
  </si>
  <si>
    <t>RP-180286</t>
  </si>
  <si>
    <t>RAN4 CRs to 450MHz E-UTRA FDD Band for LTE PPDR and PMR/PAMR in Europe</t>
  </si>
  <si>
    <t>113</t>
  </si>
  <si>
    <t>10.9.9</t>
  </si>
  <si>
    <t>450MHz E-UTRA FDD Band for LTE PPDR and PMR/PAMR in Europe [LTE450_Europe_PPDR]</t>
  </si>
  <si>
    <t>LTE450_Europe_PPDR</t>
  </si>
  <si>
    <t>RP-180287</t>
  </si>
  <si>
    <t>RAN4 CRs to closed Rel-9 Wis</t>
  </si>
  <si>
    <t>201</t>
  </si>
  <si>
    <t>14.4.2</t>
  </si>
  <si>
    <t>Approval of CRs to closed Rel-9 WIs (incl. TEI9)</t>
  </si>
  <si>
    <t>RInImp9-RFmulti, TEI13</t>
  </si>
  <si>
    <t>RP-180288</t>
  </si>
  <si>
    <t>RAN4 CRs to closed Rel-10 WIs (incl. TEI10)</t>
  </si>
  <si>
    <t>202</t>
  </si>
  <si>
    <t>14.4.3</t>
  </si>
  <si>
    <t>Approval of CRs to closed Rel-10 WIs (incl. TEI10)</t>
  </si>
  <si>
    <t>TEI10</t>
  </si>
  <si>
    <t>RP-180289</t>
  </si>
  <si>
    <t>RAN4 CRs to closed Rel-11 WIs (incl. TEI11)</t>
  </si>
  <si>
    <t>203</t>
  </si>
  <si>
    <t>14.4.4</t>
  </si>
  <si>
    <t>RP-180290</t>
  </si>
  <si>
    <t>RAN4 CRs to closed Rel-12 WIs (incl. TEI12)</t>
  </si>
  <si>
    <t>204</t>
  </si>
  <si>
    <t>14.4.5</t>
  </si>
  <si>
    <t>Approval of CRs to closed Rel-12 WIs (incl. TEI12)</t>
  </si>
  <si>
    <t>TEI12</t>
  </si>
  <si>
    <t>RP-180291</t>
  </si>
  <si>
    <t xml:space="preserve">RAN4 CRs to  closed Rel-13 WIs (incl. TEI13), part 1</t>
  </si>
  <si>
    <t>205</t>
  </si>
  <si>
    <t>14.4.6</t>
  </si>
  <si>
    <t>LTE_LAA-Perf</t>
  </si>
  <si>
    <t>RP-180292</t>
  </si>
  <si>
    <t xml:space="preserve">RAN4 CRs to  closed Rel-13 WIs (incl. TEI13), part 2</t>
  </si>
  <si>
    <t>LTE_MTCe2_L1, LTE_MTCe2_L1-Perf</t>
  </si>
  <si>
    <t>RP-180293</t>
  </si>
  <si>
    <t xml:space="preserve">RAN4 CRs to  closed Rel-13 WIs (incl. TEI13), part 3</t>
  </si>
  <si>
    <t>NB_IOT-Core, NB_IOT-Perf</t>
  </si>
  <si>
    <t>RP-180294</t>
  </si>
  <si>
    <t xml:space="preserve">RAN4 CRs to  closed Rel-13 WIs (incl. TEI13), part 4</t>
  </si>
  <si>
    <t>TEI13</t>
  </si>
  <si>
    <t>RP-180295</t>
  </si>
  <si>
    <t>RAN4 CRs to CRs to closed Rel-14 WIs (incl. TEI14), part 1</t>
  </si>
  <si>
    <t>206</t>
  </si>
  <si>
    <t>14.4.7</t>
  </si>
  <si>
    <t>LTE_4Rx_AP_DL_CA, LTE_eCRSIM_eSUMIMO, LTE_high_speed-Perf, LTE_meas_gap_enh, LTE_MIMO_OTA-Core, LTE_SRS_switch-Perf</t>
  </si>
  <si>
    <t>RP-180296</t>
  </si>
  <si>
    <t>RAN4 CRs to CRs to closed Rel-14 WIs (incl. TEI14), part 2</t>
  </si>
  <si>
    <t>LTE_UE_cat_1RX-Core, LTE_UE_cat_1RX-Perf, LTE_V2X-Core, LTE_V2X-Perf, NB_IOTenh-Perf</t>
  </si>
  <si>
    <t>RP-180297</t>
  </si>
  <si>
    <t>RAN4 CRs to CRs to closed Rel-14 WIs (incl. TEI14), part 3</t>
  </si>
  <si>
    <t>UTRA_LTE_iPos_enh2-Perf, LTE_feMTC-Core</t>
  </si>
  <si>
    <t>RP-180298</t>
  </si>
  <si>
    <t>RAN4 CRs to CRs to closed Rel-14 WIs (incl. TEI14), part 4</t>
  </si>
  <si>
    <t>LTE_feMTC-Perf</t>
  </si>
  <si>
    <t>RP-180299</t>
  </si>
  <si>
    <t>RAN4 CRs to CRs to closed Rel-14 WIs (incl. TEI14), part 5</t>
  </si>
  <si>
    <t>RP-180300</t>
  </si>
  <si>
    <t>Status report of WI Core part: Enhanced LTE Support for Aerial Vehicles; rapporteur: Ericsson</t>
  </si>
  <si>
    <t>Mattias Bergstrom</t>
  </si>
  <si>
    <t>46046</t>
  </si>
  <si>
    <t>76</t>
  </si>
  <si>
    <t>10.2.19</t>
  </si>
  <si>
    <t>Core part: Enhanced LTE Support for Aerial Vehicles [New WI:LTE_Aerial-Core]</t>
  </si>
  <si>
    <t>LTE_Aerial-Core</t>
  </si>
  <si>
    <t>RP-180301</t>
  </si>
  <si>
    <t>Status Report of WI on New Radio Access Technology; rapporteur: NTT DOCOMO</t>
  </si>
  <si>
    <t>Kazuaki Takeda</t>
  </si>
  <si>
    <t>43136</t>
  </si>
  <si>
    <t>FLAG S, FLAG M</t>
  </si>
  <si>
    <t>RP-180483</t>
  </si>
  <si>
    <t>RP-180302</t>
  </si>
  <si>
    <t>Revision of WI: New Radio Access Technology</t>
  </si>
  <si>
    <t>last approved WID: RP-172834</t>
  </si>
  <si>
    <t>RP-180481</t>
  </si>
  <si>
    <t>RP-180303</t>
  </si>
  <si>
    <t>Summary of email discussion; Other miscellaneous NR enhancements/leftovers</t>
  </si>
  <si>
    <t>RP-180304</t>
  </si>
  <si>
    <t>Status report for UE Conformance Test Aspects - Performance enhancements for high speed scenario in LTE; rapporteur: CMCC</t>
  </si>
  <si>
    <t>Ningyu Chen</t>
  </si>
  <si>
    <t>62843</t>
  </si>
  <si>
    <t>latest WID in RP-170367</t>
  </si>
  <si>
    <t>RP-180305</t>
  </si>
  <si>
    <t>Status Report of WI Core part: Bluetooth/WLAN measurement collection in LTE Minimization of Drive Tests (MDT); rapporteur: CMCC</t>
  </si>
  <si>
    <t>WID in RP-172820</t>
  </si>
  <si>
    <t>75</t>
  </si>
  <si>
    <t>10.2.18</t>
  </si>
  <si>
    <t>Core part: Bluetooth/WLAN measurement collection in LTE MDT [New WI: LTE_MDT_BT_WLAN-Core]</t>
  </si>
  <si>
    <t>LTE_MDT_BT_WLAN-Core</t>
  </si>
  <si>
    <t>RP-180306</t>
  </si>
  <si>
    <t>Revised WID on BluetoothWLAN measurement collection in LTE Minimization of Drive Tests (MDT)</t>
  </si>
  <si>
    <t>last approved WID: RP-172820</t>
  </si>
  <si>
    <t>RP-180307</t>
  </si>
  <si>
    <t>Status report Core part: Further video enhancements for LTE; rapporteur: CMCC</t>
  </si>
  <si>
    <t>WID in RP-172726; compare RP-172755</t>
  </si>
  <si>
    <t>66</t>
  </si>
  <si>
    <t>10.2.9</t>
  </si>
  <si>
    <t>Core part: Further video enhancements for LTE [LTE_ViLTE_enh2-Core]</t>
  </si>
  <si>
    <t>LTE_ViLTE_enh2-Core</t>
  </si>
  <si>
    <t>RP-180308</t>
  </si>
  <si>
    <t>Discussion on the necessity of applying 60KHz SCS with ECP for High speed train network</t>
  </si>
  <si>
    <t>RP-180309</t>
  </si>
  <si>
    <t>New Study Item: Study on High Speed Train Performance Validation with Rel-15 NR Numerologies</t>
  </si>
  <si>
    <t>new SI for NR; leading: RAN</t>
  </si>
  <si>
    <t>RP-180310</t>
  </si>
  <si>
    <t>Motivation for SID proposal for Remote Interference Management in NR</t>
  </si>
  <si>
    <t>RP-180311</t>
  </si>
  <si>
    <t>New Study Item proposal: Study on NR-based Remote Interference Management</t>
  </si>
  <si>
    <t>new SI for NR; leading WG: RAN1</t>
  </si>
  <si>
    <t>RP-180312</t>
  </si>
  <si>
    <t>Motivation for SID proposal for RAN-centric BigData Collection and Utilization</t>
  </si>
  <si>
    <t>RP-180313</t>
  </si>
  <si>
    <t>New Study Item proposal: Study on RAN-centric BigData Collection and Utilization for NR</t>
  </si>
  <si>
    <t>new SI for NR; leading WG: RAN3</t>
  </si>
  <si>
    <t>RP-180314</t>
  </si>
  <si>
    <t>Removing data forwarding from the corresponding node for EN-DC</t>
  </si>
  <si>
    <t>Ericsson, NEC</t>
  </si>
  <si>
    <t>Martin Israelsson</t>
  </si>
  <si>
    <t>2462</t>
  </si>
  <si>
    <t>company contribution to correct a RAN3 agreed CR in R3-181246 (in RP-180469) that was lacking some changes;</t>
  </si>
  <si>
    <t>R3-181246</t>
  </si>
  <si>
    <t>36.423</t>
  </si>
  <si>
    <t>15.0.0</t>
  </si>
  <si>
    <t>1087</t>
  </si>
  <si>
    <t>RP-180315</t>
  </si>
  <si>
    <t>IoT Bits for System Parameters</t>
  </si>
  <si>
    <t>In this paper we are proposing the introduction of IoT bits for channel bandwidths and supported SCS</t>
  </si>
  <si>
    <t>RP-180316</t>
  </si>
  <si>
    <t>60kHz SCS Support in FR1</t>
  </si>
  <si>
    <t>RP-180505</t>
  </si>
  <si>
    <t>RP-180317</t>
  </si>
  <si>
    <t>Status report of WI: Further enhancements to Coordinated Multi-Point (CoMP) Operation for LTE; rapporteur: Intel Corporation</t>
  </si>
  <si>
    <t>Seunghee Han</t>
  </si>
  <si>
    <t>47329</t>
  </si>
  <si>
    <t>feCOMP_LTE</t>
  </si>
  <si>
    <t>RP-180318</t>
  </si>
  <si>
    <t>WI Summary: Further enhancements to Coordinated Multi-Point (CoMP) Operation for LTE</t>
  </si>
  <si>
    <t>RP-180319</t>
  </si>
  <si>
    <t>Email discussion summary for Rel-16 SI proposal on NR Positioning</t>
  </si>
  <si>
    <t>RP-180320</t>
  </si>
  <si>
    <t>New SID: Study on NR design above 52.6GHz</t>
  </si>
  <si>
    <t>new SI for NR; leading WG: RAN1; compare RP-180453</t>
  </si>
  <si>
    <t>RP-180321</t>
  </si>
  <si>
    <t>Motivation for NR design above 52.6GHz</t>
  </si>
  <si>
    <t>RP-180322</t>
  </si>
  <si>
    <t>Status report of SI: Study on evaluation methodology of new V2X use cases for LTE and NR; rapporteur: LG Electronics</t>
  </si>
  <si>
    <t>Youngwoo Yun</t>
  </si>
  <si>
    <t>45048</t>
  </si>
  <si>
    <t>FLAG S, FLAG T</t>
  </si>
  <si>
    <t>RP-180323</t>
  </si>
  <si>
    <t>Summary on moderated e-mail discussion regarding flexible/full duplex SIDs</t>
  </si>
  <si>
    <t>RP-180324</t>
  </si>
  <si>
    <t>Status report of WI Shortened TTI and processing time for LTE; rapporteur: Ericsson</t>
  </si>
  <si>
    <t>Marten Sundberg</t>
  </si>
  <si>
    <t>37909</t>
  </si>
  <si>
    <t>note: Approval of RAN2 CRs (RP-172618) was postponed to June 18 (see RP-172755)</t>
  </si>
  <si>
    <t>LTE_sTTIandPT</t>
  </si>
  <si>
    <t>RP-180325</t>
  </si>
  <si>
    <t>Status report of WI Core part: Separation of CP and UP for split option 2 of NR; rapporteur: Ericsson</t>
  </si>
  <si>
    <t>36</t>
  </si>
  <si>
    <t>9.2.2</t>
  </si>
  <si>
    <t>Core part: Separation of CP and UP for Split Option 2 of NR [New WI: RAN3 WI: NR_CPUP_Split-Core]</t>
  </si>
  <si>
    <t>NR_CPUP_Split-Core</t>
  </si>
  <si>
    <t>RP-180326</t>
  </si>
  <si>
    <t>Revised WID on Separation of CP and UP for Split Option 2 of NR</t>
  </si>
  <si>
    <t>last approved WID: RP-172831; editorial update to add UID and allocated Spec #s, clarification of split option 2;</t>
  </si>
  <si>
    <t>RP-180327</t>
  </si>
  <si>
    <t>A roadmap for NB-IOT enhancements</t>
  </si>
  <si>
    <t>Reliance Jio</t>
  </si>
  <si>
    <t>Satish Nanjunda Swamy</t>
  </si>
  <si>
    <t>61788</t>
  </si>
  <si>
    <t>When considering the IOT enhancements for RAN1, the following scenarios and use-cases will have to be considered. Some operators and utility companies could deploy NB-IOT only and not eMTC. For such operators a multi PRB NB-IOT option is necessary to future proof different class of applications. The use-case scenarios are listed in this discussion paper.</t>
  </si>
  <si>
    <t>RP-180328</t>
  </si>
  <si>
    <t>Revised WID on V2X new band combinations for LTE in Rel-15</t>
  </si>
  <si>
    <t>Suhwan Lim</t>
  </si>
  <si>
    <t>46654</t>
  </si>
  <si>
    <t>last approved WID: RP-170944; to add new V2X concurrent band combinations</t>
  </si>
  <si>
    <t>89</t>
  </si>
  <si>
    <t>10.3.10</t>
  </si>
  <si>
    <t>Core part: V2X new band combinations for LTE [LTE_V2X_CA_bands-Core]</t>
  </si>
  <si>
    <t>LTE_V2X_CA_bands-Core</t>
  </si>
  <si>
    <t>RP-180329</t>
  </si>
  <si>
    <t>Status report for WI: Core part: V2X new band combinations for LTE in REL-15; rapporteur: LG Electronics</t>
  </si>
  <si>
    <t>RP-180330</t>
  </si>
  <si>
    <t>Revised WID: LTE Advanced inter-band CA rel-15 for xDL/2UL with x=3,4,5</t>
  </si>
  <si>
    <t>last approved WID: RP-172263; to add new xDL/2UL CA band combinations and updated status on each band combinations</t>
  </si>
  <si>
    <t>RP-180574</t>
  </si>
  <si>
    <t>RP-180331</t>
  </si>
  <si>
    <t>Status report for WI: LTE-Advanced inter-band CA Rel-15 xDL/2UL with x=3,4,5</t>
  </si>
  <si>
    <t>LTE_CA_R15_xDL2UL-Core</t>
  </si>
  <si>
    <t>RP-180332</t>
  </si>
  <si>
    <t>TR 38.817-01 (V1.0.0) General aspects for UE RF for NR; for information</t>
  </si>
  <si>
    <t>Yousuke Sano</t>
  </si>
  <si>
    <t>73341</t>
  </si>
  <si>
    <t>RAN4 TR 38.817-01 is provided for information</t>
  </si>
  <si>
    <t>38.817-01</t>
  </si>
  <si>
    <t>RP-180333</t>
  </si>
  <si>
    <t>NR-NTN: NR impact area identification, initial downlink synchronisation</t>
  </si>
  <si>
    <t>Olivier Peyrusse</t>
  </si>
  <si>
    <t>73869</t>
  </si>
  <si>
    <t>The objective of this document is to identify any key impact regarding initial down link synchronization on the New Radio interface that may need further evaluations.</t>
  </si>
  <si>
    <t>RP-180543</t>
  </si>
  <si>
    <t>RP-180334</t>
  </si>
  <si>
    <t>TR 38.814 (V1.0.0) New frequency range for NR (4.4-4.99 GHz); for information</t>
  </si>
  <si>
    <t>RAN4 TR 38.814 is provided for information</t>
  </si>
  <si>
    <t>38.814</t>
  </si>
  <si>
    <t>RP-180335</t>
  </si>
  <si>
    <t>Motivation for further performance enhancement for LTE in high speed scenario</t>
  </si>
  <si>
    <t>Huawei, NTT DOCOMO, INC., HiSilicon</t>
  </si>
  <si>
    <t>Takuma Takada</t>
  </si>
  <si>
    <t>70194</t>
  </si>
  <si>
    <t>RP-180336</t>
  </si>
  <si>
    <t>Integrated Access Back-haul SI completion</t>
  </si>
  <si>
    <t>RP-180337</t>
  </si>
  <si>
    <t>New WID on Further performance enhancement for LTE in high speed scenario</t>
  </si>
  <si>
    <t>new WI for LTE; leading WG: RAN4</t>
  </si>
  <si>
    <t>RP-180338</t>
  </si>
  <si>
    <t>TR 38.818 v1.0.0 on General aspects for RRM and demodulation for NR; for information</t>
  </si>
  <si>
    <t>RAN4 TR 38.818 is provided for information</t>
  </si>
  <si>
    <t>38.818</t>
  </si>
  <si>
    <t>RP-180339</t>
  </si>
  <si>
    <t>TR 37.876 V2.0.0 Study on eNB(s) Architecture Evolution for E-UTRAN and NG-RAN</t>
  </si>
  <si>
    <t>Gen Cao</t>
  </si>
  <si>
    <t>58500</t>
  </si>
  <si>
    <t>RAN3 TR 37.876 is provided for approval</t>
  </si>
  <si>
    <t>46</t>
  </si>
  <si>
    <t>9.4.1</t>
  </si>
  <si>
    <t>Study on eNB(s) Architecture Evolution for E-UTRAN and NG-RAN [RAN3 SI: FS_LTE_arch_evo]</t>
  </si>
  <si>
    <t>37.876</t>
  </si>
  <si>
    <t>FS_LTE_arch_evo</t>
  </si>
  <si>
    <t>RP-180340</t>
  </si>
  <si>
    <t>Status Report for SI Study on eNB(s) Architecture Evolution for E-UTRAN and NG-RAN; rapporteur: China Unicom</t>
  </si>
  <si>
    <t>RP-180341</t>
  </si>
  <si>
    <t xml:space="preserve">Status of RAN4 improvement activity  of increasing band combinations</t>
  </si>
  <si>
    <t>Hiromasa Umeda</t>
  </si>
  <si>
    <t>40918</t>
  </si>
  <si>
    <t>RP-180506</t>
  </si>
  <si>
    <t>RP-180342</t>
  </si>
  <si>
    <t>New WI on eNB(s) Architecture Evolution for E-UTRAN and NG-RAN</t>
  </si>
  <si>
    <t>new WI for LTE &amp; NR; leading WG: RAN3</t>
  </si>
  <si>
    <t>54</t>
  </si>
  <si>
    <t>10.1.3</t>
  </si>
  <si>
    <t>led by RAN3</t>
  </si>
  <si>
    <t>RP-180531</t>
  </si>
  <si>
    <t>RP-180343</t>
  </si>
  <si>
    <t>Summary of Email Discussion on NR UE Category</t>
  </si>
  <si>
    <t>MediaTek (Wuhan) Inc.</t>
  </si>
  <si>
    <t>I-Kang Fu</t>
  </si>
  <si>
    <t>54527</t>
  </si>
  <si>
    <t>RP-180344</t>
  </si>
  <si>
    <t>UE Support for Rel-15 Architecture Options</t>
  </si>
  <si>
    <t>RP-180497</t>
  </si>
  <si>
    <t>RP-180345</t>
  </si>
  <si>
    <t>On IoT Evolution in Rel-16</t>
  </si>
  <si>
    <t>Feifei Sun</t>
  </si>
  <si>
    <t>70328</t>
  </si>
  <si>
    <t>RP-180346</t>
  </si>
  <si>
    <t>Motivation for new Study Item on NR enhancements for TCP</t>
  </si>
  <si>
    <t>28</t>
  </si>
  <si>
    <t>9.1.3</t>
  </si>
  <si>
    <t>Other proposals led by RAN2</t>
  </si>
  <si>
    <t>RP-180347</t>
  </si>
  <si>
    <t>New SID on Study on NR Enhancements for TCP</t>
  </si>
  <si>
    <t>new SI for NR; leading WG: RAN2</t>
  </si>
  <si>
    <t>RP-180348</t>
  </si>
  <si>
    <t>3GPP RAN Rel-16 scope and objectives</t>
  </si>
  <si>
    <t>Ericsson GmbH, Eurolab</t>
  </si>
  <si>
    <t>Christian Hoymann</t>
  </si>
  <si>
    <t>43006</t>
  </si>
  <si>
    <t>RP-180349</t>
  </si>
  <si>
    <t>UDC Support in NR and NG-RAN</t>
  </si>
  <si>
    <t>RP-180350</t>
  </si>
  <si>
    <t>Motivation for NR Power Saving in CONNECTED Mode</t>
  </si>
  <si>
    <t>RP-180351</t>
  </si>
  <si>
    <t>Thoughts on IOT Relaying</t>
  </si>
  <si>
    <t>51</t>
  </si>
  <si>
    <t>10.1</t>
  </si>
  <si>
    <t>New WI/SI proposals for LTE or LTE &amp; UMTS</t>
  </si>
  <si>
    <t>RP-180352</t>
  </si>
  <si>
    <t>Views on Rel-16 MIMO Enhancements</t>
  </si>
  <si>
    <t>RP-180353</t>
  </si>
  <si>
    <t>Scope of NR positioning</t>
  </si>
  <si>
    <t>RP-180354</t>
  </si>
  <si>
    <t>Motivation for New WID on Further enhancements for Extended Coverage GSM for Cellular IoT (EC-GSM-IoT)</t>
  </si>
  <si>
    <t>Nokia, Nokia Shanghai Bell</t>
  </si>
  <si>
    <t>Juergen Hofmann</t>
  </si>
  <si>
    <t>68332</t>
  </si>
  <si>
    <t>Motivation paper related to submitted WID in RP-180066.</t>
  </si>
  <si>
    <t>RP-180355</t>
  </si>
  <si>
    <t>NR UE Category definition</t>
  </si>
  <si>
    <t>Vodafone Telekomünikasyon A.S.</t>
  </si>
  <si>
    <t>Alexey Kulakov</t>
  </si>
  <si>
    <t>76045</t>
  </si>
  <si>
    <t>RP-180356</t>
  </si>
  <si>
    <t>Discussion on NR-IoT scope</t>
  </si>
  <si>
    <t>ZTE Corporation,Sanechips</t>
  </si>
  <si>
    <t>Zhongda Du</t>
  </si>
  <si>
    <t>38890</t>
  </si>
  <si>
    <t>RP-180357</t>
  </si>
  <si>
    <t>Discussion on eMTC enhancement for R16</t>
  </si>
  <si>
    <t>ZTE Corporation, Sanechips</t>
  </si>
  <si>
    <t>LTE_eMTC4, LTE_eMTC4-Core</t>
  </si>
  <si>
    <t>RP-180358</t>
  </si>
  <si>
    <t>Discussion on NB-IoT enhancement for R16</t>
  </si>
  <si>
    <t>NB_IOTenh2, NB_IOTenh2-Core</t>
  </si>
  <si>
    <t>RP-180359</t>
  </si>
  <si>
    <t>New WID on NR Support for Aerial Vehicles</t>
  </si>
  <si>
    <t>new WI for NR; leading WG: RAN2; note: There is an ongoing REL-15 WI LTE_Aerial-Core</t>
  </si>
  <si>
    <t>RP-180360</t>
  </si>
  <si>
    <t>On the progress of pi/2 BPSK with spectrum shaping</t>
  </si>
  <si>
    <t>IITH, CEWIT, IITM, Tejas Networks, Reliance Jio</t>
  </si>
  <si>
    <t>Kiran Kuchi</t>
  </si>
  <si>
    <t>61547</t>
  </si>
  <si>
    <t>225</t>
  </si>
  <si>
    <t>Inter WG/TSG-related discussions &amp; decisions</t>
  </si>
  <si>
    <t>RP-180361</t>
  </si>
  <si>
    <t>Motivation paper for New WID on NR Support for Aerial Vehicles</t>
  </si>
  <si>
    <t>RP-180362</t>
  </si>
  <si>
    <t>Status report for WI: Enhancements to LTE operation in unlicensed spectrum; rapporteur: Nokia</t>
  </si>
  <si>
    <t>Timo Lunttila</t>
  </si>
  <si>
    <t>69949</t>
  </si>
  <si>
    <t>LTE_unlic</t>
  </si>
  <si>
    <t>RP-180363</t>
  </si>
  <si>
    <t>New WI proposal: LTE uplink enhancements for WTTc</t>
  </si>
  <si>
    <t>RP-180364</t>
  </si>
  <si>
    <t>Motivation for new WI proposal on LTE uplink enhancements for WTTc</t>
  </si>
  <si>
    <t>RP-180365</t>
  </si>
  <si>
    <t>New WI proposal: DL MIMO efficiency enhancements for LTE TDD</t>
  </si>
  <si>
    <t>RP-180366</t>
  </si>
  <si>
    <t>Motivation for new WI proposal on DL MIMO efficiency enhancements for LTE TDD</t>
  </si>
  <si>
    <t>RP-180367</t>
  </si>
  <si>
    <t>New WI proposal: DL MIMO efficiency enhancements for LTE FDD</t>
  </si>
  <si>
    <t>RP-180368</t>
  </si>
  <si>
    <t>Motivation for new WI proposal on DL MIMO efficiency enhancements for LTE FDD</t>
  </si>
  <si>
    <t>RP-180369</t>
  </si>
  <si>
    <t>New WID proposal: Enhanced LTE Support for Aerial Vehicles</t>
  </si>
  <si>
    <t>RP-180370</t>
  </si>
  <si>
    <t>Motivation for new WID proposal on Enhanced LTE Support for Aerial Vehicles</t>
  </si>
  <si>
    <t>RP-180371</t>
  </si>
  <si>
    <t>New WI proposal: NB-IoT evolution and even further enhancements</t>
  </si>
  <si>
    <t>RP-180372</t>
  </si>
  <si>
    <t>Motivation for new WI on NB-IoT evolution and even further enhancements</t>
  </si>
  <si>
    <t>RP-180373</t>
  </si>
  <si>
    <t>New WI proposal: L2 UE-to-Network Relaying for IoT Devices</t>
  </si>
  <si>
    <t>Huawei, Huawei Device, Intel, LG Electronics, Sony</t>
  </si>
  <si>
    <t>RP-180374</t>
  </si>
  <si>
    <t>Motivation for new WI on L2 UE-to-Network Relaying for IoT Devices</t>
  </si>
  <si>
    <t>Huawei, Huawei Device</t>
  </si>
  <si>
    <t>RP-180375</t>
  </si>
  <si>
    <t>New WI proposal: High speed train support with LTE</t>
  </si>
  <si>
    <t>Huawei, NTT DOCOMO, HiSilicon</t>
  </si>
  <si>
    <t>RP-180376</t>
  </si>
  <si>
    <t>Motivation for new WI proposal: high speed train support with LTE</t>
  </si>
  <si>
    <t>RP-180377</t>
  </si>
  <si>
    <t>Views on NR UE capabilities</t>
  </si>
  <si>
    <t>RP-180378</t>
  </si>
  <si>
    <t>Proposal on General Directions for Rel-16</t>
  </si>
  <si>
    <t>RP-180379</t>
  </si>
  <si>
    <t>Summary of email discussion on Rel-16 voice</t>
  </si>
  <si>
    <t>Huawei</t>
  </si>
  <si>
    <t>RP-180380</t>
  </si>
  <si>
    <t>New WI proposal: NR spectrum utilization efficiency enhancements</t>
  </si>
  <si>
    <t>RP-180381</t>
  </si>
  <si>
    <t>Motivation for new WI proposal on NR spectrum utilization efficiency enhancements</t>
  </si>
  <si>
    <t>RP-180382</t>
  </si>
  <si>
    <t>New WI proposal: NR URLLC phase 2</t>
  </si>
  <si>
    <t>RP-180383</t>
  </si>
  <si>
    <t>Motivation for new WI proposal on NR URLLC phase 2</t>
  </si>
  <si>
    <t>RP-180384</t>
  </si>
  <si>
    <t>Motivation for new SI proposal on 5G V2X</t>
  </si>
  <si>
    <t>RP-180385</t>
  </si>
  <si>
    <t>Motivation for cross-link interference management for NR in Rel-16</t>
  </si>
  <si>
    <t>RP-180386</t>
  </si>
  <si>
    <t>New WI proposal: NR MIMO enhancements</t>
  </si>
  <si>
    <t>RP-180387</t>
  </si>
  <si>
    <t>Motivation for NR MIMO enhancements</t>
  </si>
  <si>
    <t>RP-180388</t>
  </si>
  <si>
    <t>New WI proposal: Multi-TRP enhancements for NR</t>
  </si>
  <si>
    <t>RP-180389</t>
  </si>
  <si>
    <t>Motivation for Multi-TRP enhancements for NR</t>
  </si>
  <si>
    <t>RP-180390</t>
  </si>
  <si>
    <t>On NR mMTC Rel-16 use cases</t>
  </si>
  <si>
    <t>RP-180391</t>
  </si>
  <si>
    <t>New WI proposal: Service oriented RAN support of network slicing</t>
  </si>
  <si>
    <t>RP-180392</t>
  </si>
  <si>
    <t>Motivation for new WI proposal on Service oriented RAN support of network slicing</t>
  </si>
  <si>
    <t>RP-180393</t>
  </si>
  <si>
    <t>Discussion on NR mobility enhancements in Rel-16</t>
  </si>
  <si>
    <t>RP-180394</t>
  </si>
  <si>
    <t>Discussion on MR-DC enhancements in Rel-16</t>
  </si>
  <si>
    <t>RP-180395</t>
  </si>
  <si>
    <t>New SI proposal: Study on Network Assistance for Network Synchronization in NG-RAN</t>
  </si>
  <si>
    <t>new SI for NR &amp; LTE; leading WG: RAN3</t>
  </si>
  <si>
    <t>RP-180396</t>
  </si>
  <si>
    <t>Motivation for new SI on Network Assistance for Network Synchronization in NG-RAN</t>
  </si>
  <si>
    <t>RP-180397</t>
  </si>
  <si>
    <t>New WI proposal: NR voice enhancements</t>
  </si>
  <si>
    <t>RP-180398</t>
  </si>
  <si>
    <t>Motivation for new WI proposal: NR voice enhancements</t>
  </si>
  <si>
    <t>RP-180399</t>
  </si>
  <si>
    <t>Discussion on LTE-NR uplink sharing from UE perspective</t>
  </si>
  <si>
    <t>RP-180501</t>
  </si>
  <si>
    <t>RP-180400</t>
  </si>
  <si>
    <t>Way forward on LTE-NR uplink sharing from UE perspective</t>
  </si>
  <si>
    <t>RP-180502</t>
  </si>
  <si>
    <t>RP-180401</t>
  </si>
  <si>
    <t>Interference avoidance for in-device coexistence</t>
  </si>
  <si>
    <t>vivo</t>
  </si>
  <si>
    <t>LI CHEN</t>
  </si>
  <si>
    <t>70878</t>
  </si>
  <si>
    <t>RP-180402</t>
  </si>
  <si>
    <t>Revised WID: Enhancements to LTE operation in unlicensed spectrum</t>
  </si>
  <si>
    <t>last approved WID: RP-172841; corrected WI acronym, addition of the 37.XXX specs</t>
  </si>
  <si>
    <t>RP-180403</t>
  </si>
  <si>
    <t>Status report for SI: Study on Self-Evaluation towards IMT-2020 submission; rapporteur: Huawei</t>
  </si>
  <si>
    <t>SI FS_5G_eval is led by RAN</t>
  </si>
  <si>
    <t>RP-180404</t>
  </si>
  <si>
    <t>Text proposal to TR 37.910</t>
  </si>
  <si>
    <t>Huawei, Ericsson, Telecom Italia</t>
  </si>
  <si>
    <t>text proposal on the calibrations of evaluations</t>
  </si>
  <si>
    <t>RP-180522</t>
  </si>
  <si>
    <t>37.910</t>
  </si>
  <si>
    <t>0.0.1</t>
  </si>
  <si>
    <t>RP-180405</t>
  </si>
  <si>
    <t>Discussion on how to proceed NR Study Items</t>
  </si>
  <si>
    <t>RP-180406</t>
  </si>
  <si>
    <t>NB-IoT coexistence with NR and connectivity to 5G CN</t>
  </si>
  <si>
    <t>RP-180407</t>
  </si>
  <si>
    <t>Motivation for Operator Controlled Local Service Supporting in NR</t>
  </si>
  <si>
    <t>RP-180408</t>
  </si>
  <si>
    <t>Status report for WI UE Conformance Test Aspects - Increasing the minimum number of carriers for UE monitoring in UTRA and E-UTRA; rapporteur: Ericsson</t>
  </si>
  <si>
    <t>Leif Mattisson</t>
  </si>
  <si>
    <t>10602</t>
  </si>
  <si>
    <t>RP-180409</t>
  </si>
  <si>
    <t>Status report for WI UE Conformance Test Aspects - Rel-13 CA configurations; rapporteur: Ericsson</t>
  </si>
  <si>
    <t>Includes all Rel-13 CA configurations associated with the RAN4 Rel-13 CA WIs. The completion per CA configuration is provided by the attached RAN5 work plan attached to the SR (72 CA configurations completed).</t>
  </si>
  <si>
    <t>RP-180410</t>
  </si>
  <si>
    <t>Status report for WI UE Conformance Test Aspects – Elevation Beamforming/Full-Dimension MIMO for LTE; rapporteur: Ericsson</t>
  </si>
  <si>
    <t>RP-180411</t>
  </si>
  <si>
    <t>Status report for WI UE Conformance Test Aspects - Rel-14 CA configurations; rapporteur: Ericsson</t>
  </si>
  <si>
    <t>Includes all Rel-14 CA associated with the RAN4 Rel-14 bucket CA WIs . The completion per CA configuration is provided by the attached RAN5 work plan attached to the SR (69 Rel-14 CA configurations completed).</t>
  </si>
  <si>
    <t>RP-180412</t>
  </si>
  <si>
    <t xml:space="preserve">Status report for WI UE Conformance Test Aspects -  4 Rx antenna ports with CA for LTE DL; rapporteur: Ericsson</t>
  </si>
  <si>
    <t>RP-180413</t>
  </si>
  <si>
    <t xml:space="preserve">Status report for WI UE Conformance Test Aspects -  Further enhanced MTC for LTE; rapporteur: Ericsson</t>
  </si>
  <si>
    <t>RP-180414</t>
  </si>
  <si>
    <t xml:space="preserve">Revised WID: UE Conformance Test Aspects -  Further enhanced MTC for LTE</t>
  </si>
  <si>
    <t>last approved WID: RP-171885</t>
  </si>
  <si>
    <t>RP-180415</t>
  </si>
  <si>
    <t>Status report for WIUE Conformance Test Aspects - Uplink capacity enhancements for LTE; rapporteur: Ericsson</t>
  </si>
  <si>
    <t>RP-180416</t>
  </si>
  <si>
    <t>Status report for WI UE Conformance Test Aspects - L2 latency reduction techniques for LTE; rapporteur: Ericsson</t>
  </si>
  <si>
    <t>RP-180417</t>
  </si>
  <si>
    <t>Status report for WI UE Conformance Test Aspects – 5G system with NR and LTE; rapporteur: Ericsson</t>
  </si>
  <si>
    <t>160</t>
  </si>
  <si>
    <t>13.5.1</t>
  </si>
  <si>
    <t>UE Conf. Test Aspects - 5G system with NR and LTE [5GS_NR_LTE-UEConTest]</t>
  </si>
  <si>
    <t>5GS_NR_LTE-UEConTest</t>
  </si>
  <si>
    <t>RP-180418</t>
  </si>
  <si>
    <t>Revised WID: UE Conformance Test Aspects – 5G system with NR and LTE</t>
  </si>
  <si>
    <t>last approved WID: RP-172647</t>
  </si>
  <si>
    <t>RP-180419</t>
  </si>
  <si>
    <t>Status report for WI UE Conformance Test Aspects - Rel-15 CA configurations; rapporteur: Ericsson</t>
  </si>
  <si>
    <t>Includes all Rel-15 CA associated with the RAN4 Rel-15 bucket CA WIs . The completion per CA configuration is provided by the attached RAN5 work plan attached to the SR (no Rel-15 CA configurations completed yet).</t>
  </si>
  <si>
    <t>RP-180420</t>
  </si>
  <si>
    <t>Revised WID on: UE Conformance Test Aspects - Rel-15 CA</t>
  </si>
  <si>
    <t>last approved WID: RP-172645</t>
  </si>
  <si>
    <t>RP-180421</t>
  </si>
  <si>
    <t>Status report for WI UE Conformance Test Aspects - Additional LTE bands for UE category M1 and/or NB1 in Rel-15; rapporteur: Ericsson</t>
  </si>
  <si>
    <t>166</t>
  </si>
  <si>
    <t>13.5.7</t>
  </si>
  <si>
    <t>UE Conf. Test aspects - LTE bands with UE category M1 and/or NB1 in Rel-15 [New WI: LTE_bands_R15_M1_NB1-UEConTest]</t>
  </si>
  <si>
    <t>LTE_bands_R15_M1_NB1-UEConTest</t>
  </si>
  <si>
    <t>RP-180422</t>
  </si>
  <si>
    <t xml:space="preserve">Status report for WI UE Conformance Test Aspects - Additional LTE bands for UE category M2and/or NB2  in Rel-15; rapporteur: Ericsson</t>
  </si>
  <si>
    <t>RP-180423</t>
  </si>
  <si>
    <t>New SID for Study on Network Controlled Local Service Supporting in NR</t>
  </si>
  <si>
    <t>see RP-180425 instead</t>
  </si>
  <si>
    <t>RP-180424</t>
  </si>
  <si>
    <t>RP-180425</t>
  </si>
  <si>
    <t>RP-180426</t>
  </si>
  <si>
    <t>Summary of email discussion on NR V2X study item</t>
  </si>
  <si>
    <t>Vodafone Group Plc</t>
  </si>
  <si>
    <t>Siva Subramani</t>
  </si>
  <si>
    <t>61870</t>
  </si>
  <si>
    <t>RP-180427</t>
  </si>
  <si>
    <t>5G NR Release 15 Finalization</t>
  </si>
  <si>
    <t>Nokia Corporation</t>
  </si>
  <si>
    <t>Sari Nielsen</t>
  </si>
  <si>
    <t>69936</t>
  </si>
  <si>
    <t xml:space="preserve">The document discusses Rel-15 5G NR  specification finalization including NSA and SA by June 2018</t>
  </si>
  <si>
    <t>RP-180428</t>
  </si>
  <si>
    <t>Status report for WI on UE requirements for network-based CRS interference mitigation for LTE; rapporteur: Ericsson</t>
  </si>
  <si>
    <t>Iana Siomina</t>
  </si>
  <si>
    <t>42857</t>
  </si>
  <si>
    <t>72</t>
  </si>
  <si>
    <t>10.2.15</t>
  </si>
  <si>
    <t>UE requirements for network-based CRS interf. mitigation for LTE [LTE_NW_CRS_IM]</t>
  </si>
  <si>
    <t>LTE_NW_CRS_IM</t>
  </si>
  <si>
    <t>RP-180429</t>
  </si>
  <si>
    <t>Discussion on securing SRBs with no DRBs</t>
  </si>
  <si>
    <t>Philippe Godin</t>
  </si>
  <si>
    <t>68843</t>
  </si>
  <si>
    <t>related to company CR RP-180431</t>
  </si>
  <si>
    <t>RP-180495</t>
  </si>
  <si>
    <t>RP-180430</t>
  </si>
  <si>
    <t>Considerations for NR-IoT work in Release 16</t>
  </si>
  <si>
    <t>Antti Toskala</t>
  </si>
  <si>
    <t>69921</t>
  </si>
  <si>
    <t>This documents describes the direction for NR Release 16 IoT development</t>
  </si>
  <si>
    <t>RP-180431</t>
  </si>
  <si>
    <t>Correction on DRB to be optional</t>
  </si>
  <si>
    <t>company contribution; this CR was not submitted to RAN3, motivation of the CR is explained in RP-180429</t>
  </si>
  <si>
    <t>38.473</t>
  </si>
  <si>
    <t>0013</t>
  </si>
  <si>
    <t>RP-180432</t>
  </si>
  <si>
    <t>Scope of NR Release 16 URLLC Study/Work Item</t>
  </si>
  <si>
    <t>This document decribes the expected Release 16 URLLC NR work scope</t>
  </si>
  <si>
    <t>RP-180433</t>
  </si>
  <si>
    <t>NR Dual Connectivity Enhancements Release 16 WI scope</t>
  </si>
  <si>
    <t>This document discussed expected NR Release 16 work item scope</t>
  </si>
  <si>
    <t>RP-180434</t>
  </si>
  <si>
    <t>Motivation for SI: Fast Cell Access for NR</t>
  </si>
  <si>
    <t>Motivation document for new SID on Fast Cell Access for NR.</t>
  </si>
  <si>
    <t>RP-172567</t>
  </si>
  <si>
    <t>RP-180435</t>
  </si>
  <si>
    <t>New SI: Study on Fast Cell Access for NR</t>
  </si>
  <si>
    <t>new SI for NR; leading WG: RAN2;</t>
  </si>
  <si>
    <t>RP-180508</t>
  </si>
  <si>
    <t>RP-180436</t>
  </si>
  <si>
    <t>New WID for LTE: Low Complexity 4Rx</t>
  </si>
  <si>
    <t>RP-180437</t>
  </si>
  <si>
    <t>Motivation for WI on Low Complexity 4Rx for LTE</t>
  </si>
  <si>
    <t>RP-180438</t>
  </si>
  <si>
    <t>Discussion on UE capability signaling optimization scheme for NR SA</t>
  </si>
  <si>
    <t>Youn hyoung Heo</t>
  </si>
  <si>
    <t>47007</t>
  </si>
  <si>
    <t>RP-180439</t>
  </si>
  <si>
    <t>On Measurement Uncertainty and Test Tolerance</t>
  </si>
  <si>
    <t>Orange</t>
  </si>
  <si>
    <t>Benoit Graves</t>
  </si>
  <si>
    <t>43674</t>
  </si>
  <si>
    <t>Discussion paper on Measurement Uncertainty and Test Tolerance</t>
  </si>
  <si>
    <t>RP-180440</t>
  </si>
  <si>
    <t>NR related CRs</t>
  </si>
  <si>
    <t>Juha Korhonen</t>
  </si>
  <si>
    <t>21609</t>
  </si>
  <si>
    <t>RP-180441</t>
  </si>
  <si>
    <t>RAN2 CRs to Closed REL-13 Wis, part 1</t>
  </si>
  <si>
    <t>LTE_CA_enh_b5C-Core, LTE_LAA-Core, LTE_MTCe2_L1-Core, NB_IOT-Core</t>
  </si>
  <si>
    <t>RP-180442</t>
  </si>
  <si>
    <t>RAN2 CRs to Closed REL-13 Wis, part 2</t>
  </si>
  <si>
    <t>RP-180443</t>
  </si>
  <si>
    <t>RAN2 CRs to Closed REL-14 Wis, part 1</t>
  </si>
  <si>
    <t>188</t>
  </si>
  <si>
    <t>14.2.7</t>
  </si>
  <si>
    <t>partially approved</t>
  </si>
  <si>
    <t>LTE_eLAA-Core, LTE_feMTC-Core, LTE_SRS_switch-Core, MBMS_LTE_enh2-Core</t>
  </si>
  <si>
    <t>RP-180444</t>
  </si>
  <si>
    <t>RAN2 CRs to Closed REL-14 Wis, part 2</t>
  </si>
  <si>
    <t>LTE_V2X-Core</t>
  </si>
  <si>
    <t>RP-180445</t>
  </si>
  <si>
    <t>RAN2 CRs to Closed REL-14 Wis, part 3</t>
  </si>
  <si>
    <t>RP-180446</t>
  </si>
  <si>
    <t>RAN2 CRs to Closed REL-14 Wis, part 4</t>
  </si>
  <si>
    <t>RP-180447</t>
  </si>
  <si>
    <t>Small Technical Enhancements and Improvements for REL-15</t>
  </si>
  <si>
    <t>RP-180448</t>
  </si>
  <si>
    <t>Endorsed CRs for the Introduction of LTE DL 1.4Gbps Category</t>
  </si>
  <si>
    <t>see LS RP-18????</t>
  </si>
  <si>
    <t>RP-180449</t>
  </si>
  <si>
    <t>Way forward on NR UE mandatory/optional support for some features</t>
  </si>
  <si>
    <t>Vodafone Espana SA</t>
  </si>
  <si>
    <t>Tim Frost</t>
  </si>
  <si>
    <t>28235</t>
  </si>
  <si>
    <t>RP-180450</t>
  </si>
  <si>
    <t>LTE-NR further coexistence improvements for Rel-16</t>
  </si>
  <si>
    <t>RP-180451</t>
  </si>
  <si>
    <t>TS 38.304 v1.0.0; NR; User Equipment (UE) procedures in Idle mode and RRC Inactive state</t>
  </si>
  <si>
    <t>Ozcan Ozturk</t>
  </si>
  <si>
    <t>42607</t>
  </si>
  <si>
    <t>RAN2 TS 38.304 is provided for infromation</t>
  </si>
  <si>
    <t>38.304</t>
  </si>
  <si>
    <t>RP-180452</t>
  </si>
  <si>
    <t>Motivation paper for SI on NR waveform beyond 52.6GHz</t>
  </si>
  <si>
    <t>Qualcomm Europe Inc.(France)</t>
  </si>
  <si>
    <t>Juan Montojo</t>
  </si>
  <si>
    <t>34439</t>
  </si>
  <si>
    <t>RP-172635</t>
  </si>
  <si>
    <t>RP-180453</t>
  </si>
  <si>
    <t>New SID: Study on NR waveform beyond 52.6GHz</t>
  </si>
  <si>
    <t>new SI for NR; leading WG: RAN1; compare RP-180320</t>
  </si>
  <si>
    <t>RP-172633</t>
  </si>
  <si>
    <t>RP-180454</t>
  </si>
  <si>
    <t>Discussion on work on NR-U</t>
  </si>
  <si>
    <t>RP-180455</t>
  </si>
  <si>
    <t>Discussion on a Study Item for 6 - 24 GHz frequency range in Release 16</t>
  </si>
  <si>
    <t>Dish Network</t>
  </si>
  <si>
    <t>Antti Immonen</t>
  </si>
  <si>
    <t>70951</t>
  </si>
  <si>
    <t>This document raises discussion about a study needed for the 6-24 GHz frequency range.</t>
  </si>
  <si>
    <t>RP-180456</t>
  </si>
  <si>
    <t>New WID proposal on EN-DC enhancements in NR</t>
  </si>
  <si>
    <t>Riikka Susitaival</t>
  </si>
  <si>
    <t>44957</t>
  </si>
  <si>
    <t>new WI for NR; leading WG: RAN2</t>
  </si>
  <si>
    <t>RP-180457</t>
  </si>
  <si>
    <t>Motivation for new WID proposal on EN-DC enhancements in NR</t>
  </si>
  <si>
    <t>RP-180458</t>
  </si>
  <si>
    <t>On L2 measurements in NR</t>
  </si>
  <si>
    <t>RP-180459</t>
  </si>
  <si>
    <t>NR UE Power Saving</t>
  </si>
  <si>
    <t>RP-180460</t>
  </si>
  <si>
    <t>Motivation for new WI on eMTC Enhancements in Rel-16</t>
  </si>
  <si>
    <t>Matthew Baker</t>
  </si>
  <si>
    <t>68789</t>
  </si>
  <si>
    <t>RP-180461</t>
  </si>
  <si>
    <t>New WI: RAN aspects of local / private / neutral-host networks</t>
  </si>
  <si>
    <t>new WI for NR; leading WG: RAN3; not treated at RAN #78 in RP-172560</t>
  </si>
  <si>
    <t>RP-180462</t>
  </si>
  <si>
    <t>New WI: Introduction of SON / MDT for NR</t>
  </si>
  <si>
    <t>new WI for NR; leading WG: RAN3</t>
  </si>
  <si>
    <t>RP-180463</t>
  </si>
  <si>
    <t>New WI proposal on eMTC Enhancements in Rel-16</t>
  </si>
  <si>
    <t>new WI for LTE; leading WG: RAN1</t>
  </si>
  <si>
    <t>RP-180464</t>
  </si>
  <si>
    <t>On IoT-related enhancements in LTE Rel-16</t>
  </si>
  <si>
    <t>RP-180465</t>
  </si>
  <si>
    <t>Scope for NB-IoT in Rel-16</t>
  </si>
  <si>
    <t>RP-180466</t>
  </si>
  <si>
    <t>Scope for LTE-M in Rel-16</t>
  </si>
  <si>
    <t>RP-180467</t>
  </si>
  <si>
    <t>Scope for NR-IoT in Rel-16</t>
  </si>
  <si>
    <t>RP-180468</t>
  </si>
  <si>
    <t>RAN3 NR related CRs</t>
  </si>
  <si>
    <t>Issam Toufik</t>
  </si>
  <si>
    <t>53262</t>
  </si>
  <si>
    <t>RP-180469</t>
  </si>
  <si>
    <t>CR on Removing data forwarding from the corresponding node for EN-DC</t>
  </si>
  <si>
    <t>RP-180470</t>
  </si>
  <si>
    <t>RAN3 CR on New LTE band for 3.3-3.4 GHz for Africa</t>
  </si>
  <si>
    <t>RP-180471</t>
  </si>
  <si>
    <t>RAN3 CR on Extended-Band12 new E-UTRA Band</t>
  </si>
  <si>
    <t>RP-180472</t>
  </si>
  <si>
    <t>RAN3 CRs on Small Technical Enhancements and Improvements for REL-15</t>
  </si>
  <si>
    <t>TEI15, USOS</t>
  </si>
  <si>
    <t>RP-180473</t>
  </si>
  <si>
    <t>RAN3 CRs to closed Rel-14 WIs (incl. TEI14)</t>
  </si>
  <si>
    <t>197</t>
  </si>
  <si>
    <t>14.3.7</t>
  </si>
  <si>
    <t>TEI14, NB_IOTenh, CIoT_Ext, eMDT_UMTSLTE-Core</t>
  </si>
  <si>
    <t>RP-180474</t>
  </si>
  <si>
    <t>Interim report from email discussion on 5G Broadcast evolution</t>
  </si>
  <si>
    <t>MCC: late Tdoc request</t>
  </si>
  <si>
    <t>RP-180499</t>
  </si>
  <si>
    <t>RP-180475</t>
  </si>
  <si>
    <t>Identified inconsistencies between RAN1 and RAN2 decisions on beam management</t>
  </si>
  <si>
    <t>RP-180476</t>
  </si>
  <si>
    <t>Status report for WI UE Conformance Test Aspects - Add UE Power Class 2 to band 41 intra-band contiguous LTE Carrier Aggregation; rapporteur: Sprint</t>
  </si>
  <si>
    <t>165</t>
  </si>
  <si>
    <t>13.5.6</t>
  </si>
  <si>
    <t>UE Conf. Test Aspects - Add UE Power Class 2 to band 41 intra-band contiguous LTE CA [New WI: LTE_CA_C_B41_PC2-UEConTest]</t>
  </si>
  <si>
    <t>LTE_CA_C_B41_PC2-UEConTest</t>
  </si>
  <si>
    <t>RP-180477</t>
  </si>
  <si>
    <t>Exception Sheet Renewal</t>
  </si>
  <si>
    <t>other</t>
  </si>
  <si>
    <t>update of the form</t>
  </si>
  <si>
    <t>RP-180478</t>
  </si>
  <si>
    <t>Revised WID: Further enhancements to Coordinated Multi-Point (CoMP) Operation for LTE</t>
  </si>
  <si>
    <t>Intel</t>
  </si>
  <si>
    <t>last approved WID: RP-171031</t>
  </si>
  <si>
    <t>RP-180568</t>
  </si>
  <si>
    <t>RP-180479</t>
  </si>
  <si>
    <t>Corrections for EN-DC</t>
  </si>
  <si>
    <t>company CR; revision of R2-1803828 (late RAN2 email discussion [101#07]</t>
  </si>
  <si>
    <t>38.331</t>
  </si>
  <si>
    <t>0008</t>
  </si>
  <si>
    <t>1</t>
  </si>
  <si>
    <t>RP-180516</t>
  </si>
  <si>
    <t>RP-180536</t>
  </si>
  <si>
    <t>RP-180482</t>
  </si>
  <si>
    <t>Early contention resolution</t>
  </si>
  <si>
    <t>related to LS R2-18033797; includes also linked CRs from RAN1</t>
  </si>
  <si>
    <t>189</t>
  </si>
  <si>
    <t>14.2.8</t>
  </si>
  <si>
    <t>Approval of linked CR packages led by RAN WG2</t>
  </si>
  <si>
    <t>NB_IOTenh-Core, NB_IOT-Core</t>
  </si>
  <si>
    <t>RP-180538</t>
  </si>
  <si>
    <t>RP-180485</t>
  </si>
  <si>
    <t>Editorial modifications of the WID template</t>
  </si>
  <si>
    <t>RP-180486</t>
  </si>
  <si>
    <t>TR 21.914 v2.0.0 on Summary of 3GPP Release 14</t>
  </si>
  <si>
    <t>Endorsement</t>
  </si>
  <si>
    <t>21.914</t>
  </si>
  <si>
    <t>RP-180487</t>
  </si>
  <si>
    <t>TR 21.915 v0.0.0 on Summary of 3GPP Release 15</t>
  </si>
  <si>
    <t>21.915</t>
  </si>
  <si>
    <t>RP-180489</t>
  </si>
  <si>
    <t>Way forward for handling URLLC for LTE feature</t>
  </si>
  <si>
    <t>RP-180491</t>
  </si>
  <si>
    <t>Miscellaneous corrections from review in preparation for ASN.1 freeze</t>
  </si>
  <si>
    <t>Samsung (rapporteur)</t>
  </si>
  <si>
    <t>company CR for RAN2 TS based on R2-1803829 which was endorsed too late in RAN2 to be submitted with RAN2 CRpacks</t>
  </si>
  <si>
    <t>36.331</t>
  </si>
  <si>
    <t>15.0.1</t>
  </si>
  <si>
    <t>3208</t>
  </si>
  <si>
    <t>RP-180492</t>
  </si>
  <si>
    <t>LS on NGMN View on Importance of Completion of Architecture Options in Release 15 (NGMN_LS_180318; to: RAN; cc: -; contact: Telecom Italia)</t>
  </si>
  <si>
    <t>RAN action requested</t>
  </si>
  <si>
    <t>NGMN_LS_180318</t>
  </si>
  <si>
    <t>RP-180493</t>
  </si>
  <si>
    <t>Introduction of EN-DC for NSA NR (baseline CR) plus making DRB optional</t>
  </si>
  <si>
    <t>Nokia, Nokia Shanghai Bell, Softbank, Samsung</t>
  </si>
  <si>
    <t>company CR to RAN3 TS 38.473; this CR is revising R3-181580 agreed by RAN3 (see RP-180468) making DRB optional (which was discussed in RAN3 in pCR R3-181516);</t>
  </si>
  <si>
    <t>0001</t>
  </si>
  <si>
    <t>B</t>
  </si>
  <si>
    <t>RP-180494</t>
  </si>
  <si>
    <t>Correction on SRS carrier switching</t>
  </si>
  <si>
    <t>Huawei, HiSilicon, Qualcomm Incorporated</t>
  </si>
  <si>
    <t>company CR to RAN2 TS 36.306 in order to replace R2-1803890 of RP-180443 because the RAN2 CR R2-1803890 was agreed for REL-15 although proponents intend to have the CR for REL-14 (as in this company CR)</t>
  </si>
  <si>
    <t>36.306</t>
  </si>
  <si>
    <t>14.5.0</t>
  </si>
  <si>
    <t>LTE_SRS_switch-Core</t>
  </si>
  <si>
    <t>1566</t>
  </si>
  <si>
    <t>RP-180496</t>
  </si>
  <si>
    <t>LS on Summary of email discussion “[ITU-R AH 01] Calibration for self-evaluation” (RT-180011; to: RAN, RAN1, RAN2, RAN4; cc: -; contact: Huawei)</t>
  </si>
  <si>
    <t>superseding RP-180039; no explicit RAN action requested</t>
  </si>
  <si>
    <t>RT-180011</t>
  </si>
  <si>
    <t>RP-180498</t>
  </si>
  <si>
    <t xml:space="preserve">Status and scope of the URLLC for LTE  WI</t>
  </si>
  <si>
    <t>RP-180500</t>
  </si>
  <si>
    <t>Motivation for Co-existence study for NR-V2X</t>
  </si>
  <si>
    <t>related to RP-180426</t>
  </si>
  <si>
    <t>Huawei, HiSilicon, Telefonica, Orange, MediaTek</t>
  </si>
  <si>
    <t>RP-180503</t>
  </si>
  <si>
    <t>Do 3 and 5 make 7?</t>
  </si>
  <si>
    <t>ZTE Corporation</t>
  </si>
  <si>
    <t>late contribution on the architectural options discussion</t>
  </si>
  <si>
    <t>RP-180504</t>
  </si>
  <si>
    <t>Plan for finalizing all NR architecture options</t>
  </si>
  <si>
    <t>RAN chairman, RAN1/ 2/3/4 chairmen</t>
  </si>
  <si>
    <t>RP-180534</t>
  </si>
  <si>
    <t>Status of quality improvement activity of 36.101/38.101 in RAN4 regarding band combinations</t>
  </si>
  <si>
    <t>endorsed</t>
  </si>
  <si>
    <t>RP-180507</t>
  </si>
  <si>
    <t>Way forward on LTE-NR uplink sharing from UE perspective and CSI-RS requirements</t>
  </si>
  <si>
    <t>RP-180509</t>
  </si>
  <si>
    <t>Clarification on securing SRBs</t>
  </si>
  <si>
    <t>views regarding RP-180493</t>
  </si>
  <si>
    <t>RP-180510</t>
  </si>
  <si>
    <t>Summary of offline discussion on NR UE features</t>
  </si>
  <si>
    <t>NTT DOCOMO</t>
  </si>
  <si>
    <t>RP-180511</t>
  </si>
  <si>
    <t>TUs for existing WIs/SIs in Q2 and beyond</t>
  </si>
  <si>
    <t>RAN1/2/3/4 chairmen</t>
  </si>
  <si>
    <t>RP-180563</t>
  </si>
  <si>
    <t>RP-180513</t>
  </si>
  <si>
    <t>Revised WID: Enhancing LTE CA Utilization</t>
  </si>
  <si>
    <t>RP-180561</t>
  </si>
  <si>
    <t>RP-180514</t>
  </si>
  <si>
    <t xml:space="preserve">Way forward on completion of  WI  URLLC for LTE</t>
  </si>
  <si>
    <t>RP-180562</t>
  </si>
  <si>
    <t>ew WI for LTE; leading WG: RAN4; basket WI; WI code to be used: LTE_CA_R15_xDL3UL</t>
  </si>
  <si>
    <t>RP-180573</t>
  </si>
  <si>
    <t xml:space="preserve">Report of  RAN #78 held in Lisbon, Portugal, 18.12.-21.12.2017</t>
  </si>
  <si>
    <t>RP-180517</t>
  </si>
  <si>
    <t>Resubmission of clause 8 part of CR: Cat1bis: Addition of new CAT1-bis SDR TCs</t>
  </si>
  <si>
    <t>ETSI MCC, Qualcomm Incorporated</t>
  </si>
  <si>
    <t>late request; RAN5 related company CR; REL-14 CR R5-177393 was approved by RAN #78 in RP-172218 but it was just recently spotted that the clause 8 part was not implemented; as the spec exists now in REL-15, this company CR for the ongoing REL-14 WI LTE_UE_cat_1RX-UEConTest is submitted here for REL-15</t>
  </si>
  <si>
    <t>36.521-1</t>
  </si>
  <si>
    <t>LTE_UE_cat_1RX-UEConTest, TEI15</t>
  </si>
  <si>
    <t>4145</t>
  </si>
  <si>
    <t>RP-180518</t>
  </si>
  <si>
    <t>DRAFT Reply Letter to ITU-R WP5D/TEMP/388r1 = RP-172144 on Update submission for LTE-Advanced toward Rev. 4 of Rec. ITU-R M.2012 (to: SA; cc: -; contact: Telecom Italia)</t>
  </si>
  <si>
    <t>LS out</t>
  </si>
  <si>
    <t>ITU-R WP5D/TEMP/388r1 = RP-172144</t>
  </si>
  <si>
    <t>Draft Reply LS to ITU-R WP5D/TEMP/445Rev.1 = RP-180030 on IMT-2020 in support of PPDR (to: SA; cc: -; contact: Telecom Italia)</t>
  </si>
  <si>
    <t>ITU-R AH convener (Telecom Italia), Samsung (SA chairman)</t>
  </si>
  <si>
    <t>LSout_79_01</t>
  </si>
  <si>
    <t>RP-180555</t>
  </si>
  <si>
    <t>ITU-R WP5D/TEMP/445Rev.1 = RP-180030</t>
  </si>
  <si>
    <t>RP-180520</t>
  </si>
  <si>
    <t>Draft LS on 3GPP IMT-2020 Self-evaluation (to: SA; cc: -; contact: Qualcomm)</t>
  </si>
  <si>
    <t>LSout_79_02</t>
  </si>
  <si>
    <t>RP-180556</t>
  </si>
  <si>
    <t>Draft Reply LS ITU_T_SG15_LS115 = RP-180037 on work to support IMT-2020/5G in the Transport Network (to: ITU-T SG15; cc: -; contact: Ericsson)</t>
  </si>
  <si>
    <t>LSout_79_03</t>
  </si>
  <si>
    <t>RP-180557</t>
  </si>
  <si>
    <t>ITU_T_SG15_LS115 = RP-180037</t>
  </si>
  <si>
    <t>RP-180523</t>
  </si>
  <si>
    <t>TR 37.910 v0.1.0 including RAN #79 agreements</t>
  </si>
  <si>
    <t>0.1.0</t>
  </si>
  <si>
    <t>RP-180524</t>
  </si>
  <si>
    <t>Summary of calibration results for IMT-2020 self-evaluation</t>
  </si>
  <si>
    <t>RP-180525</t>
  </si>
  <si>
    <t>Structure of NR MIMO email discussions</t>
  </si>
  <si>
    <t>RP-180578</t>
  </si>
  <si>
    <t>RP-180526</t>
  </si>
  <si>
    <t>Interim conclusions for IOT in REL-16</t>
  </si>
  <si>
    <t>RP-180581</t>
  </si>
  <si>
    <t>new WI for LTE; leading WG: RAN5; tested: REL-14 WI MCImp (SA/CT WI: Mission Critical Improvements); WI code to be used: MCImp-UEConTest; to provide conformance test specifications for the Rel-14 core requirements for improvements to Mission Critical Services (MCPTT, MCVideo and MCData)</t>
  </si>
  <si>
    <t>RP-180528</t>
  </si>
  <si>
    <t>Revised WID: UE Conformance Test Aspects - 450MHz E-UTRA FDD Band for LTE PPDR and PMR/PAMR in Europe (Band 72)</t>
  </si>
  <si>
    <t>Airbus</t>
  </si>
  <si>
    <t>latest approved WID RP-172037</t>
  </si>
  <si>
    <t>RP-180529</t>
  </si>
  <si>
    <t>Revised WID: UE Conformance Test Aspects - E-UTRA 700MHz in Europe for Broadband-PPDR</t>
  </si>
  <si>
    <t>latest approved WID RP-172038</t>
  </si>
  <si>
    <t>RP-180530</t>
  </si>
  <si>
    <t>Revised WID: UE Conformance Test Aspects - L2 latency reduction techniques for LTE</t>
  </si>
  <si>
    <t>last approved WID: RP-172640</t>
  </si>
  <si>
    <t>new WI for LTE &amp; NR; leading WG: RAN3; no Perf. part</t>
  </si>
  <si>
    <t>RP-180532</t>
  </si>
  <si>
    <t>Structure for NR URLLC email discussion for REL-16</t>
  </si>
  <si>
    <t>RP-180533</t>
  </si>
  <si>
    <t>List of add email discussions on REL-16 proposals</t>
  </si>
  <si>
    <t>RP-180588</t>
  </si>
  <si>
    <t>RP-180552</t>
  </si>
  <si>
    <t>RP-180535</t>
  </si>
  <si>
    <t>Way forward on secured signalling only connection</t>
  </si>
  <si>
    <t>RP-180537</t>
  </si>
  <si>
    <t>Way forward on mandating support of DL 4-layer MIMO</t>
  </si>
  <si>
    <t>China Unicom, Huawei, HiSilicon, Deutsche Telekom, Sprint, Telecom Italia, Orange, Telia Company, Telefonica, Telstra, BT, NTT DOCOMO</t>
  </si>
  <si>
    <t>related to RP-180510</t>
  </si>
  <si>
    <t>RP-180539</t>
  </si>
  <si>
    <t>Draft LS on secured SRB-only connection (to: RAN3, SA2; cc: SA3, RAN2, SA; contact: Nokia)</t>
  </si>
  <si>
    <t>related to RP-180535</t>
  </si>
  <si>
    <t>LSout_79_04</t>
  </si>
  <si>
    <t>RP-180587</t>
  </si>
  <si>
    <t>SA2, SA3, RAN3</t>
  </si>
  <si>
    <t>RP-180575</t>
  </si>
  <si>
    <t>RP-180542</t>
  </si>
  <si>
    <t>Draft LS on coexistence L band and 28GHz band spectrum for Satellite services (to: RAN4; cc: -; contact: Thales)</t>
  </si>
  <si>
    <t>Thales</t>
  </si>
  <si>
    <t>related to RP-180183</t>
  </si>
  <si>
    <t>RP-180545</t>
  </si>
  <si>
    <t>TR 38.811 v0.4.0 including RAN #79 agreements</t>
  </si>
  <si>
    <t>0.4.0</t>
  </si>
  <si>
    <t>RP-180547</t>
  </si>
  <si>
    <t>TR 37.890 v0.1.0 including RAN #79 agreements</t>
  </si>
  <si>
    <t>RP-180565</t>
  </si>
  <si>
    <t>RP-180549</t>
  </si>
  <si>
    <t>RAN1 aspects of NR UE feature list</t>
  </si>
  <si>
    <t>RP-180595</t>
  </si>
  <si>
    <t>RP-180550</t>
  </si>
  <si>
    <t>Draft LS on NR UE feature list (to: RAN1, RAN2, RAN4; cc: RAN3; contact: NTT DOCOMO)</t>
  </si>
  <si>
    <t>related to RP-180549 and RP-180042</t>
  </si>
  <si>
    <t>LSout_79_05</t>
  </si>
  <si>
    <t>RP-180596</t>
  </si>
  <si>
    <t>RAN1, RAN2, RAN4</t>
  </si>
  <si>
    <t>RP-180551</t>
  </si>
  <si>
    <t>Way forward on UE ID based capability reporting</t>
  </si>
  <si>
    <t>related to RP-180438</t>
  </si>
  <si>
    <t>RP-180554</t>
  </si>
  <si>
    <t>RP-180553</t>
  </si>
  <si>
    <t>Way forward on agreeing SID proposal for evaluating the necessity of 60KHz SCS for High speed Network</t>
  </si>
  <si>
    <t>RP-180564</t>
  </si>
  <si>
    <t>Draft Reply Letter to ITU-R WP5D/TEMP/445Rev.1 = RP-180030 on IMT-2020 in support of PPDR (to: SA; cc: -; contact: Telecom Italia)</t>
  </si>
  <si>
    <t>Draft Letter to ITU on 3GPP IMT-2020 Self-evaluation (to:SA; cc: -; contact: Qualcomm)</t>
  </si>
  <si>
    <t>Reply LS ITU_T_SG15_LS115 = RP-180037 on work to support IMT-2020/5G in the Transport Network (to: ITU-T SG15; cc: -; contact: Ericsson)</t>
  </si>
  <si>
    <t>RP-180558</t>
  </si>
  <si>
    <t>Way forward on CSI-RS requirements</t>
  </si>
  <si>
    <t>Samsung (RAN4 chairman)</t>
  </si>
  <si>
    <t>RP-180591</t>
  </si>
  <si>
    <t>RP-180559</t>
  </si>
  <si>
    <t>Revised WID: UE Conformance Test Aspects - Quality of Experience (QoE) Measurement Collection for streaming services in UTRAN</t>
  </si>
  <si>
    <t>RP-180560</t>
  </si>
  <si>
    <t>Samsung (RAN4 chairmman)</t>
  </si>
  <si>
    <t>RP-180580</t>
  </si>
  <si>
    <t>RP-180589</t>
  </si>
  <si>
    <t>CMCC, Airtel, Apple, Broadcom, CATT, CATR, China Telcom, China Unicom, CEWiT, ESA, Huawei, Hisilicon, IITH, IITM, ITRI, Nokia, Nokia Shanghai Bell, MediaTek, OPPO, Orange, Qualcomm, Xiaomi, Reliance Jio, Tejas Networks, Thale, vivo, ZTE</t>
  </si>
  <si>
    <t>TR 37.890 v0.2.0 including RAN #79 agreements</t>
  </si>
  <si>
    <t>0.2.0</t>
  </si>
  <si>
    <t>RP-180566</t>
  </si>
  <si>
    <t>Status of time budgets for RAN1/2/3/4/6 ongoing and new WIs/SIs after RAN #79</t>
  </si>
  <si>
    <t>RAN1/RAN2/RAN3/RAN4/RAN6 chairmen</t>
  </si>
  <si>
    <t>to be endorsed by email after RAN #79</t>
  </si>
  <si>
    <t>RP-180567</t>
  </si>
  <si>
    <t>LS on on the 5G trials framework (NGMN_LS180320; to: RAN; cc: -; contact: Vodafone)</t>
  </si>
  <si>
    <t>NGMN_LS180320</t>
  </si>
  <si>
    <t>RP-180584</t>
  </si>
  <si>
    <t>RP-180576</t>
  </si>
  <si>
    <t>Way forward in mandatory support of RAN1 Supplemental UL (SUL) UE features</t>
  </si>
  <si>
    <t>RP-180577</t>
  </si>
  <si>
    <t>New EN-DC NR combinations with NR n### and n260</t>
  </si>
  <si>
    <t>Verizon</t>
  </si>
  <si>
    <t>related to RP-180205</t>
  </si>
  <si>
    <t>RP-180579</t>
  </si>
  <si>
    <t>Way forward on beam management</t>
  </si>
  <si>
    <t>Interdigital (RAN2 NR UP session chair)</t>
  </si>
  <si>
    <t>related to RP-180475</t>
  </si>
  <si>
    <t>RP-180597</t>
  </si>
  <si>
    <t>RP-180586</t>
  </si>
  <si>
    <t>RP-180582</t>
  </si>
  <si>
    <t>Way forward for pi/2 BPSK</t>
  </si>
  <si>
    <t>RAN4 chairman</t>
  </si>
  <si>
    <t>new WI for LTE; leading WG: RAN4;</t>
  </si>
  <si>
    <t>RP-180585</t>
  </si>
  <si>
    <t>Draft LS on optimisation of UE capability signalling (to: SA, RAN2; cc: SA2, RAN3, CT1; contact: Deutsche Telekom, Vodafone)</t>
  </si>
  <si>
    <t>Deutsche Telekom, Vodafone</t>
  </si>
  <si>
    <t>LSout_79_06</t>
  </si>
  <si>
    <t>RP-180598</t>
  </si>
  <si>
    <t>SA, RAN2</t>
  </si>
  <si>
    <t>SA2, RAN3, CT1</t>
  </si>
  <si>
    <t>Draft LS on secured SRB-only connection (to: RAN3, SA2, SA3; cc: RAN2, SA; contact: Nokia)</t>
  </si>
  <si>
    <t>RP-180590</t>
  </si>
  <si>
    <t>RP-180594</t>
  </si>
  <si>
    <t>RP-180592</t>
  </si>
  <si>
    <t>LS on secured signalling only connection (to: SA2, SA3, RAN3; cc: RAN2, SA; contact: Nokia)</t>
  </si>
  <si>
    <t>RAN2, SA</t>
  </si>
  <si>
    <t>RP-180593</t>
  </si>
  <si>
    <t>Way forward on High Speed Train evaluation</t>
  </si>
  <si>
    <t>Samsung, CMCC, Ericsson, Qualcomm, Intel, Nokia, Nokia Shanghai Bell, ZTE, MediaTek</t>
  </si>
  <si>
    <t>related to RP-180564</t>
  </si>
  <si>
    <t>LS on NR UE feature list (to: RAN1, RAN2, RAN4; cc: RAN3; contact: NTT DOCOMO)</t>
  </si>
  <si>
    <t>LS on optimisation of UE capability signalling (to: SA, RAN2; cc: SA2, RAN3, CT1; contact: Deutsche Telekom, Vodafone)</t>
  </si>
  <si>
    <t>CR Pack TDoc</t>
  </si>
  <si>
    <t>WG Tdoc</t>
  </si>
  <si>
    <t>WG TDoc decision</t>
  </si>
  <si>
    <t>CR Individual TSG decision</t>
  </si>
  <si>
    <t>CR title</t>
  </si>
  <si>
    <t>R6-180005</t>
  </si>
  <si>
    <t>25.306</t>
  </si>
  <si>
    <t>0523</t>
  </si>
  <si>
    <t>C</t>
  </si>
  <si>
    <t>Introduction of QoE Measurement Collection for MTSI services</t>
  </si>
  <si>
    <t>R6-180039</t>
  </si>
  <si>
    <t>25.300</t>
  </si>
  <si>
    <t>0059</t>
  </si>
  <si>
    <t>R6-180043</t>
  </si>
  <si>
    <t>25.331</t>
  </si>
  <si>
    <t>5955</t>
  </si>
  <si>
    <t>15.1.0</t>
  </si>
  <si>
    <t>RRC ASN.1 corrections</t>
  </si>
  <si>
    <t>R6-180048</t>
  </si>
  <si>
    <t>43.059</t>
  </si>
  <si>
    <t>0088</t>
  </si>
  <si>
    <t>14.2.0</t>
  </si>
  <si>
    <t>Security Enhancement for MTA in network configuration without LLC security</t>
  </si>
  <si>
    <t>R6-180033</t>
  </si>
  <si>
    <t>45.008</t>
  </si>
  <si>
    <t>0656</t>
  </si>
  <si>
    <t>11.6.0</t>
  </si>
  <si>
    <t>Additional clarification to support cell selection to E_UTRAN bands greater than 64</t>
  </si>
  <si>
    <t>R6-180034</t>
  </si>
  <si>
    <t>0657</t>
  </si>
  <si>
    <t>A</t>
  </si>
  <si>
    <t>12.5.0</t>
  </si>
  <si>
    <t>R6-180035</t>
  </si>
  <si>
    <t>0658</t>
  </si>
  <si>
    <t>13.6.0</t>
  </si>
  <si>
    <t>R6-180036</t>
  </si>
  <si>
    <t>0659</t>
  </si>
  <si>
    <t>R6-180026</t>
  </si>
  <si>
    <t>45.005</t>
  </si>
  <si>
    <t>0611</t>
  </si>
  <si>
    <t>13.4.0</t>
  </si>
  <si>
    <t>Miscellaneous corrections for EC-GSM-IoT</t>
  </si>
  <si>
    <t>R6-180030</t>
  </si>
  <si>
    <t>51.021</t>
  </si>
  <si>
    <t>0294</t>
  </si>
  <si>
    <t>R6-180038</t>
  </si>
  <si>
    <t>0613</t>
  </si>
  <si>
    <t>14.3.0</t>
  </si>
  <si>
    <t>R6-180027</t>
  </si>
  <si>
    <t>0612</t>
  </si>
  <si>
    <t>Finalised performance requirements for Alternative Coverage Class mapping and CC5 using OLCDMA</t>
  </si>
  <si>
    <t>R6-180028</t>
  </si>
  <si>
    <t>45.002</t>
  </si>
  <si>
    <t>0213</t>
  </si>
  <si>
    <t>14.4.0</t>
  </si>
  <si>
    <t>Miscellaneous corrections related to CC5 EC-RACH</t>
  </si>
  <si>
    <t>R6-180029</t>
  </si>
  <si>
    <t>0293</t>
  </si>
  <si>
    <t>R6-180037</t>
  </si>
  <si>
    <t>0655</t>
  </si>
  <si>
    <t>Introduction of Restricted Use of Enhanced Coverage</t>
  </si>
  <si>
    <t>R6-180052</t>
  </si>
  <si>
    <t>43.064</t>
  </si>
  <si>
    <t>0116</t>
  </si>
  <si>
    <t>R5-180414</t>
  </si>
  <si>
    <t>3985</t>
  </si>
  <si>
    <t>Update of eIMTA performance test case 8.2.2.2.5</t>
  </si>
  <si>
    <t>R5-180415</t>
  </si>
  <si>
    <t>3986</t>
  </si>
  <si>
    <t>Addition of eIMTA CQI reporting test case 9.2.5</t>
  </si>
  <si>
    <t>R5-180416</t>
  </si>
  <si>
    <t>3987</t>
  </si>
  <si>
    <t>Addition of eIMTA CQI reporting test case 9.3.1.1.5</t>
  </si>
  <si>
    <t>R5-180417</t>
  </si>
  <si>
    <t>3988</t>
  </si>
  <si>
    <t>Addition of eIMTA CQI reporting test case 9.3.1.2.6</t>
  </si>
  <si>
    <t>R5-180418</t>
  </si>
  <si>
    <t>3989</t>
  </si>
  <si>
    <t>Add the test tolerance information into Annex F for multiple eIMTA test cases.</t>
  </si>
  <si>
    <t>R5-180419</t>
  </si>
  <si>
    <t>36.521-2</t>
  </si>
  <si>
    <t>0670</t>
  </si>
  <si>
    <t>Addition of test applicabilities of eIMTA new test cases.</t>
  </si>
  <si>
    <t>R5-181049</t>
  </si>
  <si>
    <t>0697</t>
  </si>
  <si>
    <t>Applicability of RRM Incmon test cases</t>
  </si>
  <si>
    <t>R5-181087</t>
  </si>
  <si>
    <t>36.521-3</t>
  </si>
  <si>
    <t>2129</t>
  </si>
  <si>
    <t>Update of Incmon RRM test cases 8.3.7, 8.3.8, 8.3.9 and 8.4.7</t>
  </si>
  <si>
    <t>R5-180369</t>
  </si>
  <si>
    <t>36.523-2</t>
  </si>
  <si>
    <t>1122</t>
  </si>
  <si>
    <t>New CA band combination CA_1A-3A-8A-40A - Updates of Table A.4.3.3.3-5</t>
  </si>
  <si>
    <t>R5-180855</t>
  </si>
  <si>
    <t>4078</t>
  </si>
  <si>
    <t>Introduction of General ON/OFF time mask for CA (3UL CA)</t>
  </si>
  <si>
    <t>R5-180926</t>
  </si>
  <si>
    <t>4089</t>
  </si>
  <si>
    <t>Editorial change of Additional spurious emissions for CA (inter-band DL CA and UL CA) for UL 64QAM</t>
  </si>
  <si>
    <t>R5-180927</t>
  </si>
  <si>
    <t>4090</t>
  </si>
  <si>
    <t>Update of TDD PDSCH Closed Loop Multi Layer Spatial Multiplexing 4x2 for CA (4DL CA)</t>
  </si>
  <si>
    <t>R5-180928</t>
  </si>
  <si>
    <t>4091</t>
  </si>
  <si>
    <t>Update of TDD Sustained data rate performance for CA (4DL CA)</t>
  </si>
  <si>
    <t>R5-180934</t>
  </si>
  <si>
    <t>36.508</t>
  </si>
  <si>
    <t>1121</t>
  </si>
  <si>
    <t>Correction to test frequencies for CA_7A-7A</t>
  </si>
  <si>
    <t>R5-180935</t>
  </si>
  <si>
    <t>4095</t>
  </si>
  <si>
    <t>Correction to Rx Test Environment for 4 and 5 DL CA with Wgap</t>
  </si>
  <si>
    <t>R5-180937</t>
  </si>
  <si>
    <t>2117</t>
  </si>
  <si>
    <t>Editorial correction to a incorrect reference in 8.16.59</t>
  </si>
  <si>
    <t>R5-180992</t>
  </si>
  <si>
    <t>4109</t>
  </si>
  <si>
    <t>Introduction of CA_3A-7A-20A (3DL-2UL) to section 7</t>
  </si>
  <si>
    <t>R5-181004</t>
  </si>
  <si>
    <t>2127</t>
  </si>
  <si>
    <t>Introduction to the new 5DL CA test case 8.16.76</t>
  </si>
  <si>
    <t>R5-181108</t>
  </si>
  <si>
    <t>0701</t>
  </si>
  <si>
    <t>Introduction of CA_3A-7A-20A (3DL-2U)L to Annex A</t>
  </si>
  <si>
    <t>R5-181520</t>
  </si>
  <si>
    <t>3972</t>
  </si>
  <si>
    <t>Updates of the CQI reporting TC 9.6.1.3.3 and 9.6.1.4.3 for TDD FDD CA</t>
  </si>
  <si>
    <t>R5-181521</t>
  </si>
  <si>
    <t>4076</t>
  </si>
  <si>
    <t>Introduction of Minimum Output Power for CA (3UL CA)</t>
  </si>
  <si>
    <t>R5-181522</t>
  </si>
  <si>
    <t>4077</t>
  </si>
  <si>
    <t>Introduction of UE Transmit OFF power for CA (3UL CA)</t>
  </si>
  <si>
    <t>R5-181527</t>
  </si>
  <si>
    <t>4096</t>
  </si>
  <si>
    <t>Editorial correction to Table 6.2.5.3-3 Delta TIB (three bands)</t>
  </si>
  <si>
    <t>R5-181528</t>
  </si>
  <si>
    <t>2083</t>
  </si>
  <si>
    <t>Cell mapping correction for 4DL CA Tests</t>
  </si>
  <si>
    <t>R5-181534</t>
  </si>
  <si>
    <t>4115</t>
  </si>
  <si>
    <t>Correction to typo of the test case numbering of 8.2.2.1.1_A.3</t>
  </si>
  <si>
    <t>R5-181616</t>
  </si>
  <si>
    <t>1114</t>
  </si>
  <si>
    <t>Test frequencies for Rel-13 LTE CA configurations</t>
  </si>
  <si>
    <t>R5-181617</t>
  </si>
  <si>
    <t>36.905</t>
  </si>
  <si>
    <t>0124</t>
  </si>
  <si>
    <t>Addition of test points analysis for CA_3DL_3A-7A-20A_2UL</t>
  </si>
  <si>
    <t>R5-181621</t>
  </si>
  <si>
    <t>4082</t>
  </si>
  <si>
    <t>Update of 5DL CA Receiver Test Cases</t>
  </si>
  <si>
    <t>R5-181622</t>
  </si>
  <si>
    <t>4117</t>
  </si>
  <si>
    <t>Addition of the information about timing difference for TDD CA (2Rx)</t>
  </si>
  <si>
    <t>R5-181663</t>
  </si>
  <si>
    <t>4007</t>
  </si>
  <si>
    <t>Update to Rx test cases for 5DL CA</t>
  </si>
  <si>
    <t>R5-181664</t>
  </si>
  <si>
    <t>4073</t>
  </si>
  <si>
    <t>Correction to 3DL/4DL CA Receiver Test Cases</t>
  </si>
  <si>
    <t>R5-181168</t>
  </si>
  <si>
    <t>1153</t>
  </si>
  <si>
    <t>Addition of applicability statements for LWA Test Case 8.2.5.4 &amp; LWIP Test Case 8.2.5.5.</t>
  </si>
  <si>
    <t>R5-181315</t>
  </si>
  <si>
    <t>36.523-1</t>
  </si>
  <si>
    <t>4437</t>
  </si>
  <si>
    <t xml:space="preserve">LWA / WLAN Association  Success / EUTRA RRC_Connected to WLAN (Event W1)</t>
  </si>
  <si>
    <t>R5-181316</t>
  </si>
  <si>
    <t>4438</t>
  </si>
  <si>
    <t xml:space="preserve">LWIP / WLAN Association  Success / EUTRA RRC_Connected to WLAN (Event W1)</t>
  </si>
  <si>
    <t>R5-181609</t>
  </si>
  <si>
    <t>0693</t>
  </si>
  <si>
    <t>Correction to test case conditions C179 and C180 for RRM in Table 4.2-1a</t>
  </si>
  <si>
    <t>R5-180617</t>
  </si>
  <si>
    <t>4072</t>
  </si>
  <si>
    <t>Add new Pixit for MCPTT off-network scenarios with D2D ProSe</t>
  </si>
  <si>
    <t>R5-181274</t>
  </si>
  <si>
    <t>1130</t>
  </si>
  <si>
    <t>Update for ProSe Rel-13 TCs applicability</t>
  </si>
  <si>
    <t>R5-180811</t>
  </si>
  <si>
    <t>0684</t>
  </si>
  <si>
    <t>Test Case Applicability and Conditions for LTE DL Control Channel Interference Mitigation</t>
  </si>
  <si>
    <t>R5-180812</t>
  </si>
  <si>
    <t>4065</t>
  </si>
  <si>
    <t>Applicability of LTE DL Control Channel Interference Mitigation test cases</t>
  </si>
  <si>
    <t>R5-180815</t>
  </si>
  <si>
    <t>4066</t>
  </si>
  <si>
    <t>IM DLLCH Definitions, symbols and abbreviations</t>
  </si>
  <si>
    <t>R5-180880</t>
  </si>
  <si>
    <t>36.509</t>
  </si>
  <si>
    <t>0189</t>
  </si>
  <si>
    <t>Introduction of ATF definition into TS 36.509</t>
  </si>
  <si>
    <t>R5-180882</t>
  </si>
  <si>
    <t>37.544</t>
  </si>
  <si>
    <t>0025</t>
  </si>
  <si>
    <t>Introduction of RTS Anechoic Chamber Specification and Validation Method in TS 37.544</t>
  </si>
  <si>
    <t>R5-181660</t>
  </si>
  <si>
    <t>0024</t>
  </si>
  <si>
    <t>Addition of Radiated Two-Stage (RTS) in TS 37.544</t>
  </si>
  <si>
    <t>R5-181661</t>
  </si>
  <si>
    <t>0026</t>
  </si>
  <si>
    <t>Addition of UE ATF requirements in TS 37.544</t>
  </si>
  <si>
    <t>R5-180749</t>
  </si>
  <si>
    <t>1116</t>
  </si>
  <si>
    <t>Added R14 CA combination to Test frequencies for CA signalling test</t>
  </si>
  <si>
    <t>R5-180752</t>
  </si>
  <si>
    <t>1137</t>
  </si>
  <si>
    <t>Addition of new R14 CA configurations to 36.523-2</t>
  </si>
  <si>
    <t>R5-180794</t>
  </si>
  <si>
    <t>4059</t>
  </si>
  <si>
    <t>Editorial Correction – Alignment of Rel-14 CA configurations to TS 36.101</t>
  </si>
  <si>
    <t>R5-180929</t>
  </si>
  <si>
    <t>4092</t>
  </si>
  <si>
    <t>Update of TDD FDD CA PDSCH Single Antenna Port Performance for TDD PCell (5DL CA)</t>
  </si>
  <si>
    <t>R5-181229</t>
  </si>
  <si>
    <t>1148</t>
  </si>
  <si>
    <t>Introduction of CA_3A-7A-20A-32A 4DL/1UL to Annex A</t>
  </si>
  <si>
    <t>R5-181353</t>
  </si>
  <si>
    <t>0702</t>
  </si>
  <si>
    <t>Addition of test applicability for 5DL CA Performance Test Cases</t>
  </si>
  <si>
    <t>R5-181357</t>
  </si>
  <si>
    <t>Test frequencies for Rel-14 LTE CA configurations</t>
  </si>
  <si>
    <t>R5-181533</t>
  </si>
  <si>
    <t>4083</t>
  </si>
  <si>
    <t>Update of CA Performance Test Cases</t>
  </si>
  <si>
    <t>R5-181535</t>
  </si>
  <si>
    <t>0678</t>
  </si>
  <si>
    <t>Addition of new R14 CA configurations to 36.521-2</t>
  </si>
  <si>
    <t>R5-181536</t>
  </si>
  <si>
    <t>0689</t>
  </si>
  <si>
    <t>Update of test applicability for 9.6.1.3.4 and 9.6.1.4.4 in 36.521-1</t>
  </si>
  <si>
    <t>R5-181561</t>
  </si>
  <si>
    <t>4093</t>
  </si>
  <si>
    <t>Update of test applicability and minimum requirement in 9.6.1.3.4 and 9.6.1.4.4</t>
  </si>
  <si>
    <t>R5-181619</t>
  </si>
  <si>
    <t>4138</t>
  </si>
  <si>
    <t>Introduction of CA_3A-7A-20A-32A 4DL/1UL to section 7</t>
  </si>
  <si>
    <t>R5-181624</t>
  </si>
  <si>
    <t>4022</t>
  </si>
  <si>
    <t>Introduction of TDD sustained data rate performance for CA (5DL CA)</t>
  </si>
  <si>
    <t>R5-181625</t>
  </si>
  <si>
    <t>4047</t>
  </si>
  <si>
    <t>Updated to RF section 7 test cases for Rel-14 CA combination</t>
  </si>
  <si>
    <t>R5-181626</t>
  </si>
  <si>
    <t>4079</t>
  </si>
  <si>
    <t>Introduction of TDD PDSCH Closed Loop Multi Layer Spatial Multiplexing 4x2 for CA (5DL CA)</t>
  </si>
  <si>
    <t>R5-181627</t>
  </si>
  <si>
    <t>4080</t>
  </si>
  <si>
    <t>Introduction of TDD PDSCH Open Loop Spatial Multiplexing 2x2 for CA (5DL CA)</t>
  </si>
  <si>
    <t>R5-181628</t>
  </si>
  <si>
    <t>4081</t>
  </si>
  <si>
    <t>Introduction of TDD PDSCH Single Antenna Port Performance for CA (5DL CA)</t>
  </si>
  <si>
    <t>R5-181629</t>
  </si>
  <si>
    <t>4116</t>
  </si>
  <si>
    <t>Update test cases 6.2.2A.2 and 6.2.3A.2 for 12A-66A 2ULCA</t>
  </si>
  <si>
    <t>R5-181696</t>
  </si>
  <si>
    <t>0128</t>
  </si>
  <si>
    <t>Addition of test points analysis for CA_3A-7A-20A-32A 4DL/1UL</t>
  </si>
  <si>
    <t>R5-181213</t>
  </si>
  <si>
    <t>4383</t>
  </si>
  <si>
    <t>Correction on V2X Sidelink test case 24.1.9</t>
  </si>
  <si>
    <t>R5-181214</t>
  </si>
  <si>
    <t>4448</t>
  </si>
  <si>
    <t>Updates to V2V test case 24.1.2</t>
  </si>
  <si>
    <t>R5-181215</t>
  </si>
  <si>
    <t>4449</t>
  </si>
  <si>
    <t>Updates to V2V test case 24.1.4</t>
  </si>
  <si>
    <t>R5-181216</t>
  </si>
  <si>
    <t>1099</t>
  </si>
  <si>
    <t>Update the USIM EFs configuration for V2X.</t>
  </si>
  <si>
    <t>R5-181317</t>
  </si>
  <si>
    <t>0191</t>
  </si>
  <si>
    <t>Correction to UE behaviour upon AT command +CUSPCREQ reception for Test Loop Mode E</t>
  </si>
  <si>
    <t>R5-181511</t>
  </si>
  <si>
    <t>4028</t>
  </si>
  <si>
    <t>Insert TT statement for V2V SEM and SE test cases in Annex F</t>
  </si>
  <si>
    <t>R5-181563</t>
  </si>
  <si>
    <t>3973</t>
  </si>
  <si>
    <t>Resubmission of Updates to Performance Test Cases for V2X Sidelink communications</t>
  </si>
  <si>
    <t>R5-181564</t>
  </si>
  <si>
    <t>3982</t>
  </si>
  <si>
    <t>Addition of new test case 6.5.2.1G.1, EVM for V2X non-concurrent with E-UTRA</t>
  </si>
  <si>
    <t>R5-181565</t>
  </si>
  <si>
    <t>3981</t>
  </si>
  <si>
    <t>Update of test case 6.5.1G.1, Frequency Error for V2X non-concurrent with E-UTRA</t>
  </si>
  <si>
    <t>R5-181566</t>
  </si>
  <si>
    <t>3983</t>
  </si>
  <si>
    <t>Addition of new test case 6.5.2.2G.1, Carrier leakage for V2X non-concurrent with E-UTRA</t>
  </si>
  <si>
    <t>R5-181567</t>
  </si>
  <si>
    <t>4014</t>
  </si>
  <si>
    <t>Introduction of Maximum Power Reduction (MPR) for V2X Communication / Power class 3 / Non-contiguous allocation of PSCCH and PSSCH / Non-concurrent with E-UTRA uplink transmissions</t>
  </si>
  <si>
    <t>R5-181568</t>
  </si>
  <si>
    <t>4019</t>
  </si>
  <si>
    <t>Update to General ON/OFF time mask for V2X Communication / Non-concurrent with E-UTRA uplink transmissions</t>
  </si>
  <si>
    <t>R5-181569</t>
  </si>
  <si>
    <t>4021</t>
  </si>
  <si>
    <t>Introduction of PSSS/SSSS time mask for V2X Communication / Non-concurrent with E-UTRA uplink transmissions</t>
  </si>
  <si>
    <t>R5-181607</t>
  </si>
  <si>
    <t>1102</t>
  </si>
  <si>
    <t xml:space="preserve">Include AdditionalSpectrumEmission for V2X  as per RAN2 spec</t>
  </si>
  <si>
    <t>R5-181631</t>
  </si>
  <si>
    <t>4026</t>
  </si>
  <si>
    <t>Supplement the TC In-band emissions for non-allocated RB for V2X Communication/Non-concurrent with E-UTRA uplink transmissions with PSBCH testing</t>
  </si>
  <si>
    <t>R5-181632</t>
  </si>
  <si>
    <t>4027</t>
  </si>
  <si>
    <t>Update of the V2V SEM and SE test cases</t>
  </si>
  <si>
    <t>R5-181633</t>
  </si>
  <si>
    <t>4036</t>
  </si>
  <si>
    <t>Completion of Performance Test Cases 14.2 and 14.3 for V2V Sidelink communications</t>
  </si>
  <si>
    <t>R5-181634</t>
  </si>
  <si>
    <t>4107</t>
  </si>
  <si>
    <t>Updation of Spectrum Emission Mask for V2X Communication / Non-concurrent with E-UTRA uplink transmissions in 6.5.2.4G.1</t>
  </si>
  <si>
    <t>R5-181635</t>
  </si>
  <si>
    <t>2131</t>
  </si>
  <si>
    <t>Update of V2V RRM Test Cases</t>
  </si>
  <si>
    <t>R5-181645</t>
  </si>
  <si>
    <t>3970</t>
  </si>
  <si>
    <t>Update Annexes F.1.2 and F.3.2 for 4.2GHz &lt; f &lt;= 6GHz of 6.2.2/6.3.2/6.3.3/6.3.5.1 and V2V Sidelink test case 6.3.5G.1</t>
  </si>
  <si>
    <t>R5-181646</t>
  </si>
  <si>
    <t>3967</t>
  </si>
  <si>
    <t>Update the message contents and test requirement for V2V Sidelink test case 6.3.5G.1</t>
  </si>
  <si>
    <t>R5-181666</t>
  </si>
  <si>
    <t>1112</t>
  </si>
  <si>
    <t>Addition of Connection Diagrams for V2X and V2V Sidelink Communication Performance Test Cases</t>
  </si>
  <si>
    <t>R5-180356</t>
  </si>
  <si>
    <t>3969</t>
  </si>
  <si>
    <t>Introduction of new V2X test case 6.3.5G.2 Power Control Absolute power tolerance for V2X Communication / Simultaneous E-UTRA V2X sidelink and E-UTRA uplink transmissions</t>
  </si>
  <si>
    <t>R5-180358</t>
  </si>
  <si>
    <t>3971</t>
  </si>
  <si>
    <t>Update Annexes F.1.2 and F.3.2 for V2X test cases 6.3.5G.2 and 6.3.5G.3</t>
  </si>
  <si>
    <t>R5-180359</t>
  </si>
  <si>
    <t>4372</t>
  </si>
  <si>
    <t>Update UE/ USIM configuration for V2X test case 24.1.6</t>
  </si>
  <si>
    <t>R5-180360</t>
  </si>
  <si>
    <t>4373</t>
  </si>
  <si>
    <t>Update UE/ USIM configuration for V2X test case 24.1.7</t>
  </si>
  <si>
    <t>R5-180407</t>
  </si>
  <si>
    <t>1101</t>
  </si>
  <si>
    <t>Addition of connection diagram of simultaneous E-UTRA V2X sidelink and E-UTRA uplink transmission</t>
  </si>
  <si>
    <t>R5-180447</t>
  </si>
  <si>
    <t>4381</t>
  </si>
  <si>
    <t>Correction on V2X Sidelink test case 24.1.1</t>
  </si>
  <si>
    <t>R5-180448</t>
  </si>
  <si>
    <t>4382</t>
  </si>
  <si>
    <t>Correction on V2X Sidelink test case 7.3.9.1</t>
  </si>
  <si>
    <t>R5-180450</t>
  </si>
  <si>
    <t>4384</t>
  </si>
  <si>
    <t>Correction on V2X Sidelink test case 24.1.14</t>
  </si>
  <si>
    <t>R5-180451</t>
  </si>
  <si>
    <t>4385</t>
  </si>
  <si>
    <t>Correction on V2X Sidelink test case 24.1.15</t>
  </si>
  <si>
    <t>R5-180452</t>
  </si>
  <si>
    <t>4386</t>
  </si>
  <si>
    <t>Correction on V2X Sidelink test case 24.1.17</t>
  </si>
  <si>
    <t>R5-180456</t>
  </si>
  <si>
    <t>1124</t>
  </si>
  <si>
    <t>Addition of applicability and tests conditions for V2X test cases</t>
  </si>
  <si>
    <t>R5-180575</t>
  </si>
  <si>
    <t>4023</t>
  </si>
  <si>
    <t>Introduction of UE maximum output power for V2X Commincation / Intra-band contiguous multi-carrier operation</t>
  </si>
  <si>
    <t>R5-180576</t>
  </si>
  <si>
    <t>4024</t>
  </si>
  <si>
    <t>Introduction of UE maximum output power for V2X Commincation / Power class 2 / Non-concurrent with E-UTRA uplink transmissions</t>
  </si>
  <si>
    <t>R5-180578</t>
  </si>
  <si>
    <t>4025</t>
  </si>
  <si>
    <t>Introduction of UE Transmit OFF power for V2X Communication / Simultaneous E-UTRA V2X sidelink and E-UTRA uplink transmissions</t>
  </si>
  <si>
    <t>R5-181217</t>
  </si>
  <si>
    <t>1100</t>
  </si>
  <si>
    <t>Editorial, clean up of V2X default message definitions.</t>
  </si>
  <si>
    <t>R5-181218</t>
  </si>
  <si>
    <t>1119</t>
  </si>
  <si>
    <t>Changes and additions to GNSS requirements for V2X testing</t>
  </si>
  <si>
    <t>R5-181219</t>
  </si>
  <si>
    <t>0186</t>
  </si>
  <si>
    <t>Addition of table 5.4.4c.1-2 for STCH PDCP SDU payload contents for V2X Communication transmit operation in UE test loop mode E</t>
  </si>
  <si>
    <t>R5-181220</t>
  </si>
  <si>
    <t>4374</t>
  </si>
  <si>
    <t>Update UE/ USIM configuration for V2X test case 24.1.8</t>
  </si>
  <si>
    <t>R5-181221</t>
  </si>
  <si>
    <t>4378</t>
  </si>
  <si>
    <t>Correction to V2X test case 24.1.10</t>
  </si>
  <si>
    <t>R5-181222</t>
  </si>
  <si>
    <t>4387</t>
  </si>
  <si>
    <t>Correction on V2X Sidelink test case 24.1.18</t>
  </si>
  <si>
    <t>R5-181223</t>
  </si>
  <si>
    <t>4388</t>
  </si>
  <si>
    <t>Addition of new V2X Sidelink test case 24.1.20</t>
  </si>
  <si>
    <t>R5-181224</t>
  </si>
  <si>
    <t>4454</t>
  </si>
  <si>
    <t>Addition of GNSS details for V2X test cases</t>
  </si>
  <si>
    <t>R5-181225</t>
  </si>
  <si>
    <t>Addition of PIXITs for V2X test cases</t>
  </si>
  <si>
    <t>R5-181232</t>
  </si>
  <si>
    <t>4471</t>
  </si>
  <si>
    <t>Updates to V2X test case 24.1.3</t>
  </si>
  <si>
    <t>R5-181233</t>
  </si>
  <si>
    <t>4472</t>
  </si>
  <si>
    <t>Updates to V2X test case 24.1.5</t>
  </si>
  <si>
    <t>R5-181319</t>
  </si>
  <si>
    <t>4401</t>
  </si>
  <si>
    <t>Corrections to test case 24.1.16</t>
  </si>
  <si>
    <t>R5-181320</t>
  </si>
  <si>
    <t>4402</t>
  </si>
  <si>
    <t>Addition of V2X Sidelink Communication test case 24.1.19</t>
  </si>
  <si>
    <t>R5-181322</t>
  </si>
  <si>
    <t>1129</t>
  </si>
  <si>
    <t>Addition of applicability for new V2X Sidelink test case 24.1.19</t>
  </si>
  <si>
    <t>R5-181323</t>
  </si>
  <si>
    <t>4071</t>
  </si>
  <si>
    <t>V2X: Test Model updates</t>
  </si>
  <si>
    <t>R5-181345</t>
  </si>
  <si>
    <t>0190</t>
  </si>
  <si>
    <t>Addition of UTC time reset command for V2X testing</t>
  </si>
  <si>
    <t>R5-181516</t>
  </si>
  <si>
    <t>4034</t>
  </si>
  <si>
    <t>Add TT statement for V2X SEM and SE test cases in Annex F</t>
  </si>
  <si>
    <t>R5-181572</t>
  </si>
  <si>
    <t>3990</t>
  </si>
  <si>
    <t>Editorial, Cleaning up the style of titles of V2X test cases in TS 36.521-1</t>
  </si>
  <si>
    <t>R5-181573</t>
  </si>
  <si>
    <t>4016</t>
  </si>
  <si>
    <t>Introduction of Configured UE transmitted Output Power for V2X Communication / Intra-band contiguous multi-carrier operation</t>
  </si>
  <si>
    <t>R5-181574</t>
  </si>
  <si>
    <t>4018</t>
  </si>
  <si>
    <t>Introduction of UE Transmit OFF power for V2X Communication / Intra-band contiguous multi-carrier operation</t>
  </si>
  <si>
    <t>R5-181575</t>
  </si>
  <si>
    <t>4020</t>
  </si>
  <si>
    <t>Introduction of General ON/OFF time mask for V2X Communication / Intra-band contiguous multi-carrier operation</t>
  </si>
  <si>
    <t>R5-181577</t>
  </si>
  <si>
    <t>4030</t>
  </si>
  <si>
    <t>Introduction of Spurious emission for V2X Communication / Sidelink simultaneous with E-UTRA uplink transmissions</t>
  </si>
  <si>
    <t>R5-181578</t>
  </si>
  <si>
    <t>4031</t>
  </si>
  <si>
    <t>Introduction of Spurious emission band UE co-existence for V2X Communication / Sidelink simultaneous with E-UTRA uplink transmissions</t>
  </si>
  <si>
    <t>R5-181579</t>
  </si>
  <si>
    <t>4032</t>
  </si>
  <si>
    <t>Introduction of Spectrum Emission Mask for V2X Communication /Sidelink simultaneous with E-UTRA uplink transmissions</t>
  </si>
  <si>
    <t>R5-181580</t>
  </si>
  <si>
    <t>4033</t>
  </si>
  <si>
    <t>Introduction of Additional Spectrum Emission Mask for V2X Communication / Sidelink simultaneous with E-UTRA uplink transmissions</t>
  </si>
  <si>
    <t>R5-181581</t>
  </si>
  <si>
    <t>4037</t>
  </si>
  <si>
    <t>Completion of Performance Test Case 14.8 for V2X Sidelink communications</t>
  </si>
  <si>
    <t>R5-181582</t>
  </si>
  <si>
    <t>4039</t>
  </si>
  <si>
    <t>Addition of new TC 6.6.1G.3</t>
  </si>
  <si>
    <t>R5-181583</t>
  </si>
  <si>
    <t>4094</t>
  </si>
  <si>
    <t>Addition of new TC 6.7G.3</t>
  </si>
  <si>
    <t>R5-181647</t>
  </si>
  <si>
    <t>3968</t>
  </si>
  <si>
    <t>Update the message contents and test requirement for V2X test case 6.3.5G.3</t>
  </si>
  <si>
    <t>R5-181648</t>
  </si>
  <si>
    <t>4015</t>
  </si>
  <si>
    <t>Introduction of Maximum Power Reduction (MPR) for V2X Communication / Power class 3 / Intra-band contiguous multi-carrier operation</t>
  </si>
  <si>
    <t>R5-181649</t>
  </si>
  <si>
    <t>4058</t>
  </si>
  <si>
    <t>Update to UE Maximum Output Power for V2X Communication / Non-concurrent with E-UTRA uplink transmission</t>
  </si>
  <si>
    <t>R5-180715</t>
  </si>
  <si>
    <t>1111</t>
  </si>
  <si>
    <t>Addition of new Enhanced LAA IE in PhysicalConfigDedicatedSCell-r10-DEFAULT message</t>
  </si>
  <si>
    <t>R5-180718</t>
  </si>
  <si>
    <t>1135</t>
  </si>
  <si>
    <t>Addition of applicability of new Enhanced LAA test cases 7.1.4.30 and 7.1.4.31</t>
  </si>
  <si>
    <t>R5-181227</t>
  </si>
  <si>
    <t>4424</t>
  </si>
  <si>
    <t>Addition of the new Enhanced LAA test case 7.1.4.30: eLAA / Cross Carrier UL Scheduling for eLAA SCell</t>
  </si>
  <si>
    <t>R5-181318</t>
  </si>
  <si>
    <t>4422</t>
  </si>
  <si>
    <t>Addition of the new Enhanced LAA test case: eLAA / Logical channel prioritization handling / laa-UL-Allowed</t>
  </si>
  <si>
    <t>R5-181539</t>
  </si>
  <si>
    <t>4040</t>
  </si>
  <si>
    <t>eLAA_Update to 6.3.5A.1.2 and 6.3.5A.2.2</t>
  </si>
  <si>
    <t>R5-181540</t>
  </si>
  <si>
    <t>4113</t>
  </si>
  <si>
    <t>Updates to test case 6.6.1A.2 Occupied bandwidth</t>
  </si>
  <si>
    <t>R5-181541</t>
  </si>
  <si>
    <t>2114</t>
  </si>
  <si>
    <t>eLAA: Addition of 3-DL event reporting test case for deactivated Scell</t>
  </si>
  <si>
    <t>R5-181636</t>
  </si>
  <si>
    <t>4035</t>
  </si>
  <si>
    <t>Addition of IBE and EVM test requirement for Elaa</t>
  </si>
  <si>
    <t>R5-181639</t>
  </si>
  <si>
    <t>4108</t>
  </si>
  <si>
    <t>eLAA: Updates to Maximum output power</t>
  </si>
  <si>
    <t>R5-181667</t>
  </si>
  <si>
    <t>0704</t>
  </si>
  <si>
    <t>eLAA: Applicability spec update</t>
  </si>
  <si>
    <t>R5-180395</t>
  </si>
  <si>
    <t>1097</t>
  </si>
  <si>
    <t>Addition of default configuration of DCI 3B to TS 36.508</t>
  </si>
  <si>
    <t>R5-180396</t>
  </si>
  <si>
    <t>1098</t>
  </si>
  <si>
    <t>Update of SRS switching test environment</t>
  </si>
  <si>
    <t>R5-180397</t>
  </si>
  <si>
    <t>2072</t>
  </si>
  <si>
    <t>Test tolerance, Addition of new test case 7.6.1 to 36.521-3</t>
  </si>
  <si>
    <t>R5-180398</t>
  </si>
  <si>
    <t>2073</t>
  </si>
  <si>
    <t>Test tolerance, Addition of new test case 7.6.2 to 36.521-3</t>
  </si>
  <si>
    <t>R5-180399</t>
  </si>
  <si>
    <t>2074</t>
  </si>
  <si>
    <t>Test tolerance, Addition of cell mapping and test tolerance in 36.521-3 Annex E and F for RRM test cases 7.6.1 and 7.6.2</t>
  </si>
  <si>
    <t>R5-181512</t>
  </si>
  <si>
    <t>36.903</t>
  </si>
  <si>
    <t>0369</t>
  </si>
  <si>
    <t>Test tolerance, addition of test tolerance analysis of SRS switching test case 7.6.1 and 7.6.2.</t>
  </si>
  <si>
    <t>R5-181640</t>
  </si>
  <si>
    <t>0669</t>
  </si>
  <si>
    <t>Addition of test applicability of RRM SRS test cases</t>
  </si>
  <si>
    <t>R5-180608</t>
  </si>
  <si>
    <t>34.123-2</t>
  </si>
  <si>
    <t>0788</t>
  </si>
  <si>
    <t>Update test applicability statements for R14 QMC Streaming WI</t>
  </si>
  <si>
    <t>R5-181234</t>
  </si>
  <si>
    <t>34.123-1</t>
  </si>
  <si>
    <t>3920</t>
  </si>
  <si>
    <t>Updating of Measurement Control and Report for Application layer measurement as per the simplified test model</t>
  </si>
  <si>
    <t>R5-181235</t>
  </si>
  <si>
    <t>3921</t>
  </si>
  <si>
    <t>Updating of Cell Update: Application layer measurement report available in common channel state</t>
  </si>
  <si>
    <t>R5-181006</t>
  </si>
  <si>
    <t>0694</t>
  </si>
  <si>
    <t xml:space="preserve">Correction to test case conditions C196 and C197 for RRM  in Table 4.2-1a</t>
  </si>
  <si>
    <t>R5-181230</t>
  </si>
  <si>
    <t>1127</t>
  </si>
  <si>
    <t>Update the wrong TC number in Table 4-1</t>
  </si>
  <si>
    <t>R5-181513</t>
  </si>
  <si>
    <t>0372</t>
  </si>
  <si>
    <t>Addition of test tolerance analysis for HST test case 8.2.11</t>
  </si>
  <si>
    <t>R5-181514</t>
  </si>
  <si>
    <t>2078</t>
  </si>
  <si>
    <t>Insertion of test tolerance statements for HST test cases 4.2.22&amp;4.2.23&amp;8.2.11 in Annex F</t>
  </si>
  <si>
    <t>R5-181515</t>
  </si>
  <si>
    <t>2079</t>
  </si>
  <si>
    <t>Update the HST test cases in line with the test tolerance analysis in 4.2.22,4.2.23 and 8.2.11</t>
  </si>
  <si>
    <t>R5-181608</t>
  </si>
  <si>
    <t>0675</t>
  </si>
  <si>
    <t>Added applicability to TS 36.521-2 for eHST RF test cases</t>
  </si>
  <si>
    <t>R5-180464</t>
  </si>
  <si>
    <t>3991</t>
  </si>
  <si>
    <t>Update of TC8.13.3.6.1 and 8.13.3.6.2</t>
  </si>
  <si>
    <t>R5-180557</t>
  </si>
  <si>
    <t>0676</t>
  </si>
  <si>
    <t>Addition of applicability and ICS for 4Rx with CA</t>
  </si>
  <si>
    <t>R5-180739</t>
  </si>
  <si>
    <t>4041</t>
  </si>
  <si>
    <t>Completion of FDD 4Rx SDR test cases</t>
  </si>
  <si>
    <t>R5-180740</t>
  </si>
  <si>
    <t>4042</t>
  </si>
  <si>
    <t>Completion of TDD 4Rx SDR test cases</t>
  </si>
  <si>
    <t>R5-180741</t>
  </si>
  <si>
    <t>4043</t>
  </si>
  <si>
    <t>Completion of TDD FDD 4Rx SDR test cases</t>
  </si>
  <si>
    <t>R5-181096</t>
  </si>
  <si>
    <t>4140</t>
  </si>
  <si>
    <t>Introduction of 4Rx CA TDD TM9 demodulation test cases</t>
  </si>
  <si>
    <t>R5-181097</t>
  </si>
  <si>
    <t>4141</t>
  </si>
  <si>
    <t>Introduction of 4Rx CA FDD TM4 demodulation test cases</t>
  </si>
  <si>
    <t>R5-181098</t>
  </si>
  <si>
    <t>4142</t>
  </si>
  <si>
    <t>Introduction of 4Rx CA TDD TM4 demodulation test cases</t>
  </si>
  <si>
    <t>R5-181099</t>
  </si>
  <si>
    <t>4143</t>
  </si>
  <si>
    <t>Update of Annex F and G for new 4Rx CA demodulation test cases</t>
  </si>
  <si>
    <t>R5-181100</t>
  </si>
  <si>
    <t>0700</t>
  </si>
  <si>
    <t>Applicability for new 4Rx CA demodulation test cases</t>
  </si>
  <si>
    <t>R5-181101</t>
  </si>
  <si>
    <t>Connection diagrams for new 4Rx CA demodulation test cases</t>
  </si>
  <si>
    <t>R5-181361</t>
  </si>
  <si>
    <t>4086</t>
  </si>
  <si>
    <t>Updates to PDSCH scheduling for CQI reporting test cases for CA</t>
  </si>
  <si>
    <t>R5-181558</t>
  </si>
  <si>
    <t>4001</t>
  </si>
  <si>
    <t>Introduction of New TC 8.13.1.1.3 FDD PDSCH Closed Loop Multi Layer Spatial Multiplexing 4x4 with 256QAM (2DL CA)</t>
  </si>
  <si>
    <t>R5-181559</t>
  </si>
  <si>
    <t>4002</t>
  </si>
  <si>
    <t>Introduction of New TC 8.13.1.1.4 FDD PDSCH Closed Loop Four-Layer Spatial Multiplexing for CA (2DL CA)</t>
  </si>
  <si>
    <t>R5-181562</t>
  </si>
  <si>
    <t>0663</t>
  </si>
  <si>
    <t>Corrections to applicability of 4Rx SDR test cases</t>
  </si>
  <si>
    <t>R5-181641</t>
  </si>
  <si>
    <t>4003</t>
  </si>
  <si>
    <t>Introduction of New TC 8.13.1.3.1 FDD PDSCH Closed Loop Single Layer Spatial Multiplexing 2x4 with TM4 Interference Model – Enhanced Performance Requirement Type A (2DL CA)</t>
  </si>
  <si>
    <t>R5-181642</t>
  </si>
  <si>
    <t>4004</t>
  </si>
  <si>
    <t>Introduction of New TC 8.13.1.4.1 FDD PDSCH Single-layer Spatial Multiplexing 2x4 on antenna ports 7 or 8 with TM9 Interference Model - Enhanced Performance Requirement Type A (2DL CA)</t>
  </si>
  <si>
    <t>R5-181643</t>
  </si>
  <si>
    <t>4005</t>
  </si>
  <si>
    <t>Introduction of New TC 8.13.2.3.1 TDD PDSCH Closed Loop Single Layer Spatial Multiplexing 2x4 with TM4 Interference Model – Enhanced Performance Requirement Type A (2DL CA)</t>
  </si>
  <si>
    <t>R5-181644</t>
  </si>
  <si>
    <t>4006</t>
  </si>
  <si>
    <t>Introduction of New TC 8.13.2.4.1 TDD PDSCH Single-layer Spatial Multiplexing 2x4 on antenna ports 7 or 8 with TM9 Interference Model - Enhanced Performance Requirement Type A (2DL CA)</t>
  </si>
  <si>
    <t>R5-180613</t>
  </si>
  <si>
    <t>0551</t>
  </si>
  <si>
    <t>14.1.0</t>
  </si>
  <si>
    <t>EIEI: Test Model updates</t>
  </si>
  <si>
    <t>R5-180676</t>
  </si>
  <si>
    <t>34.229-1</t>
  </si>
  <si>
    <t>1262</t>
  </si>
  <si>
    <t>Updates to IMS eCall test cases</t>
  </si>
  <si>
    <t>R5-180728</t>
  </si>
  <si>
    <t>4430</t>
  </si>
  <si>
    <t>R5-181194</t>
  </si>
  <si>
    <t>1259</t>
  </si>
  <si>
    <t>Updates to default USIM settings for IMS eCall test cases</t>
  </si>
  <si>
    <t>R5-181195</t>
  </si>
  <si>
    <t>34.229-2</t>
  </si>
  <si>
    <t>0241</t>
  </si>
  <si>
    <t>Correction of eCall over IMS test case applicability</t>
  </si>
  <si>
    <t>R5-181196</t>
  </si>
  <si>
    <t>1103</t>
  </si>
  <si>
    <t>Addition of default USIM settings for IMS eCall test cases</t>
  </si>
  <si>
    <t>R5-181197</t>
  </si>
  <si>
    <t>1113</t>
  </si>
  <si>
    <t>Update to generic procedure 36.508 4.5A.27 for eCall Only Supporting UE</t>
  </si>
  <si>
    <t>R5-181198</t>
  </si>
  <si>
    <t>4427</t>
  </si>
  <si>
    <t>Addition of the new eCall over IMS Test Case 11.3.4</t>
  </si>
  <si>
    <t>R5-181199</t>
  </si>
  <si>
    <t>4428</t>
  </si>
  <si>
    <t>Addition of the new eCall over IMS Test Case 8.2.4.28</t>
  </si>
  <si>
    <t>R5-181200</t>
  </si>
  <si>
    <t>1136</t>
  </si>
  <si>
    <t>Addition of applicability for eCall over IMS test cases</t>
  </si>
  <si>
    <t>R5-181354</t>
  </si>
  <si>
    <t>4480</t>
  </si>
  <si>
    <t>Resubmission of Addition of the new eCall over IMS Test Case 11.3.7</t>
  </si>
  <si>
    <t>R5-180295</t>
  </si>
  <si>
    <t>37.571-1</t>
  </si>
  <si>
    <t>0228</t>
  </si>
  <si>
    <t>New OTDOA Cat1bis TC 9.1.3A and 9.1.4A</t>
  </si>
  <si>
    <t>R5-180296</t>
  </si>
  <si>
    <t>0229</t>
  </si>
  <si>
    <t>New OTDOA Cat1bis TC 9.2.4A and 9.2.5A</t>
  </si>
  <si>
    <t>R5-180297</t>
  </si>
  <si>
    <t>0230</t>
  </si>
  <si>
    <t>Annex C OTDOA Cat1bis tests</t>
  </si>
  <si>
    <t>R5-180312</t>
  </si>
  <si>
    <t>37.571-3</t>
  </si>
  <si>
    <t>0083</t>
  </si>
  <si>
    <t>Applicability of Cat1bis OTDOA tests</t>
  </si>
  <si>
    <t>R5-180315</t>
  </si>
  <si>
    <t>37.571-5</t>
  </si>
  <si>
    <t>0174</t>
  </si>
  <si>
    <t>Assistance Data for OTDOA Cat1bis</t>
  </si>
  <si>
    <t>R5-180385</t>
  </si>
  <si>
    <t>3976</t>
  </si>
  <si>
    <t>Introduction of TC 9.7_1.1.2 TDD CQI reporting under AWGN conditions - PUCCH 1-0 for UE category 1bis</t>
  </si>
  <si>
    <t>R5-180386</t>
  </si>
  <si>
    <t>3977</t>
  </si>
  <si>
    <t>Introduction of TC 9.7_1.1.1 FDD CQI reporting under AWGN conditions - PUCCH 1-0 for UE category 1bis</t>
  </si>
  <si>
    <t>R5-180387</t>
  </si>
  <si>
    <t>3978</t>
  </si>
  <si>
    <t>Introduction of TC 9.7_1.1.3 FDD CQI reporting under fading conditions - PUSCH 3-0 for UE category 1bis</t>
  </si>
  <si>
    <t>R5-180388</t>
  </si>
  <si>
    <t>3979</t>
  </si>
  <si>
    <t>Introduction of TC 9.7_1.1.4 TDD CQI reporting under fading conditions - PUSCH 3-0 for UE category 1bis</t>
  </si>
  <si>
    <t>R5-180389</t>
  </si>
  <si>
    <t>3980</t>
  </si>
  <si>
    <t>Update of Annexes F.1.5 and F.3.5</t>
  </si>
  <si>
    <t>R5-180713</t>
  </si>
  <si>
    <t>1134</t>
  </si>
  <si>
    <t>Addition of new PICS for CAT1bis UL and DL Category</t>
  </si>
  <si>
    <t>R5-180744</t>
  </si>
  <si>
    <t>2100</t>
  </si>
  <si>
    <t>Updated to Cat-1bis RRM TC 4.2.20 and 4.2.21 and Test Tolerance</t>
  </si>
  <si>
    <t>R5-180745</t>
  </si>
  <si>
    <t>2101</t>
  </si>
  <si>
    <t>Updated to Cat-1bis RRM TC 5.1.19 and 5.1.20 and Test Tolerance</t>
  </si>
  <si>
    <t>R5-180797</t>
  </si>
  <si>
    <t>4062</t>
  </si>
  <si>
    <t>Correction of TC 7.3EB</t>
  </si>
  <si>
    <t>R5-180912</t>
  </si>
  <si>
    <t>2110</t>
  </si>
  <si>
    <t>Cat1bis: Addition of new CAT1-bis Intra-Frequency Event triggered reporting TC</t>
  </si>
  <si>
    <t>R5-181031</t>
  </si>
  <si>
    <t>0375</t>
  </si>
  <si>
    <t>Add Test Tolerance analysis for Cat-1bis RRM test cases 4.2.20 and 4.2.21</t>
  </si>
  <si>
    <t>R5-181032</t>
  </si>
  <si>
    <t>0376</t>
  </si>
  <si>
    <t>Add Test Tolerance analysis for Cat-1bis RRM test cases 5.1.19 and 5.1.20</t>
  </si>
  <si>
    <t>R5-181231</t>
  </si>
  <si>
    <t>4423</t>
  </si>
  <si>
    <t>Update of Test case 8.5.4.1 with Cat-1bis capability check</t>
  </si>
  <si>
    <t>R5-181589</t>
  </si>
  <si>
    <t>2107</t>
  </si>
  <si>
    <t>Cat1bis RRM RSRQ Annex E</t>
  </si>
  <si>
    <t>R5-181590</t>
  </si>
  <si>
    <t>2108</t>
  </si>
  <si>
    <t>Cat1bis RRM RSRQ Annex F</t>
  </si>
  <si>
    <t>R5-181591</t>
  </si>
  <si>
    <t>2109</t>
  </si>
  <si>
    <t>Addition of Cat1bis CGI Reading tests</t>
  </si>
  <si>
    <t>R5-181592</t>
  </si>
  <si>
    <t>2111</t>
  </si>
  <si>
    <t>Cat1bis: Addition of new CAT1-bis RSRQ Measurement accuracy test case</t>
  </si>
  <si>
    <t>R5-181593</t>
  </si>
  <si>
    <t>2112</t>
  </si>
  <si>
    <t>Cat1bis: Addition of new CAT1-bis Transmit timing accuracy test case</t>
  </si>
  <si>
    <t>R5-181594</t>
  </si>
  <si>
    <t>2113</t>
  </si>
  <si>
    <t>Cat1bis: Addition of new CAT1-bis Timing advance accuracy test case</t>
  </si>
  <si>
    <t>R5-181595</t>
  </si>
  <si>
    <t>2116</t>
  </si>
  <si>
    <t>Updates to Cat1bis RSRP Measurement accuracy test cases</t>
  </si>
  <si>
    <t>R5-181596</t>
  </si>
  <si>
    <t>0682</t>
  </si>
  <si>
    <t>Cat1bis RRM RSRQ applicability</t>
  </si>
  <si>
    <t>R5-181597</t>
  </si>
  <si>
    <t>0692</t>
  </si>
  <si>
    <t>Correction to the comment content for test cases 5.1.20 and 5.2.10</t>
  </si>
  <si>
    <t>R5-181598</t>
  </si>
  <si>
    <t>2115</t>
  </si>
  <si>
    <t>Cat1bis: Addition of new radio link monitoring test cases for CAT1-bis UE</t>
  </si>
  <si>
    <t>R5-181599</t>
  </si>
  <si>
    <t>0226</t>
  </si>
  <si>
    <t>New OTDOA Cat1bis TC 9.1.1A and 9.1.2A</t>
  </si>
  <si>
    <t>R5-181600</t>
  </si>
  <si>
    <t>0227</t>
  </si>
  <si>
    <t>New OTDOA Cat1bis TC 9.2.1A and 9.2.2A</t>
  </si>
  <si>
    <t>R5-181102</t>
  </si>
  <si>
    <t>4144</t>
  </si>
  <si>
    <t>Beamforming model for FD-MIMO</t>
  </si>
  <si>
    <t>R5-180311</t>
  </si>
  <si>
    <t>0244</t>
  </si>
  <si>
    <t>NB-IOT Annex E</t>
  </si>
  <si>
    <t>R5-180314</t>
  </si>
  <si>
    <t>0085</t>
  </si>
  <si>
    <t>Applicability of NB-IOT OTDOA tests</t>
  </si>
  <si>
    <t>R5-180316</t>
  </si>
  <si>
    <t>0175</t>
  </si>
  <si>
    <t>Assistance Data for OTDOA NB-IOT</t>
  </si>
  <si>
    <t>R5-180317</t>
  </si>
  <si>
    <t>1093</t>
  </si>
  <si>
    <t>New Cells for NB-IOT OTDOA tests - LTE Cell</t>
  </si>
  <si>
    <t>R5-180466</t>
  </si>
  <si>
    <t>3992</t>
  </si>
  <si>
    <t>Introduction of new test case 8.12.1.1.3 “Demodulation of NPDSCH (Cell-Specific Reference Symbols) in standalone for NB2”</t>
  </si>
  <si>
    <t>R5-180509</t>
  </si>
  <si>
    <t>4009</t>
  </si>
  <si>
    <t>Introduce definitions and symbols of NB2</t>
  </si>
  <si>
    <t>R5-180938</t>
  </si>
  <si>
    <t>4097</t>
  </si>
  <si>
    <t>Correction to NB-IoT Configured UE transmitted power test 6.2.5F</t>
  </si>
  <si>
    <t>R5-181275</t>
  </si>
  <si>
    <t>4367</t>
  </si>
  <si>
    <t>Add test case for NB-IoT / Radio link failure / T301 expiry / T311 expiry / RRC connection re-establishment</t>
  </si>
  <si>
    <t>R5-181276</t>
  </si>
  <si>
    <t>4368</t>
  </si>
  <si>
    <t>Add test case for NB-IoT / Radio link failure / RRC connection re-establishment reject / RRC connection re-establishment</t>
  </si>
  <si>
    <t>R5-181277</t>
  </si>
  <si>
    <t>4389</t>
  </si>
  <si>
    <t>Correction to NB-IoT testcse 22.4.13</t>
  </si>
  <si>
    <t>R5-181279</t>
  </si>
  <si>
    <t>4473</t>
  </si>
  <si>
    <t>Add test case for NB-IoT/Tracking area update/Inter-RAT change between NB-IOT and E-UTRA</t>
  </si>
  <si>
    <t>R5-181280</t>
  </si>
  <si>
    <t>1125</t>
  </si>
  <si>
    <t>Addition of applicability for new Enhancements of NB-IoT Test testcases</t>
  </si>
  <si>
    <t>R5-181326</t>
  </si>
  <si>
    <t>1118</t>
  </si>
  <si>
    <t>Add applicability for radio link failure test cases</t>
  </si>
  <si>
    <t>R5-181601</t>
  </si>
  <si>
    <t>1094</t>
  </si>
  <si>
    <t>New Cells for NB-IOT OTDOA tests - NB-IOT Cell</t>
  </si>
  <si>
    <t>R5-181602</t>
  </si>
  <si>
    <t>4010</t>
  </si>
  <si>
    <t>Add the term NB2 into the applicability of minimum requirements</t>
  </si>
  <si>
    <t>R5-181603</t>
  </si>
  <si>
    <t>4011</t>
  </si>
  <si>
    <t>Add the term NB2 into Operating bands, Channel bandwidth and Carrier frequency</t>
  </si>
  <si>
    <t>R5-181604</t>
  </si>
  <si>
    <t>0672</t>
  </si>
  <si>
    <t>Addition of applicability for TC8.12.1.1.3</t>
  </si>
  <si>
    <t>R5-181605</t>
  </si>
  <si>
    <t>0242</t>
  </si>
  <si>
    <t>NB-IOT General Sections</t>
  </si>
  <si>
    <t>R5-181606</t>
  </si>
  <si>
    <t>0243</t>
  </si>
  <si>
    <t>NB-IOT OTDOA Test Cases</t>
  </si>
  <si>
    <t>R5-180298</t>
  </si>
  <si>
    <t>0231</t>
  </si>
  <si>
    <t>UE Category M1/M2 General Sections for OTDOA</t>
  </si>
  <si>
    <t>R5-180299</t>
  </si>
  <si>
    <t>0232</t>
  </si>
  <si>
    <t>New OTDOA Cat M1/M2 reporting delay normal mode tests</t>
  </si>
  <si>
    <t>R5-180300</t>
  </si>
  <si>
    <t>0233</t>
  </si>
  <si>
    <t>New OTDOA Cat M1/M2 reporting delay enhanced mode tests</t>
  </si>
  <si>
    <t>R5-180301</t>
  </si>
  <si>
    <t>0234</t>
  </si>
  <si>
    <t>New OTDOA Cat M1/M2 reporting accuracy normal mode tests</t>
  </si>
  <si>
    <t>R5-180303</t>
  </si>
  <si>
    <t>0236</t>
  </si>
  <si>
    <t>New OTDOA Cat M1/M2 inter-freq reporting delay normal mode tests</t>
  </si>
  <si>
    <t>R5-180304</t>
  </si>
  <si>
    <t>0237</t>
  </si>
  <si>
    <t>New OTDOA Cat M1/M2 inter-freq reporting delay enhanced mode tests</t>
  </si>
  <si>
    <t>R5-180307</t>
  </si>
  <si>
    <t>0240</t>
  </si>
  <si>
    <t>New ECID Cat M1/M2 tests</t>
  </si>
  <si>
    <t>R5-180308</t>
  </si>
  <si>
    <t>Annex C OTDOA and ECID Cat M1/M2</t>
  </si>
  <si>
    <t>R5-180313</t>
  </si>
  <si>
    <t>0084</t>
  </si>
  <si>
    <t>Applicability of feMTC OTDOA and ECID tests</t>
  </si>
  <si>
    <t>R5-180583</t>
  </si>
  <si>
    <t>0247</t>
  </si>
  <si>
    <t>feMTC Annex E</t>
  </si>
  <si>
    <t>R5-180769</t>
  </si>
  <si>
    <t>4052</t>
  </si>
  <si>
    <t>New feMTC test case 8.11.1.1.3.2, FDD and half-duplex FDD PDSCH 2 Tx Antenna Port supporting wideband transmission for UE category M2</t>
  </si>
  <si>
    <t>R5-181281</t>
  </si>
  <si>
    <t>4459</t>
  </si>
  <si>
    <t>New feMTC test case 8.2.2.6.6 RRC connection reconfiguration/ UE Assistance Information/ maximum PDSCH/PUSCH bandwidth preference</t>
  </si>
  <si>
    <t>R5-181282</t>
  </si>
  <si>
    <t>1144</t>
  </si>
  <si>
    <t>Applicabilities for new feMTC TC</t>
  </si>
  <si>
    <t>R5-181584</t>
  </si>
  <si>
    <t>0235</t>
  </si>
  <si>
    <t>New OTDOA Cat M1/M2 reporting accuracy enhanced mode tests</t>
  </si>
  <si>
    <t>R5-181585</t>
  </si>
  <si>
    <t>0238</t>
  </si>
  <si>
    <t>New OTDOA Cat M1/M2 inter-freq reporting accuracy normal mode tests</t>
  </si>
  <si>
    <t>R5-181586</t>
  </si>
  <si>
    <t>0239</t>
  </si>
  <si>
    <t>New OTDOA Cat M1/M2 inter-freq reporting accuracy enhanced mode tests</t>
  </si>
  <si>
    <t>R5-180770</t>
  </si>
  <si>
    <t>4053</t>
  </si>
  <si>
    <t>New UL 256-QAM test case, 6.2.3_5, Maximum Power Reduction (MPR) for UL 256QAM</t>
  </si>
  <si>
    <t>R5-180771</t>
  </si>
  <si>
    <t>4054</t>
  </si>
  <si>
    <t>New UL 256-QAM test case, 6.6.2.3_5, Adjacent Channel Leakage power Ratio for UL 256QAM</t>
  </si>
  <si>
    <t>R5-180772</t>
  </si>
  <si>
    <t>4055</t>
  </si>
  <si>
    <t>Updates to legacy Tx test cases for UL 256-QAM</t>
  </si>
  <si>
    <t>R5-180774</t>
  </si>
  <si>
    <t>4056</t>
  </si>
  <si>
    <t>Update Annex A with reference measurement channels for UL 256-QAM</t>
  </si>
  <si>
    <t>R5-181614</t>
  </si>
  <si>
    <t>0680</t>
  </si>
  <si>
    <t>Introduction of test applicabilities for UL 256QAM</t>
  </si>
  <si>
    <t>R5-181288</t>
  </si>
  <si>
    <t>4474</t>
  </si>
  <si>
    <t>New test case 7.1.4.1a for Layer 2 Latency Reduction</t>
  </si>
  <si>
    <t>R5-181289</t>
  </si>
  <si>
    <t>4475</t>
  </si>
  <si>
    <t>New test case 7.1.4.2a for Layer 2 Latency Reduction</t>
  </si>
  <si>
    <t>R5-181290</t>
  </si>
  <si>
    <t>4476</t>
  </si>
  <si>
    <t>New test case 7.1.4.2b for Layer 2 Latency Reduction</t>
  </si>
  <si>
    <t>R5-181291</t>
  </si>
  <si>
    <t>4477</t>
  </si>
  <si>
    <t>New test case 7.1.4.11a for Layer 2 Latency Reduction</t>
  </si>
  <si>
    <t>R5-181292</t>
  </si>
  <si>
    <t>1154</t>
  </si>
  <si>
    <t>Applicability for new Layer 2 Latency Reduction</t>
  </si>
  <si>
    <t>R5-180270</t>
  </si>
  <si>
    <t>34.121-1</t>
  </si>
  <si>
    <t>1653</t>
  </si>
  <si>
    <t>Removal of technical content in 34.121-1 v14.3.0 and substitution with pointer to the next Release</t>
  </si>
  <si>
    <t>R5-180274</t>
  </si>
  <si>
    <t>1091</t>
  </si>
  <si>
    <t>Removal of technical content in 36.508 v14.4.0 and substitution with pointer to the next Release</t>
  </si>
  <si>
    <t>R5-180275</t>
  </si>
  <si>
    <t>3964</t>
  </si>
  <si>
    <t>Removal of technical content in 36.521-1 v14.5.0 and substitution with pointer to the next Release</t>
  </si>
  <si>
    <t>R5-180276</t>
  </si>
  <si>
    <t>0664</t>
  </si>
  <si>
    <t>Removal of technical content in 36.521-2 v14.5.0 and substitution with pointer to the next Release</t>
  </si>
  <si>
    <t>R5-180277</t>
  </si>
  <si>
    <t>4370</t>
  </si>
  <si>
    <t>Removal of technical content in 36.523-1 v14.3.0 and substitution with pointer to the next Release</t>
  </si>
  <si>
    <t>R5-180278</t>
  </si>
  <si>
    <t>Removal of technical content in 36.523-2 v14.4.0 and substitution with pointer to the next Release</t>
  </si>
  <si>
    <t>R5-180279</t>
  </si>
  <si>
    <t>0225</t>
  </si>
  <si>
    <t>Removal of technical content in 37.571-1 v14.4.0 and substitution with pointer to the next Release</t>
  </si>
  <si>
    <t>R5-180280</t>
  </si>
  <si>
    <t>37.571-2</t>
  </si>
  <si>
    <t>0101</t>
  </si>
  <si>
    <t>Removal of technical content in 37.571-2 v14.3.0 and substitution with pointer to the next Release</t>
  </si>
  <si>
    <t>R5-180281</t>
  </si>
  <si>
    <t>0082</t>
  </si>
  <si>
    <t>14.3.1</t>
  </si>
  <si>
    <t>Removal of technical content in 37.571-3 v14.3.1 and substitution with pointer to the next Release</t>
  </si>
  <si>
    <t>R5-180283</t>
  </si>
  <si>
    <t>0173</t>
  </si>
  <si>
    <t>Removal of technical content in 37.571-5 v14.2.0 and substitution with pointer to the next Release</t>
  </si>
  <si>
    <t>R5-180352</t>
  </si>
  <si>
    <t>0246</t>
  </si>
  <si>
    <t>[Editorial] Correct normative reference for minimum conformance requirements</t>
  </si>
  <si>
    <t>R5-180799</t>
  </si>
  <si>
    <t>4064</t>
  </si>
  <si>
    <t>Correction of A-MPR for Band 48 (NS_27)</t>
  </si>
  <si>
    <t>R5-180800</t>
  </si>
  <si>
    <t>0122</t>
  </si>
  <si>
    <t>Correction of test point analysis for A-MPR for Band 48 (NS_27)</t>
  </si>
  <si>
    <t>R5-180867</t>
  </si>
  <si>
    <t>3922</t>
  </si>
  <si>
    <t>Updates to eDECOR test cases 12.2.1.1c and 12.4.1.1g</t>
  </si>
  <si>
    <t>R5-180878</t>
  </si>
  <si>
    <t>0089</t>
  </si>
  <si>
    <t>Update Applicability for Rel-14 Sensor Positioning Protocol Tests and Sub-Tests</t>
  </si>
  <si>
    <t>R5-180941</t>
  </si>
  <si>
    <t>4098</t>
  </si>
  <si>
    <t>Correction to operating band for NB-IoT</t>
  </si>
  <si>
    <t>R5-181111</t>
  </si>
  <si>
    <t>0102</t>
  </si>
  <si>
    <t>Update Main Behaviour positioning method</t>
  </si>
  <si>
    <t>R5-181112</t>
  </si>
  <si>
    <t>0103</t>
  </si>
  <si>
    <t>Missing Release 14 Information Element for otdoa</t>
  </si>
  <si>
    <t>R5-181113</t>
  </si>
  <si>
    <t>0104</t>
  </si>
  <si>
    <t>Update Simulated Environment conditions for MBS, WLAN, and Bluetooth</t>
  </si>
  <si>
    <t>R5-181151</t>
  </si>
  <si>
    <t>4446</t>
  </si>
  <si>
    <t>Updates to eDECOR test cases 9.2.1.1.7d and 9.2.3.1.1b</t>
  </si>
  <si>
    <t>R5-181273</t>
  </si>
  <si>
    <t>Update Applicability for Rel-14 WLAN Positioning Protocol Tests and Sub-Tests</t>
  </si>
  <si>
    <t>R5-181346</t>
  </si>
  <si>
    <t>0176</t>
  </si>
  <si>
    <t>Added MBS, WLAN, and Bluetooth assistance data</t>
  </si>
  <si>
    <t>R5-180753</t>
  </si>
  <si>
    <t>1117</t>
  </si>
  <si>
    <t>Added R15 CA combination to Test frequencies for CA signalling test</t>
  </si>
  <si>
    <t>R5-180755</t>
  </si>
  <si>
    <t>4049</t>
  </si>
  <si>
    <t>Added operation band and bandwidth information for Rel-15 CA</t>
  </si>
  <si>
    <t>R5-180758</t>
  </si>
  <si>
    <t>1138</t>
  </si>
  <si>
    <t>Addition of new R15 CA configurations to 36.523-2</t>
  </si>
  <si>
    <t>R5-180780</t>
  </si>
  <si>
    <t>Addition of CA_29A-70C, CA_66A-70A, CA_66A-70C, CA_66C-70A, CA_66C-70C to 36.508</t>
  </si>
  <si>
    <t>R5-180781</t>
  </si>
  <si>
    <t>1139</t>
  </si>
  <si>
    <t xml:space="preserve">Addition of CA_29A-66A-66A-70A, CA_29A-66A-66A-70C, CA_29A-66A-70A,  CA_29A-66A-70C, CA_29A-66C-70A, CA_29A-66C-70C, CA_29A-70C, CA_66A-66A-70A, CA_66A-66A-70C, CA_66A-70A, CA_66A-70C, CA_66C-70A, CA_66C-70C to 36.523-2</t>
  </si>
  <si>
    <t>R5-180798</t>
  </si>
  <si>
    <t>4063</t>
  </si>
  <si>
    <t>Editorial Correction – Alignment of Rel-15 CA configuration to TS 36.101</t>
  </si>
  <si>
    <t>R5-181537</t>
  </si>
  <si>
    <t>4125</t>
  </si>
  <si>
    <t>Missing requirements for CA_29A-66A-66A, CA_29A-66C</t>
  </si>
  <si>
    <t>R5-181538</t>
  </si>
  <si>
    <t>4126</t>
  </si>
  <si>
    <t>Receiver requirements for CA_29A-66A-70A, CA_29A-66A-66A-70A, CA_29A-66A-66A-70C, CA_29A-66A-70C, CA_29A-66C-70A, CA_29A-66C-70C, CA_29A-70C, CA_66A-66A-70A, CA_66A-66A-70C, CA_66A-70A, CA_66A-70C, CA_66C-70A, CA_66C-70C</t>
  </si>
  <si>
    <t>R5-181650</t>
  </si>
  <si>
    <t>4048</t>
  </si>
  <si>
    <t>Align CA capability definitions for demodulation test cases in sub-clause 8.1.2.x with TS 36.101 v15.1.0</t>
  </si>
  <si>
    <t>R5-181651</t>
  </si>
  <si>
    <t>4050</t>
  </si>
  <si>
    <t>Updated to RF section 7 test cases for Rel-15 CA combination</t>
  </si>
  <si>
    <t>R5-180334</t>
  </si>
  <si>
    <t>0665</t>
  </si>
  <si>
    <t>Addition of FDD Band 72 to RF ICS in 36.521-2</t>
  </si>
  <si>
    <t>R5-180336</t>
  </si>
  <si>
    <t>2069</t>
  </si>
  <si>
    <t>Band 72 information to E-UTRA band group in 36.521-3</t>
  </si>
  <si>
    <t>R5-180500</t>
  </si>
  <si>
    <t>4008</t>
  </si>
  <si>
    <t>Band 72 introduction to 36.521-1 spurious requirements</t>
  </si>
  <si>
    <t>R5-180513</t>
  </si>
  <si>
    <t>4012</t>
  </si>
  <si>
    <t>Addition of Band 72 in 36.521-1 Receiver test cases</t>
  </si>
  <si>
    <t>R5-180516</t>
  </si>
  <si>
    <t>4013</t>
  </si>
  <si>
    <t>Addition of Band 72 in 36.521-1 Sections 9 and 12</t>
  </si>
  <si>
    <t>R5-181163</t>
  </si>
  <si>
    <t>1120</t>
  </si>
  <si>
    <t>Addition of FDD Band 72 to signalling ICS</t>
  </si>
  <si>
    <t>R5-180284</t>
  </si>
  <si>
    <t>1654</t>
  </si>
  <si>
    <t>Band 68 protection to 34.121-1 spurious emissions</t>
  </si>
  <si>
    <t>R5-180325</t>
  </si>
  <si>
    <t>0245</t>
  </si>
  <si>
    <t>Band 68 addition to band groups in 37.571-1</t>
  </si>
  <si>
    <t>R5-180326</t>
  </si>
  <si>
    <t>1655</t>
  </si>
  <si>
    <t>Band 68 information to E-UTRA band group in 34.121-1</t>
  </si>
  <si>
    <t>R5-180335</t>
  </si>
  <si>
    <t>0666</t>
  </si>
  <si>
    <t>Addition of FDD Band 68 to RF ICS in 36.521-2</t>
  </si>
  <si>
    <t>R5-180337</t>
  </si>
  <si>
    <t>2070</t>
  </si>
  <si>
    <t>Band 68 information to E-UTRA band group in 36.521-3</t>
  </si>
  <si>
    <t>R5-180351</t>
  </si>
  <si>
    <t>3965</t>
  </si>
  <si>
    <t>Band 68 introduction to 36.521-1 Chapter 5</t>
  </si>
  <si>
    <t>R5-181164</t>
  </si>
  <si>
    <t>Addition of FDD Band 68 to signalling ICS</t>
  </si>
  <si>
    <t>R5-181529</t>
  </si>
  <si>
    <t>3974</t>
  </si>
  <si>
    <t>Band 68 introduction to 36.521-1 output power requirements</t>
  </si>
  <si>
    <t>R5-181530</t>
  </si>
  <si>
    <t>3975</t>
  </si>
  <si>
    <t>Band 68 introduction to 36.521-1 spurious requirements</t>
  </si>
  <si>
    <t>R5-181531</t>
  </si>
  <si>
    <t>4029</t>
  </si>
  <si>
    <t>Addition of Band 68 in 36.521-1 Receiver test cases</t>
  </si>
  <si>
    <t>R5-180918</t>
  </si>
  <si>
    <t>Addition of Band 74 Signaling Test environment</t>
  </si>
  <si>
    <t>R5-180920</t>
  </si>
  <si>
    <t>1142</t>
  </si>
  <si>
    <t>Added FDD Band 74 to signalling ICS</t>
  </si>
  <si>
    <t>R5-181054</t>
  </si>
  <si>
    <t>1126</t>
  </si>
  <si>
    <t>Addition of the Band 74 information into TS 36.508</t>
  </si>
  <si>
    <t>R5-181055</t>
  </si>
  <si>
    <t>4127</t>
  </si>
  <si>
    <t>Addition of the Band 74 information into TS 36.521-1 chapter 5</t>
  </si>
  <si>
    <t>R5-181057</t>
  </si>
  <si>
    <t>4129</t>
  </si>
  <si>
    <t>Addition of the Band 74 information into TS 36.521-1 chapter 7</t>
  </si>
  <si>
    <t>R5-181610</t>
  </si>
  <si>
    <t>4128</t>
  </si>
  <si>
    <t>Addition of the Band 74 information into TS 36.521-1 chapter 6</t>
  </si>
  <si>
    <t>R5-181611</t>
  </si>
  <si>
    <t>2128</t>
  </si>
  <si>
    <t>Addition of the Band 74 information into TS 36.521-3</t>
  </si>
  <si>
    <t>R5-181612</t>
  </si>
  <si>
    <t>0698</t>
  </si>
  <si>
    <t>Addition of the Band 74 information into TS 36.521-2</t>
  </si>
  <si>
    <t>R5-181613</t>
  </si>
  <si>
    <t>0251</t>
  </si>
  <si>
    <t>Addition of the Band 74 information into TS 37.571-1</t>
  </si>
  <si>
    <t>R5-181615</t>
  </si>
  <si>
    <t>4130</t>
  </si>
  <si>
    <t>Update of the operation bands about Category M2 and NB2</t>
  </si>
  <si>
    <t>R5-180742</t>
  </si>
  <si>
    <t>4044</t>
  </si>
  <si>
    <t>Minimum conformance requirements update for spurious emission band UE co-existence for CA (editorial)</t>
  </si>
  <si>
    <t>R5-180743</t>
  </si>
  <si>
    <t>4045</t>
  </si>
  <si>
    <t>Introduction of Rel-15 test requirement for spurious emission band UE co-existence for CA</t>
  </si>
  <si>
    <t>R5-180768</t>
  </si>
  <si>
    <t>0121</t>
  </si>
  <si>
    <t>Update TP analyses for spurious co-existence to Rel-15 requirements</t>
  </si>
  <si>
    <t>R5-181360</t>
  </si>
  <si>
    <t>0250</t>
  </si>
  <si>
    <t>WLAN core specification updates</t>
  </si>
  <si>
    <t>R5-180901</t>
  </si>
  <si>
    <t>37.901</t>
  </si>
  <si>
    <t>0047</t>
  </si>
  <si>
    <t>11.14.0</t>
  </si>
  <si>
    <t>UE Application Layer Data Throughput for CA Scope and Objectives Update</t>
  </si>
  <si>
    <t>R5-180230</t>
  </si>
  <si>
    <t>1245</t>
  </si>
  <si>
    <t>Expired grace period for session timer requirement</t>
  </si>
  <si>
    <t>R5-180231</t>
  </si>
  <si>
    <t>1246</t>
  </si>
  <si>
    <t>Update audio media requirements</t>
  </si>
  <si>
    <t>R5-180327</t>
  </si>
  <si>
    <t>1248</t>
  </si>
  <si>
    <t>Corrections to Communication Forwarding on non reply regarding codec usage</t>
  </si>
  <si>
    <t>R5-180431</t>
  </si>
  <si>
    <t>1250</t>
  </si>
  <si>
    <t>Fixing step numbering of generic function being used in 17.2</t>
  </si>
  <si>
    <t>R5-180434</t>
  </si>
  <si>
    <t>1252</t>
  </si>
  <si>
    <t>Corrections to Conferencing test cases</t>
  </si>
  <si>
    <t>R5-180507</t>
  </si>
  <si>
    <t>1257</t>
  </si>
  <si>
    <t>Clarification to A.3.1 regarding the Contact header</t>
  </si>
  <si>
    <t>R5-180552</t>
  </si>
  <si>
    <t>4400</t>
  </si>
  <si>
    <t>Correction to LTE PDCP test case 7.3.6.1</t>
  </si>
  <si>
    <t>R5-180591</t>
  </si>
  <si>
    <t>2082</t>
  </si>
  <si>
    <t>[Editorial] Correction of cell SNR for 7.3.3</t>
  </si>
  <si>
    <t>R5-180632</t>
  </si>
  <si>
    <t>0552</t>
  </si>
  <si>
    <t>Routine maintenance for TS 34.229-3</t>
  </si>
  <si>
    <t>R5-180762</t>
  </si>
  <si>
    <t>4051</t>
  </si>
  <si>
    <t>Resolve RMC name conflict in PHICH demodulation test</t>
  </si>
  <si>
    <t>R5-180899</t>
  </si>
  <si>
    <t>4452</t>
  </si>
  <si>
    <t>Correction to 1xRTT MT call Test Cases</t>
  </si>
  <si>
    <t>R5-181066</t>
  </si>
  <si>
    <t>Correction to test frequency f4 for E-UTRA FDD bands 25 and 26</t>
  </si>
  <si>
    <t>R5-181141</t>
  </si>
  <si>
    <t>1096</t>
  </si>
  <si>
    <t>Corrections to the generic test procedures for IMS MT calls in E-UTRA</t>
  </si>
  <si>
    <t>R5-181142</t>
  </si>
  <si>
    <t>1128</t>
  </si>
  <si>
    <t>Correction to MeasConfig-DEFAULT</t>
  </si>
  <si>
    <t>R5-181143</t>
  </si>
  <si>
    <t>Correction to UE registration with test mode activation procedure 4.5.2A.3</t>
  </si>
  <si>
    <t>R5-181144</t>
  </si>
  <si>
    <t>4464</t>
  </si>
  <si>
    <t>Update of Transport block size selection (EUTRA) test cases 7.1.7.1.x</t>
  </si>
  <si>
    <t>R5-181149</t>
  </si>
  <si>
    <t>4465</t>
  </si>
  <si>
    <t>Correction to LTE&lt;&gt;IRAT testcases for IMS disabled over UMTS</t>
  </si>
  <si>
    <t>R5-181152</t>
  </si>
  <si>
    <t>4451</t>
  </si>
  <si>
    <t>Correction to EMM test case 9.2.3.2.17</t>
  </si>
  <si>
    <t>R5-181153</t>
  </si>
  <si>
    <t>4455</t>
  </si>
  <si>
    <t>Correction to several EMM test cases for IMS disabled over UMTS</t>
  </si>
  <si>
    <t>R5-181159</t>
  </si>
  <si>
    <t>1149</t>
  </si>
  <si>
    <t>Addition of DL Category 20 to Table A.4.3.2-2</t>
  </si>
  <si>
    <t>R5-181190</t>
  </si>
  <si>
    <t>1249</t>
  </si>
  <si>
    <t>Corrections to Rseq header in 180 Ringing</t>
  </si>
  <si>
    <t>R5-181191</t>
  </si>
  <si>
    <t>1253</t>
  </si>
  <si>
    <t>Corrections to Converged IP Communications test cases I.8.1a and I.8.1b</t>
  </si>
  <si>
    <t>R5-181301</t>
  </si>
  <si>
    <t>4413</t>
  </si>
  <si>
    <t>Correction to EMM test case 9.2.1.2.10</t>
  </si>
  <si>
    <t>R5-181331</t>
  </si>
  <si>
    <t>4462</t>
  </si>
  <si>
    <t>Adding clarification to EMM test case 9.1.5.1</t>
  </si>
  <si>
    <t>R5-181332</t>
  </si>
  <si>
    <t>Routine maintenance for TS 36.523-3</t>
  </si>
  <si>
    <t>R5-180375</t>
  </si>
  <si>
    <t>4375</t>
  </si>
  <si>
    <t>Correction of IMS Emergency Call test case 11.2.3</t>
  </si>
  <si>
    <t>R5-180433</t>
  </si>
  <si>
    <t>1251</t>
  </si>
  <si>
    <t>Correction to IMS test case 19.4.7 regarding port in Record-Route header</t>
  </si>
  <si>
    <t>R5-180492</t>
  </si>
  <si>
    <t>1255</t>
  </si>
  <si>
    <t>Corrections to 19.4.5</t>
  </si>
  <si>
    <t>R5-180677</t>
  </si>
  <si>
    <t>0099</t>
  </si>
  <si>
    <t>Routine maintenance for TS 37.571-4</t>
  </si>
  <si>
    <t>R5-180782</t>
  </si>
  <si>
    <t>1267</t>
  </si>
  <si>
    <t>Resubmission of missed Addition of Generic Test Procedure C.32a</t>
  </si>
  <si>
    <t>R5-181145</t>
  </si>
  <si>
    <t>4406</t>
  </si>
  <si>
    <t>Updates to test cases 8.1.3.7 &amp; 8.5.2.1 for Band&gt;64 support</t>
  </si>
  <si>
    <t>R5-181154</t>
  </si>
  <si>
    <t>4435</t>
  </si>
  <si>
    <t>Updates to Multilayer test cases for Band&gt;64 support</t>
  </si>
  <si>
    <t>R5-181193</t>
  </si>
  <si>
    <t>1269</t>
  </si>
  <si>
    <t>Correction to XML body of A.4.1</t>
  </si>
  <si>
    <t>R5-181303</t>
  </si>
  <si>
    <t>4463</t>
  </si>
  <si>
    <t>Correction to IMS Emergency Call test case 11.2.12</t>
  </si>
  <si>
    <t>R5-181330</t>
  </si>
  <si>
    <t>4460</t>
  </si>
  <si>
    <t>Correction to EUTRA Multi-Layer procedures test case 13.4.1.5</t>
  </si>
  <si>
    <t>R5-181695</t>
  </si>
  <si>
    <t>0671</t>
  </si>
  <si>
    <t>Editorial change to applicability condition for RRM TC8.7.4</t>
  </si>
  <si>
    <t>R5-180501</t>
  </si>
  <si>
    <t>51.010-1</t>
  </si>
  <si>
    <t>5154</t>
  </si>
  <si>
    <t>13.5.0</t>
  </si>
  <si>
    <t>Correction to GPRS test case 44.2.1.2.7a</t>
  </si>
  <si>
    <t>R5-180584</t>
  </si>
  <si>
    <t>0248</t>
  </si>
  <si>
    <t>4Rx support for OTDOA 2CC</t>
  </si>
  <si>
    <t>R5-180586</t>
  </si>
  <si>
    <t>0086</t>
  </si>
  <si>
    <t>4Rx support for OTDOA 2CC - Applicability</t>
  </si>
  <si>
    <t>R5-180596</t>
  </si>
  <si>
    <t>2087</t>
  </si>
  <si>
    <t>Correct test equipment connections for RRM 2CC tests - Chapter 8</t>
  </si>
  <si>
    <t>R5-180597</t>
  </si>
  <si>
    <t>2088</t>
  </si>
  <si>
    <t>Correct test equipment connections for RRM 2CC tests - Chapter 8 Inter-Frequency</t>
  </si>
  <si>
    <t>R5-180598</t>
  </si>
  <si>
    <t>2089</t>
  </si>
  <si>
    <t>Correct test equipment connections for RRM 2CC tests - Chapter 9</t>
  </si>
  <si>
    <t>R5-180599</t>
  </si>
  <si>
    <t>2090</t>
  </si>
  <si>
    <t>Correct test equipment connections for RRM 2CC tests - Chapter 9 RSRQ</t>
  </si>
  <si>
    <t>R5-180795</t>
  </si>
  <si>
    <t>4060</t>
  </si>
  <si>
    <t>Editorial Correction – Alignment of RMC to 36.101</t>
  </si>
  <si>
    <t>R5-180830</t>
  </si>
  <si>
    <t>0685</t>
  </si>
  <si>
    <t>Corrections to Applicability test conditions related to eDL-MIMO</t>
  </si>
  <si>
    <t>R5-180942</t>
  </si>
  <si>
    <t>4099</t>
  </si>
  <si>
    <t>Correction to test configuration tables for intra-contiguous 2CA Tx tests</t>
  </si>
  <si>
    <t>R5-180947</t>
  </si>
  <si>
    <t>4104</t>
  </si>
  <si>
    <t>Editorial correction to 4x4MIMIO demodulation test cases</t>
  </si>
  <si>
    <t>R5-180952</t>
  </si>
  <si>
    <t>2118</t>
  </si>
  <si>
    <t>Correction to clause 7.3 RRM 4Rx test cases</t>
  </si>
  <si>
    <t>R5-181080</t>
  </si>
  <si>
    <t>4134</t>
  </si>
  <si>
    <t>Editorial Correction of DCI format in 4Rx demodulation test case</t>
  </si>
  <si>
    <t>R5-181146</t>
  </si>
  <si>
    <t>4468</t>
  </si>
  <si>
    <t>Correction to eICIC call Test Cases</t>
  </si>
  <si>
    <t>R5-181150</t>
  </si>
  <si>
    <t>4466</t>
  </si>
  <si>
    <t>Correction of Test Case 8.6.7.3</t>
  </si>
  <si>
    <t>R5-181302</t>
  </si>
  <si>
    <t>4443</t>
  </si>
  <si>
    <t>Correction to EMM test case 9.2.3.1.5a</t>
  </si>
  <si>
    <t>R5-181362</t>
  </si>
  <si>
    <t>4103</t>
  </si>
  <si>
    <t>Correction to 4x4MIMO CSI test cases</t>
  </si>
  <si>
    <t>R5-181546</t>
  </si>
  <si>
    <t>4132</t>
  </si>
  <si>
    <t>CSI 4RX: Correction to RI tests and used reference channels and MCS schemes</t>
  </si>
  <si>
    <t>R5-181549</t>
  </si>
  <si>
    <t>4131</t>
  </si>
  <si>
    <t>Reference sensitivity adjustment due to support for 4 antenna ports</t>
  </si>
  <si>
    <t>R5-181550</t>
  </si>
  <si>
    <t>4133</t>
  </si>
  <si>
    <t>Correction of message exceptions with zeroTxPowerResourceConfigList-r10 and zeroTxPowerSubframeConfig-r10</t>
  </si>
  <si>
    <t>R5-181653</t>
  </si>
  <si>
    <t>4114</t>
  </si>
  <si>
    <t>Correction to test case 6.6.3.1A.1</t>
  </si>
  <si>
    <t>R5-180483</t>
  </si>
  <si>
    <t>1254</t>
  </si>
  <si>
    <t>Corrections to Converged IP Communications test case I.8.1d</t>
  </si>
  <si>
    <t>R5-180512</t>
  </si>
  <si>
    <t>1258</t>
  </si>
  <si>
    <t>Corrections to G.8.1</t>
  </si>
  <si>
    <t>R5-180721</t>
  </si>
  <si>
    <t>4426</t>
  </si>
  <si>
    <t>Correction of Test case 8.5.4.1 for feICIC support</t>
  </si>
  <si>
    <t>R5-181148</t>
  </si>
  <si>
    <t>4442</t>
  </si>
  <si>
    <t>Correction to Rel-11 eDDA test case 8.2.2.6.2</t>
  </si>
  <si>
    <t>R5-181157</t>
  </si>
  <si>
    <t>4425</t>
  </si>
  <si>
    <t>Update of eMBMS SC Rel-11 test cases 17.4.x</t>
  </si>
  <si>
    <t>R5-181192</t>
  </si>
  <si>
    <t>1260</t>
  </si>
  <si>
    <t>Updates to test case G.19</t>
  </si>
  <si>
    <t>R5-181293</t>
  </si>
  <si>
    <t>1104</t>
  </si>
  <si>
    <t>Addition of new Generic Test Procedure for IPSec Tunnel Disconnection in EPC / WLAN</t>
  </si>
  <si>
    <t>R5-181313</t>
  </si>
  <si>
    <t>1265</t>
  </si>
  <si>
    <t>Update of Annex C.11a Generic procedure for WLAN MTSI MT speech call</t>
  </si>
  <si>
    <t>R5-181314</t>
  </si>
  <si>
    <t>1266</t>
  </si>
  <si>
    <t>Update of Annex C.26a Generic procedure for WLAN MTSI MT video call</t>
  </si>
  <si>
    <t>R5-181542</t>
  </si>
  <si>
    <t>0123</t>
  </si>
  <si>
    <t>Correction of TP analyses for spurious co-existence</t>
  </si>
  <si>
    <t>R5-181543</t>
  </si>
  <si>
    <t>4085</t>
  </si>
  <si>
    <t>Correction of test points and test requirement for TC 6.6.3.2A.2</t>
  </si>
  <si>
    <t>R5-181544</t>
  </si>
  <si>
    <t>4135</t>
  </si>
  <si>
    <t>Intra-band non-contiguous sensitivity test case corrections</t>
  </si>
  <si>
    <t>R5-181553</t>
  </si>
  <si>
    <t>0687</t>
  </si>
  <si>
    <t>Updates to Applicability of RF conformance test case 8.7.1.1_A.5</t>
  </si>
  <si>
    <t>R5-180263</t>
  </si>
  <si>
    <t>4366</t>
  </si>
  <si>
    <t>Correction to SCM test cases 13.5.4, 13.5.5 and 13.5.6</t>
  </si>
  <si>
    <t>R5-180377</t>
  </si>
  <si>
    <t>1095</t>
  </si>
  <si>
    <t>Correction to DRX onDurationTimer for FDD-HD operation in MAC configuration</t>
  </si>
  <si>
    <t>R5-180585</t>
  </si>
  <si>
    <t>0249</t>
  </si>
  <si>
    <t>4Rx support for OTDOA 3CC</t>
  </si>
  <si>
    <t>R5-180587</t>
  </si>
  <si>
    <t>0087</t>
  </si>
  <si>
    <t>4Rx support for OTDOA 3CC - Applicability</t>
  </si>
  <si>
    <t>R5-180602</t>
  </si>
  <si>
    <t>2093</t>
  </si>
  <si>
    <t>Correct test equipment connections for RRM 3CC tests - Chapter 9</t>
  </si>
  <si>
    <t>R5-180603</t>
  </si>
  <si>
    <t>2094</t>
  </si>
  <si>
    <t>Correct test equipment connections for RRM 3CC tests - Chapter 9 RSRQ</t>
  </si>
  <si>
    <t>R5-180606</t>
  </si>
  <si>
    <t>2097</t>
  </si>
  <si>
    <t>Correct test equipment connections for RRM 4CC tests - Chapter 9</t>
  </si>
  <si>
    <t>R5-180607</t>
  </si>
  <si>
    <t>2098</t>
  </si>
  <si>
    <t>Correct test equipment connections for RRM 4CC tests - Chapter 9 RSRQ</t>
  </si>
  <si>
    <t>R5-180625</t>
  </si>
  <si>
    <t>4407</t>
  </si>
  <si>
    <t>Editorial correction to DC test case 8.2.2.9.2</t>
  </si>
  <si>
    <t>R5-180631</t>
  </si>
  <si>
    <t>1261</t>
  </si>
  <si>
    <t>Update to FBBA test case H.17.1</t>
  </si>
  <si>
    <t>R5-181329</t>
  </si>
  <si>
    <t>4414</t>
  </si>
  <si>
    <t>Correction to EMM test case 9.2.3.1.1a</t>
  </si>
  <si>
    <t>R5-181545</t>
  </si>
  <si>
    <t>Update of section 8.1.2 for DL 256QAM</t>
  </si>
  <si>
    <t>R5-181555</t>
  </si>
  <si>
    <t>0699</t>
  </si>
  <si>
    <t>[Editorial] Update of the 4Rx capable bands</t>
  </si>
  <si>
    <t>R5-181655</t>
  </si>
  <si>
    <t>2091</t>
  </si>
  <si>
    <t>Correct test equipment connections for RRM 3CC tests - Chapter 8 unknown Scell</t>
  </si>
  <si>
    <t>R5-181656</t>
  </si>
  <si>
    <t>2092</t>
  </si>
  <si>
    <t>Correct test equipment connections for RRM 3CC tests - Chapter 8 known Scell</t>
  </si>
  <si>
    <t>R5-181657</t>
  </si>
  <si>
    <t>2095</t>
  </si>
  <si>
    <t>Correct test equipment connections for RRM 4CC tests - Chapter 8 unknown Scell</t>
  </si>
  <si>
    <t>R5-181658</t>
  </si>
  <si>
    <t>2096</t>
  </si>
  <si>
    <t>Correct test equipment connections for RRM 4CC tests - Chapter 8 known Scell</t>
  </si>
  <si>
    <t>R5-180229</t>
  </si>
  <si>
    <t>1244</t>
  </si>
  <si>
    <t>Editorial update of headers for UE category M1 test cases</t>
  </si>
  <si>
    <t>R5-180271</t>
  </si>
  <si>
    <t>1247</t>
  </si>
  <si>
    <t>Removal of technical content in 34.229-1 v13.4.0 and substitution with pointer to the next Release</t>
  </si>
  <si>
    <t>R5-180272</t>
  </si>
  <si>
    <t>Removal of technical content in 34.229-2 v13.4.0 and substitution with pointer to the next Release</t>
  </si>
  <si>
    <t>R5-180273</t>
  </si>
  <si>
    <t>0540</t>
  </si>
  <si>
    <t>Removal of technical content in 34.229-3 v13.4.0 and substitution with pointer to the next Release</t>
  </si>
  <si>
    <t>R5-180282</t>
  </si>
  <si>
    <t>0098</t>
  </si>
  <si>
    <t>Removal of technical content in 37.571-4 v13.4.0 and substitution with pointer to the next Release</t>
  </si>
  <si>
    <t>R5-180432</t>
  </si>
  <si>
    <t>4379</t>
  </si>
  <si>
    <t>Correction to MAC test case 7.1.2.9 for CAT-M1 UEs</t>
  </si>
  <si>
    <t>R5-180494</t>
  </si>
  <si>
    <t>1256</t>
  </si>
  <si>
    <t>Fixing cross reference for audio media feature tag</t>
  </si>
  <si>
    <t>R5-180506</t>
  </si>
  <si>
    <t>51.010-2</t>
  </si>
  <si>
    <t>13.7.0</t>
  </si>
  <si>
    <t>Editorial updates</t>
  </si>
  <si>
    <t>R5-180550</t>
  </si>
  <si>
    <t>4398</t>
  </si>
  <si>
    <t>Correction to NB-IoT EMM test case 22.5.13</t>
  </si>
  <si>
    <t>R5-180551</t>
  </si>
  <si>
    <t>4399</t>
  </si>
  <si>
    <t>Correction to NB-IoT test case 22.6.3</t>
  </si>
  <si>
    <t>R5-180553</t>
  </si>
  <si>
    <t>Correction to applicability of 22.6.x series NB-IoT test cases</t>
  </si>
  <si>
    <t>R5-180726</t>
  </si>
  <si>
    <t>4429</t>
  </si>
  <si>
    <t>Correction to CA test cases (RRC Part 2) when executed using LAA band combination</t>
  </si>
  <si>
    <t>R5-180731</t>
  </si>
  <si>
    <t>4431</t>
  </si>
  <si>
    <t>Correction to CA test cases (RRC Part 3) when executed using LAA band combination</t>
  </si>
  <si>
    <t>R5-180939</t>
  </si>
  <si>
    <t>Correction to interval-ULHoppingConfigCommonModeA/B-r13</t>
  </si>
  <si>
    <t>R5-180940</t>
  </si>
  <si>
    <t>1123</t>
  </si>
  <si>
    <t>Correction to sr-ConfigIndex for CatM1 with 3MHz BW</t>
  </si>
  <si>
    <t>R5-181040</t>
  </si>
  <si>
    <t>4461</t>
  </si>
  <si>
    <t>Clarifying the Test Loop Mode used in the NB-IoT test cases</t>
  </si>
  <si>
    <t>R5-181069</t>
  </si>
  <si>
    <t>1145</t>
  </si>
  <si>
    <t>Correction to applicability of SMS-over-SGs test cases 11.1.5 and 11.1.6 in case of CAT-M1 UEs</t>
  </si>
  <si>
    <t>R5-181120</t>
  </si>
  <si>
    <t>4467</t>
  </si>
  <si>
    <t>Removing test case 22.4.17</t>
  </si>
  <si>
    <t>R5-181156</t>
  </si>
  <si>
    <t>4470</t>
  </si>
  <si>
    <t>Correction to NB-IoT PDCP test case 22.3.3.6</t>
  </si>
  <si>
    <t>R5-181158</t>
  </si>
  <si>
    <t>4432</t>
  </si>
  <si>
    <t>Correction to NB-IoT testcse 22.3.2.4</t>
  </si>
  <si>
    <t>R5-181160</t>
  </si>
  <si>
    <t>1151</t>
  </si>
  <si>
    <t>Removing the applicability of test case 22.4.17</t>
  </si>
  <si>
    <t>R5-181161</t>
  </si>
  <si>
    <t>4393</t>
  </si>
  <si>
    <t>Correction to NB-IoT test case 22.2.4</t>
  </si>
  <si>
    <t>R5-181162</t>
  </si>
  <si>
    <t>1152</t>
  </si>
  <si>
    <t>Correction to applicability of CA test cases when executed using LAA band combination</t>
  </si>
  <si>
    <t>R5-181237</t>
  </si>
  <si>
    <t>5153</t>
  </si>
  <si>
    <t>EC-GSM-IoT Updates</t>
  </si>
  <si>
    <t>R5-181295</t>
  </si>
  <si>
    <t>1106</t>
  </si>
  <si>
    <t>Updates to default NB-IoT messages to support the in-band operation mode in protocol test cases</t>
  </si>
  <si>
    <t>R5-181299</t>
  </si>
  <si>
    <t>4376</t>
  </si>
  <si>
    <t>Correction to eMTC MAC test case 7.1.4a.1</t>
  </si>
  <si>
    <t>R5-181300</t>
  </si>
  <si>
    <t>4453</t>
  </si>
  <si>
    <t>Correction to GCF WI-081 test case 7.1.2.4 with Cat-M1 UE.</t>
  </si>
  <si>
    <t>R5-181304</t>
  </si>
  <si>
    <t>4433</t>
  </si>
  <si>
    <t>Correction to NB-IoT testcse 22.4.23</t>
  </si>
  <si>
    <t>R5-181305</t>
  </si>
  <si>
    <t>4434</t>
  </si>
  <si>
    <t>Correction to NBIOT TC 22.2.10</t>
  </si>
  <si>
    <t>R5-181306</t>
  </si>
  <si>
    <t>4458</t>
  </si>
  <si>
    <t>Correction to NB-IoT MAC test case 22.3.1.3</t>
  </si>
  <si>
    <t>R5-181307</t>
  </si>
  <si>
    <t>4469</t>
  </si>
  <si>
    <t>Corrections to NB-IoT "S1-U Only" Impacted Test Cases</t>
  </si>
  <si>
    <t>R5-181309</t>
  </si>
  <si>
    <t>1131</t>
  </si>
  <si>
    <t>Correction to RRCConnectionResume-NB specific message contents.</t>
  </si>
  <si>
    <t>R5-181310</t>
  </si>
  <si>
    <t>4478</t>
  </si>
  <si>
    <t>Correction to NB-IoT test case 22.5.7b</t>
  </si>
  <si>
    <t>R5-181335</t>
  </si>
  <si>
    <t>5155</t>
  </si>
  <si>
    <t>Updates linked to EC-GSM-IoT</t>
  </si>
  <si>
    <t>R5-181338</t>
  </si>
  <si>
    <t>4377</t>
  </si>
  <si>
    <t>Correction to RRC test case 8.1.1.2 for CAT-M1 UEs</t>
  </si>
  <si>
    <t>R5-181352</t>
  </si>
  <si>
    <t>4479</t>
  </si>
  <si>
    <t>Updates to NB-IoT test case 22.6.1</t>
  </si>
  <si>
    <t>R5-181517</t>
  </si>
  <si>
    <t>0370</t>
  </si>
  <si>
    <t>Test tolerance, addition of test tolerance analysis of NB-IoT test case 6.2.16</t>
  </si>
  <si>
    <t>R5-181518</t>
  </si>
  <si>
    <t>0371</t>
  </si>
  <si>
    <t>Test tolerance, addition of test tolerance analysis of NB-IoT test case 6.2.17</t>
  </si>
  <si>
    <t>R5-180411</t>
  </si>
  <si>
    <t>2077</t>
  </si>
  <si>
    <t>Test tolerance, Update of Annex F to add TT information for 6.2.16 and 6.2.17.</t>
  </si>
  <si>
    <t>R5-180589</t>
  </si>
  <si>
    <t>2080</t>
  </si>
  <si>
    <t>Correct RRM LAA test applicability in 36521-3</t>
  </si>
  <si>
    <t>R5-180593</t>
  </si>
  <si>
    <t>2084</t>
  </si>
  <si>
    <t>[Editorial] Correction of prach-StartingSubframe-r13 for 6.2.10</t>
  </si>
  <si>
    <t>R5-180594</t>
  </si>
  <si>
    <t>2085</t>
  </si>
  <si>
    <t>Correction of 7.3.48</t>
  </si>
  <si>
    <t>R5-180595</t>
  </si>
  <si>
    <t>2086</t>
  </si>
  <si>
    <t>Correction of 7.3.49</t>
  </si>
  <si>
    <t>R5-180839</t>
  </si>
  <si>
    <t>0686</t>
  </si>
  <si>
    <t>Correction to applicability of TC 7.6.3A.3</t>
  </si>
  <si>
    <t>R5-180840</t>
  </si>
  <si>
    <t>4067</t>
  </si>
  <si>
    <t>Update of Category M1 UL CEModeB TCs</t>
  </si>
  <si>
    <t>R5-180843</t>
  </si>
  <si>
    <t>4070</t>
  </si>
  <si>
    <t>Correction to LAA performance TCs</t>
  </si>
  <si>
    <t>R5-180844</t>
  </si>
  <si>
    <t>Correction to TC 6.7F</t>
  </si>
  <si>
    <t>R5-180943</t>
  </si>
  <si>
    <t>4100</t>
  </si>
  <si>
    <t>Update to test requirements in CatM1 TC 6.7EA</t>
  </si>
  <si>
    <t>R5-180949</t>
  </si>
  <si>
    <t>4106</t>
  </si>
  <si>
    <t>Editorial correction in Annex F for CatM1 TC 8.11.1.1.1</t>
  </si>
  <si>
    <t>R5-180955</t>
  </si>
  <si>
    <t>2121</t>
  </si>
  <si>
    <t>Correction to channel bandwidth to be tested for LAA RRM test cases</t>
  </si>
  <si>
    <t>R5-180956</t>
  </si>
  <si>
    <t>2122</t>
  </si>
  <si>
    <t>Correction to successful report rate threshold for LAA channel occupancy tests</t>
  </si>
  <si>
    <t>R5-180957</t>
  </si>
  <si>
    <t>2123</t>
  </si>
  <si>
    <t>Correction to LAA CSI-RSRP measurement tests</t>
  </si>
  <si>
    <t>R5-180959</t>
  </si>
  <si>
    <t>2125</t>
  </si>
  <si>
    <t>Correction to LAA RSSI measurement and channel occupancy tests</t>
  </si>
  <si>
    <t>R5-181104</t>
  </si>
  <si>
    <t>2130</t>
  </si>
  <si>
    <t>Update of NPRACH Test cases 6.2.16 and 6.2.17</t>
  </si>
  <si>
    <t>R5-181341</t>
  </si>
  <si>
    <t>4068</t>
  </si>
  <si>
    <t>Updates of Annex A for LAA</t>
  </si>
  <si>
    <t>R5-181342</t>
  </si>
  <si>
    <t>4069</t>
  </si>
  <si>
    <t>Correction to LAA CQI TCs</t>
  </si>
  <si>
    <t>R5-181344</t>
  </si>
  <si>
    <t>2124</t>
  </si>
  <si>
    <t>Correction to LAA RSRP/RSRQ measurement tests</t>
  </si>
  <si>
    <t>R5-181358</t>
  </si>
  <si>
    <t>2075</t>
  </si>
  <si>
    <t>Test tolerance, Update of test case 6.2.16 to add TT information.</t>
  </si>
  <si>
    <t>R5-181359</t>
  </si>
  <si>
    <t>2076</t>
  </si>
  <si>
    <t>Test tolerance, Update of test case 6.2.17 to add TT information.</t>
  </si>
  <si>
    <t>R5-181363</t>
  </si>
  <si>
    <t>2126</t>
  </si>
  <si>
    <t>Correction to CatNB1 HD-FDD Transmit Timing Accuracy Tests</t>
  </si>
  <si>
    <t>R5-181547</t>
  </si>
  <si>
    <t>4105</t>
  </si>
  <si>
    <t>Correction to LAA performance tests</t>
  </si>
  <si>
    <t>R5-181548</t>
  </si>
  <si>
    <t>0691</t>
  </si>
  <si>
    <t>Correction to test applicability for LAA performance test cases</t>
  </si>
  <si>
    <t>R5-181552</t>
  </si>
  <si>
    <t>0677</t>
  </si>
  <si>
    <t>Correct RRM LAA test applicability in 36521-2</t>
  </si>
  <si>
    <t>R5-181554</t>
  </si>
  <si>
    <t>0690</t>
  </si>
  <si>
    <t>Correction to test applicability for LAA RRM test cases</t>
  </si>
  <si>
    <t>R5-181556</t>
  </si>
  <si>
    <t>2120</t>
  </si>
  <si>
    <t>Correction to test applicability of LAA RRM test cases</t>
  </si>
  <si>
    <t>R5-181654</t>
  </si>
  <si>
    <t>4061</t>
  </si>
  <si>
    <t>Corrections for eMTC demodulation test cases</t>
  </si>
  <si>
    <t>R5-181659</t>
  </si>
  <si>
    <t>2119</t>
  </si>
  <si>
    <t>Correction to LAA RRM tests 8.26.x</t>
  </si>
  <si>
    <t>R5s180209</t>
  </si>
  <si>
    <t>0564</t>
  </si>
  <si>
    <t>Add new verified and e-mail agreed TTCN test cases in the TC lists in 34.229-3 (prose), Annex A</t>
  </si>
  <si>
    <t>R5s180023</t>
  </si>
  <si>
    <t>0531</t>
  </si>
  <si>
    <t>Correction of function f_IMS_CC_StartCall</t>
  </si>
  <si>
    <t>R5s180053</t>
  </si>
  <si>
    <t>0538</t>
  </si>
  <si>
    <t>Correction to IMS three way session creation test cases 15.21a and 15.21c</t>
  </si>
  <si>
    <t>R5s180061</t>
  </si>
  <si>
    <t>0539</t>
  </si>
  <si>
    <t>Correction for IMS UTRAN test cases 6.3 and 7.1</t>
  </si>
  <si>
    <t>R5s180092</t>
  </si>
  <si>
    <t>0524</t>
  </si>
  <si>
    <t>Clean-up and harmonisation of IMS test case implementation for EUTRA/WLAN/FBBA/CatM1</t>
  </si>
  <si>
    <t>R5s180093</t>
  </si>
  <si>
    <t>0525</t>
  </si>
  <si>
    <t>Correction of f_UTRAN_IPCAN_Release</t>
  </si>
  <si>
    <t>R5s180112</t>
  </si>
  <si>
    <t>0541</t>
  </si>
  <si>
    <t>Correction to IMS function fl_IMS_Server_RemoveSecurityContext</t>
  </si>
  <si>
    <t>R5s180116</t>
  </si>
  <si>
    <t>0530</t>
  </si>
  <si>
    <t>Addition of IMS test case G.15.17</t>
  </si>
  <si>
    <t>R5s180126</t>
  </si>
  <si>
    <t>0542</t>
  </si>
  <si>
    <t>Addition of IMS test case J.8.1 for CAT-M1 UEs</t>
  </si>
  <si>
    <t>R5s180128</t>
  </si>
  <si>
    <t>0543</t>
  </si>
  <si>
    <t>Addition of IMS test case J.12.1 for CAT-M1 UEs</t>
  </si>
  <si>
    <t>R5s180130</t>
  </si>
  <si>
    <t>0544</t>
  </si>
  <si>
    <t>Addition of IMS test case J.12.2 for CAT-M1 UEs</t>
  </si>
  <si>
    <t>R5s180132</t>
  </si>
  <si>
    <t>0545</t>
  </si>
  <si>
    <t>Addition of IMS test case J.15.1 for CAT-M1 UEs</t>
  </si>
  <si>
    <t>R5s180134</t>
  </si>
  <si>
    <t>0546</t>
  </si>
  <si>
    <t>Addition of IMS test case J.15.3 for CAT-M1 UEs</t>
  </si>
  <si>
    <t>R5s180136</t>
  </si>
  <si>
    <t>0547</t>
  </si>
  <si>
    <t>Addition of IMS test case J.15.4 for CAT-M1 UEs</t>
  </si>
  <si>
    <t>R5s180138</t>
  </si>
  <si>
    <t>0548</t>
  </si>
  <si>
    <t>Addition of IMS test case J.15.6 for CAT-M1 UEs</t>
  </si>
  <si>
    <t>R5s180142</t>
  </si>
  <si>
    <t>0549</t>
  </si>
  <si>
    <t>Addition of IMS test case J.15.2 for CAT-M1 UEs</t>
  </si>
  <si>
    <t>R5s180144</t>
  </si>
  <si>
    <t>0550</t>
  </si>
  <si>
    <t>Addition of IMS test case J.19.2 for CAT-M1 UEs</t>
  </si>
  <si>
    <t>R5s180162</t>
  </si>
  <si>
    <t>0555</t>
  </si>
  <si>
    <t>Addition of IMS test case G.12.2</t>
  </si>
  <si>
    <t>R5s180200</t>
  </si>
  <si>
    <t>0527</t>
  </si>
  <si>
    <t>Postponing activation of dedicated bearer in MT call scenarios</t>
  </si>
  <si>
    <t>R5s180027</t>
  </si>
  <si>
    <t>3615</t>
  </si>
  <si>
    <t>Correction of f_UTRAN_InitialiseQoS for duplicated entry in select/case statements</t>
  </si>
  <si>
    <t>R5s180082</t>
  </si>
  <si>
    <t>3614</t>
  </si>
  <si>
    <t>Correction to the function f_UTRAN34_ActivateFirstPDP_Context</t>
  </si>
  <si>
    <t>R5s180210</t>
  </si>
  <si>
    <t>Add new verified and e-mail agreed TTCN test cases in the TC lists in 36.523-3 (prose), Annex A</t>
  </si>
  <si>
    <t>R5s180021</t>
  </si>
  <si>
    <t>Correction to NB-IOT TC 22.4.20</t>
  </si>
  <si>
    <t>R5s180022</t>
  </si>
  <si>
    <t>Correction to function f_MTCSFB_EUTRA_1xRTT</t>
  </si>
  <si>
    <t>R5s180024</t>
  </si>
  <si>
    <t>Correction to GCF WI-257 NB-IoT test case 22.3.1.1</t>
  </si>
  <si>
    <t>R5s180025</t>
  </si>
  <si>
    <t>Correction to EMM test case 9.2.3.1.6</t>
  </si>
  <si>
    <t>R5s180026</t>
  </si>
  <si>
    <t>4038</t>
  </si>
  <si>
    <t>Correction of duplicated entry in select/case statements</t>
  </si>
  <si>
    <t>R5s180028</t>
  </si>
  <si>
    <t>Correction to EUTRA registration procedure for multi-PDN UEs</t>
  </si>
  <si>
    <t>R5s180029</t>
  </si>
  <si>
    <t>Correction for EUTRA eMDT test cases 8.6.6.5, 8.6.6.6 and 8.6.6.7</t>
  </si>
  <si>
    <t>R5s180030</t>
  </si>
  <si>
    <t>Correction to IMS Emergency Call test case 11.2.3</t>
  </si>
  <si>
    <t>R5s180031</t>
  </si>
  <si>
    <t>Correction to LTE-A CA test cases for execution on LAA band</t>
  </si>
  <si>
    <t>R5s180042</t>
  </si>
  <si>
    <t>Correction to GCF WI-257 NB-IoT test case 22.2.5</t>
  </si>
  <si>
    <t>R5s180047</t>
  </si>
  <si>
    <t>Correction to SCM test cases 13.5.x</t>
  </si>
  <si>
    <t>R5s180050</t>
  </si>
  <si>
    <t>Correction to GCF WI-257 NB-IoT test case 22.4.23</t>
  </si>
  <si>
    <t>R5s180051</t>
  </si>
  <si>
    <t>LTE_TDD: Addition of eDRX test case 7.1.6.5</t>
  </si>
  <si>
    <t>R5s180054</t>
  </si>
  <si>
    <t>Correction to function f_NBIOT_InitialRegistration_Step13</t>
  </si>
  <si>
    <t>R5s180055</t>
  </si>
  <si>
    <t>Correction to GCF WI-257 NB-IoT test case 22.4.22</t>
  </si>
  <si>
    <t>R5s180056</t>
  </si>
  <si>
    <t>Correction to function f_UTRAN_SwitchPower_Off</t>
  </si>
  <si>
    <t>R5s180057</t>
  </si>
  <si>
    <t>Correction to NB-IOT TC 22.5.6</t>
  </si>
  <si>
    <t>R5s180058</t>
  </si>
  <si>
    <t>Correction to NB-IOT TC 22.5.8</t>
  </si>
  <si>
    <t>R5s180059</t>
  </si>
  <si>
    <t>Correction to test case 22.4.8</t>
  </si>
  <si>
    <t>R5s180062</t>
  </si>
  <si>
    <t>4057</t>
  </si>
  <si>
    <t>Correction for EUTRA feMDT test case 8.6.4.11</t>
  </si>
  <si>
    <t>R5s180063</t>
  </si>
  <si>
    <t>Correction to NB-IOT TC 22.3.1.2</t>
  </si>
  <si>
    <t>R5s180066</t>
  </si>
  <si>
    <t>Correction to NB-IOT TC 22.3.1.6</t>
  </si>
  <si>
    <t>R5s180067</t>
  </si>
  <si>
    <t>Correction to GCF WI-081 test case 7.1.2.4 with Cat-M1 UE</t>
  </si>
  <si>
    <t>R5s180068</t>
  </si>
  <si>
    <t>3911</t>
  </si>
  <si>
    <t>Addition of GCF WI-257 NB-IoT test case 22.3.1.1</t>
  </si>
  <si>
    <t>R5s180069</t>
  </si>
  <si>
    <t>3923</t>
  </si>
  <si>
    <t>Addition of GCF WI-257 NB-IoT test case 22.4.23</t>
  </si>
  <si>
    <t>R5s180070</t>
  </si>
  <si>
    <t>3940</t>
  </si>
  <si>
    <t>LTE_TDD: Addition of LTE-A PRO (Rel-13) eMTC MAC test case 7.1.3.5a</t>
  </si>
  <si>
    <t>R5s180071</t>
  </si>
  <si>
    <t>3957</t>
  </si>
  <si>
    <t>Correction to LTE-A CA MAC test cases 7.1.3.11.x</t>
  </si>
  <si>
    <t>R5s180072</t>
  </si>
  <si>
    <t>LTE_TDD: Addition of feMDT test case 8.6.4.11</t>
  </si>
  <si>
    <t>R5s180073</t>
  </si>
  <si>
    <t>LTE_TDD : Correction for EUTRA MAC test cases 7.1.6.x</t>
  </si>
  <si>
    <t>R5s180074</t>
  </si>
  <si>
    <t>Correction to GCF WI-179 EUTRA NIMTC test case 10.5.4</t>
  </si>
  <si>
    <t>R5s180075</t>
  </si>
  <si>
    <t>Correction to GCF WI-081 TC 8.1.2.7</t>
  </si>
  <si>
    <t>R5s180076</t>
  </si>
  <si>
    <t xml:space="preserve">Addition of LAA  testcase 7.1.11.1</t>
  </si>
  <si>
    <t>R5s180077</t>
  </si>
  <si>
    <t>3993</t>
  </si>
  <si>
    <t>Correction to function f_GetNextSendOccasion_7_1_6_X</t>
  </si>
  <si>
    <t>R5s180078</t>
  </si>
  <si>
    <t>3994</t>
  </si>
  <si>
    <t>Addition of Rel-13 eDRX test case 7.1.6.5</t>
  </si>
  <si>
    <t>R5s180079</t>
  </si>
  <si>
    <t>3995</t>
  </si>
  <si>
    <t>Correction to GCF WI-257 NB-IoT test case 22.5.6</t>
  </si>
  <si>
    <t>R5s180080</t>
  </si>
  <si>
    <t>3996</t>
  </si>
  <si>
    <t>Correction to LTE-HRPD Inter-RAT Idle mode test case 6.2.3.8a</t>
  </si>
  <si>
    <t>R5s180083</t>
  </si>
  <si>
    <t>3998</t>
  </si>
  <si>
    <t>Correction to LTE MAC test case 7.1.2.2 for CAT-M1 UEs</t>
  </si>
  <si>
    <t>R5s180084</t>
  </si>
  <si>
    <t>3999</t>
  </si>
  <si>
    <t xml:space="preserve">Correction to LTE MAC test case 7.1.3.9  for CAT-M1 UEs</t>
  </si>
  <si>
    <t>R5s180085</t>
  </si>
  <si>
    <t>4000</t>
  </si>
  <si>
    <t>Correction to LTE MAC test case 7.1.4.16 for CAT-M1 UEs</t>
  </si>
  <si>
    <t>R5s180086</t>
  </si>
  <si>
    <t>Correction to LTE MAC test case 7.1.4.21 for CAT-M1 UEs</t>
  </si>
  <si>
    <t>R5s180087</t>
  </si>
  <si>
    <t xml:space="preserve">Correction to LTE MAC test case 7.2.2.6  for CAT-M1 UEs</t>
  </si>
  <si>
    <t>R5s180088</t>
  </si>
  <si>
    <t>Correction to LTE MAC test case 7.1.2.8 for CAT-M1 UEs</t>
  </si>
  <si>
    <t>R5s180090</t>
  </si>
  <si>
    <t>Correction to Carrier Aggregation MAC test case 7.1.9.1.2 for LAA</t>
  </si>
  <si>
    <t>R5s180091</t>
  </si>
  <si>
    <t>Correction to MAC test cases 7.1.2.10.x and 7.1.2.11.x</t>
  </si>
  <si>
    <t>R5s180094</t>
  </si>
  <si>
    <t>Correction to GCF WI-257 NB-IoT test case 22.4.1</t>
  </si>
  <si>
    <t>R5s180095</t>
  </si>
  <si>
    <t>Addition of GCF WI-257 NB-IoT test case 22.6.2</t>
  </si>
  <si>
    <t>R5s180096</t>
  </si>
  <si>
    <t>Addition of GCF WI-257 NB-IoT test case 22.6.3</t>
  </si>
  <si>
    <t>R5s180097</t>
  </si>
  <si>
    <t>Addition of GCF WI-257 NB-IoT test case 22.6.5</t>
  </si>
  <si>
    <t>R5s180098</t>
  </si>
  <si>
    <t>Correction to function f_EUTRA_OptionalMultiPDN_IMSRegistration_PTCSetup</t>
  </si>
  <si>
    <t>R5s180099</t>
  </si>
  <si>
    <t>Correction to function f_EUTRA_CellInfo_SetPRACH_ConfigurationIndex</t>
  </si>
  <si>
    <t>R5s180100</t>
  </si>
  <si>
    <t>Correction to function f_NBIOT_L2_Enter_State2B_NB</t>
  </si>
  <si>
    <t>R5s180101</t>
  </si>
  <si>
    <t>Correction to NBIOT test case 22_3_2_4</t>
  </si>
  <si>
    <t>R5s180102</t>
  </si>
  <si>
    <t>4017</t>
  </si>
  <si>
    <t>Correction to GCF WI-257 NB-IoT test case 22.3.1.3</t>
  </si>
  <si>
    <t>R5s180103</t>
  </si>
  <si>
    <t>Correction to GCF WI-257 NB-IoT test case 22.5.7a</t>
  </si>
  <si>
    <t>R5s180104</t>
  </si>
  <si>
    <t>Correction to NB-IOT TC 22.3.3.6</t>
  </si>
  <si>
    <t>R5s180105</t>
  </si>
  <si>
    <t>Correction to common function f_EUTRA_SS_ConfigRachProcedure_HO</t>
  </si>
  <si>
    <t>R5s180106</t>
  </si>
  <si>
    <t>Correction to common function f_EUTRA_508RRC_IntraLTE_HO_InterCell_Steps1_12</t>
  </si>
  <si>
    <t>R5s180107</t>
  </si>
  <si>
    <t>Correction to LTE eMTC MAC test case 7.1.7.2.2 and 7.1.6.1a</t>
  </si>
  <si>
    <t>R5s180108</t>
  </si>
  <si>
    <t>R5s180109</t>
  </si>
  <si>
    <t>Correction to Guard timers for NBIOT test cases</t>
  </si>
  <si>
    <t>R5s180110</t>
  </si>
  <si>
    <t>Addition of (Rel-13) eMTC MAC test case 7.1.4a.1</t>
  </si>
  <si>
    <t>R5s180117</t>
  </si>
  <si>
    <t>R5s180118</t>
  </si>
  <si>
    <t>Corrections to some EUTRA MDT test cases</t>
  </si>
  <si>
    <t>R5s180119</t>
  </si>
  <si>
    <t>Addition of GCF WI-257 NB-IoT test case 22.3.3.4</t>
  </si>
  <si>
    <t>R5s180120</t>
  </si>
  <si>
    <t>Correction to GCF WI-257 NB-IoT test case 22.5.16</t>
  </si>
  <si>
    <t>R5s180121</t>
  </si>
  <si>
    <t>Correction to GCF WI-257 NB-IoT test case 22.5.13</t>
  </si>
  <si>
    <t>R5s180122</t>
  </si>
  <si>
    <t>Correction to GCF WI-257 NB-IoT test case 22.3.2.4</t>
  </si>
  <si>
    <t>R5s180123</t>
  </si>
  <si>
    <t>Correction to EUTRA RRC test case 8.5.4.1</t>
  </si>
  <si>
    <t>R5s180124</t>
  </si>
  <si>
    <t>Correction to NB-IOT TC 22.5.18</t>
  </si>
  <si>
    <t>R5s180125</t>
  </si>
  <si>
    <t>Correction to NB-IOT TC 22.2.4</t>
  </si>
  <si>
    <t>R5s180146</t>
  </si>
  <si>
    <t>R5s180149</t>
  </si>
  <si>
    <t>R5s180152</t>
  </si>
  <si>
    <t>R5s180153</t>
  </si>
  <si>
    <t>Correction to EMM test case 9.2.1.1.7c, 9.2.4.1.2 and 22.5.18</t>
  </si>
  <si>
    <t>R5s180166</t>
  </si>
  <si>
    <t>Correction to MAC test cases 7.1.4.x</t>
  </si>
  <si>
    <t>R5s180168</t>
  </si>
  <si>
    <t>4087</t>
  </si>
  <si>
    <t>Correction to function f_EUTRA_CellConfig_Def for cells on LAA frequencies.</t>
  </si>
  <si>
    <t>R5s180169</t>
  </si>
  <si>
    <t>4088</t>
  </si>
  <si>
    <t>R5s180170</t>
  </si>
  <si>
    <t>LTE_TDD : Correction for EUTRA MAC test cases 7.1.6.3</t>
  </si>
  <si>
    <t>R5s180171</t>
  </si>
  <si>
    <t>Correction to GCF WI-257 NB-IoT test case 22.5.7b</t>
  </si>
  <si>
    <t>R5s180198</t>
  </si>
  <si>
    <t>3997</t>
  </si>
  <si>
    <t>Correction to DRX onDurationTimer for FDD-HD operation</t>
  </si>
  <si>
    <t>R5s180199</t>
  </si>
  <si>
    <t>Correction to NBIOT testcase 22.5.13</t>
  </si>
  <si>
    <t>R5s180201</t>
  </si>
  <si>
    <t>Correction to LTE RRC test case 8.1.1.2 for CAT-M1 UEs</t>
  </si>
  <si>
    <t>R5s180081</t>
  </si>
  <si>
    <t>0094</t>
  </si>
  <si>
    <t>Correction to EUTRA release information for UE Positioning TCs</t>
  </si>
  <si>
    <t>R5s180113</t>
  </si>
  <si>
    <t>0095</t>
  </si>
  <si>
    <t>Addition of LTE UE Positioning test case 7.3.4.2.15s (BDS)</t>
  </si>
  <si>
    <t>R5s180114</t>
  </si>
  <si>
    <t>0096</t>
  </si>
  <si>
    <t>Addition of LTE UE Positioning test case 7.3.4.4.15s (BDS)</t>
  </si>
  <si>
    <t>R5s180115</t>
  </si>
  <si>
    <t>0097</t>
  </si>
  <si>
    <t>Addition of LTE UE Positioning test case 7.3.5.1.15s (BDS)</t>
  </si>
  <si>
    <t>R1-1803025</t>
  </si>
  <si>
    <t>36.213</t>
  </si>
  <si>
    <t>1024</t>
  </si>
  <si>
    <t>Correction on DwPTS usage in special subframe configuration 10</t>
  </si>
  <si>
    <t>R1-1803094</t>
  </si>
  <si>
    <t>1040</t>
  </si>
  <si>
    <t>R1-1803114</t>
  </si>
  <si>
    <t>36.211</t>
  </si>
  <si>
    <t>0423</t>
  </si>
  <si>
    <t>Correction on DM-RS in DwPTS in special subframe configuration 10</t>
  </si>
  <si>
    <t>R1-1803115</t>
  </si>
  <si>
    <t>0424</t>
  </si>
  <si>
    <t>R1-1803084</t>
  </si>
  <si>
    <t>1033</t>
  </si>
  <si>
    <t>13.8.0</t>
  </si>
  <si>
    <t>Multiple CSI reports for eCA</t>
  </si>
  <si>
    <t>R1-1803085</t>
  </si>
  <si>
    <t>1034</t>
  </si>
  <si>
    <t>R1-1803086</t>
  </si>
  <si>
    <t>1035</t>
  </si>
  <si>
    <t>R1-1803079</t>
  </si>
  <si>
    <t>0417</t>
  </si>
  <si>
    <t>CR 36.211 for Correction on CDM-8 Sequence Mapping for 24 and 32 ports</t>
  </si>
  <si>
    <t>R1-1803080</t>
  </si>
  <si>
    <t>0418</t>
  </si>
  <si>
    <t>R1-1803014</t>
  </si>
  <si>
    <t>1018</t>
  </si>
  <si>
    <t>Correction to determination of number of PUCCH repetitions for BL/CE UE</t>
  </si>
  <si>
    <t>R1-1803015</t>
  </si>
  <si>
    <t>1019</t>
  </si>
  <si>
    <t>R1-1803016</t>
  </si>
  <si>
    <t>0410</t>
  </si>
  <si>
    <t>Clarification on PUSCH and PDSCH scrambling for BL/CE UEs</t>
  </si>
  <si>
    <t>R1-1803017</t>
  </si>
  <si>
    <t>0411</t>
  </si>
  <si>
    <t>R1-1803018</t>
  </si>
  <si>
    <t>0412</t>
  </si>
  <si>
    <t>Clarification on the hopping parameter for PUSCH transmission corresponding to the RAR grant</t>
  </si>
  <si>
    <t>R1-1803019</t>
  </si>
  <si>
    <t>0413</t>
  </si>
  <si>
    <t>R1-1803089</t>
  </si>
  <si>
    <t>1037</t>
  </si>
  <si>
    <t>R1-1803090</t>
  </si>
  <si>
    <t>0419</t>
  </si>
  <si>
    <t>R1-1803091</t>
  </si>
  <si>
    <t>0420</t>
  </si>
  <si>
    <t>R1-1803156</t>
  </si>
  <si>
    <t>1046</t>
  </si>
  <si>
    <t>SPS for eMTC</t>
  </si>
  <si>
    <t>R1-1803157</t>
  </si>
  <si>
    <t>1047</t>
  </si>
  <si>
    <t>R1-1803158</t>
  </si>
  <si>
    <t>1048</t>
  </si>
  <si>
    <t>R1-1803021</t>
  </si>
  <si>
    <t>1020</t>
  </si>
  <si>
    <t>Clarification on UL power control for NB-IoT</t>
  </si>
  <si>
    <t>R1-1803073</t>
  </si>
  <si>
    <t>0414</t>
  </si>
  <si>
    <t>Clarification on the NPRACH starting subcarrier partitioning for multi-tone Msg3 transmission</t>
  </si>
  <si>
    <t>R1-1803074</t>
  </si>
  <si>
    <t>0415</t>
  </si>
  <si>
    <t>R1-1803075</t>
  </si>
  <si>
    <t>0416</t>
  </si>
  <si>
    <t>R1-1803076</t>
  </si>
  <si>
    <t>1031</t>
  </si>
  <si>
    <t>R1-1803077</t>
  </si>
  <si>
    <t>1032</t>
  </si>
  <si>
    <t>R1-1803160</t>
  </si>
  <si>
    <t>0425</t>
  </si>
  <si>
    <t>Clarification on NPDCCH RE mapping</t>
  </si>
  <si>
    <t>R1-1803161</t>
  </si>
  <si>
    <t>0426</t>
  </si>
  <si>
    <t>R1-1803162</t>
  </si>
  <si>
    <t>0427</t>
  </si>
  <si>
    <t>R1-1803022</t>
  </si>
  <si>
    <t>1021</t>
  </si>
  <si>
    <t>Correction on PUCCH resource determination in HARQ-ACK bundling</t>
  </si>
  <si>
    <t>R1-1803023</t>
  </si>
  <si>
    <t>1022</t>
  </si>
  <si>
    <t>Correction on higher layer parameter schedulingInfoSIB1-BR-r13</t>
  </si>
  <si>
    <t>R1-1803092</t>
  </si>
  <si>
    <t>1038</t>
  </si>
  <si>
    <t>R1-1803093</t>
  </si>
  <si>
    <t>1039</t>
  </si>
  <si>
    <t>R1-1803024</t>
  </si>
  <si>
    <t>1023</t>
  </si>
  <si>
    <t>Correction on Msg3 power control</t>
  </si>
  <si>
    <t>R1-1803104</t>
  </si>
  <si>
    <t>36.214</t>
  </si>
  <si>
    <t>0049</t>
  </si>
  <si>
    <t>Revision of UE measurement report definitions considering NB-IoT UEs</t>
  </si>
  <si>
    <t>R1-1803113</t>
  </si>
  <si>
    <t>1043</t>
  </si>
  <si>
    <t>R1-1803011</t>
  </si>
  <si>
    <t>1016</t>
  </si>
  <si>
    <t>Correction on CSI reporting for Class B K=1</t>
  </si>
  <si>
    <t>R1-1803012</t>
  </si>
  <si>
    <t>1017</t>
  </si>
  <si>
    <t>R1-1803070</t>
  </si>
  <si>
    <t>1028</t>
  </si>
  <si>
    <t>Correction on CSI reporting for Class B K&gt;1</t>
  </si>
  <si>
    <t>R1-1803071</t>
  </si>
  <si>
    <t>1029</t>
  </si>
  <si>
    <t>R1-1803072</t>
  </si>
  <si>
    <t>1030</t>
  </si>
  <si>
    <t>R1-1803088</t>
  </si>
  <si>
    <t>1036</t>
  </si>
  <si>
    <t>R1-1802982</t>
  </si>
  <si>
    <t>0400</t>
  </si>
  <si>
    <t>Introduction of feCoMP into 36.211</t>
  </si>
  <si>
    <t>R1-1802984</t>
  </si>
  <si>
    <t>36.212</t>
  </si>
  <si>
    <t>0268</t>
  </si>
  <si>
    <t>Introduction of FeCoMP into 36.212</t>
  </si>
  <si>
    <t>R1-1802986</t>
  </si>
  <si>
    <t>0995</t>
  </si>
  <si>
    <t>Introduction of FeCoMP into 36.213</t>
  </si>
  <si>
    <t>R1-1803026</t>
  </si>
  <si>
    <t>1025</t>
  </si>
  <si>
    <t>UCI multiplexing for eVoLTE</t>
  </si>
  <si>
    <t>R1-1803095</t>
  </si>
  <si>
    <t>1041</t>
  </si>
  <si>
    <t>R1-1803057</t>
  </si>
  <si>
    <t>36.201</t>
  </si>
  <si>
    <t>0023</t>
  </si>
  <si>
    <t>Introduction of shortened processing time and shortened TTI into 36.201</t>
  </si>
  <si>
    <t>R1-1803028</t>
  </si>
  <si>
    <t>1026</t>
  </si>
  <si>
    <t>Corrections for antenna switching</t>
  </si>
  <si>
    <t>R1-1803029</t>
  </si>
  <si>
    <t>1027</t>
  </si>
  <si>
    <t>R1-1803096</t>
  </si>
  <si>
    <t>1042</t>
  </si>
  <si>
    <t>R1-1803111</t>
  </si>
  <si>
    <t>0421</t>
  </si>
  <si>
    <t>Interference randomization in CSS</t>
  </si>
  <si>
    <t>R1-1803112</t>
  </si>
  <si>
    <t>0422</t>
  </si>
  <si>
    <t>R1-1803551</t>
  </si>
  <si>
    <t>38.202</t>
  </si>
  <si>
    <t>CR to 38.202 capturing the Jan18 ad-hoc and RAN1#92 meeting agreements</t>
  </si>
  <si>
    <t>R1-1803552</t>
  </si>
  <si>
    <t>38.211</t>
  </si>
  <si>
    <t>CR to 38.211 capturing the Jan18 ad-hoc and RAN1#92 meeting agreements</t>
  </si>
  <si>
    <t>R1-1803553</t>
  </si>
  <si>
    <t>38.212</t>
  </si>
  <si>
    <t>CR to 38.212 capturing the Jan18 ad-hoc and RAN1#92 meeting agreements</t>
  </si>
  <si>
    <t>R1-1803554</t>
  </si>
  <si>
    <t>38.213</t>
  </si>
  <si>
    <t>CR to 38.213 capturing the Jan18 ad-hoc and RAN1#92 meeting agreements</t>
  </si>
  <si>
    <t>R1-1803555</t>
  </si>
  <si>
    <t>38.214</t>
  </si>
  <si>
    <t>CR to 38.214 capturing the Jan18 ad-hoc and RAN1#92 meeting agreements</t>
  </si>
  <si>
    <t>R1-1803556</t>
  </si>
  <si>
    <t>38.215</t>
  </si>
  <si>
    <t>0002</t>
  </si>
  <si>
    <t>CR to 38.215 capturing the Jan18 ad-hoc and RAN1#92 meeting agreements</t>
  </si>
  <si>
    <t>R1-1803183</t>
  </si>
  <si>
    <t>0279</t>
  </si>
  <si>
    <t>Introduction of EN-DC into 36.212</t>
  </si>
  <si>
    <t>R1-1803184</t>
  </si>
  <si>
    <t>1013</t>
  </si>
  <si>
    <t>Introducing support for EN-DC co-existence into 36.213 s00-s05</t>
  </si>
  <si>
    <t>R1-1803185</t>
  </si>
  <si>
    <t>1014</t>
  </si>
  <si>
    <t>Introducing support for EN-DC co-existence into 36.213 s06-s09</t>
  </si>
  <si>
    <t>R1-1803187</t>
  </si>
  <si>
    <t>1015</t>
  </si>
  <si>
    <t>Introducing support for EN-DC co-existence into 36.213 s10-s13</t>
  </si>
  <si>
    <t>R1-1803550</t>
  </si>
  <si>
    <t>0048</t>
  </si>
  <si>
    <t>Inter-RAT measurements of NR</t>
  </si>
  <si>
    <t>R4-1801044</t>
  </si>
  <si>
    <t>36.133</t>
  </si>
  <si>
    <t>5524</t>
  </si>
  <si>
    <t>Editorial corrections for NSA NR</t>
  </si>
  <si>
    <t>R4-1801083</t>
  </si>
  <si>
    <t>5521</t>
  </si>
  <si>
    <t>Number of carriers</t>
  </si>
  <si>
    <t>R4-1802142</t>
  </si>
  <si>
    <t>38.104</t>
  </si>
  <si>
    <t>0004</t>
  </si>
  <si>
    <t>TS 38.104 Combined updates (NSA) from RAN4 #86 and AH-1801</t>
  </si>
  <si>
    <t>R4-1802403</t>
  </si>
  <si>
    <t>38.101-1</t>
  </si>
  <si>
    <t>0003</t>
  </si>
  <si>
    <t>Implementation of endorced CRs to 38.101-1</t>
  </si>
  <si>
    <t>R4-1802404</t>
  </si>
  <si>
    <t>38.101-2</t>
  </si>
  <si>
    <t>Implementation of endorsed CR to 38.101-2</t>
  </si>
  <si>
    <t>R4-1802405</t>
  </si>
  <si>
    <t>38.101-3</t>
  </si>
  <si>
    <t>0005</t>
  </si>
  <si>
    <t>Implementation of endorsed CRs to 38.101-3</t>
  </si>
  <si>
    <t>R4-1802597</t>
  </si>
  <si>
    <t>5596</t>
  </si>
  <si>
    <t>CR on TS36133 for event triggering and reporting criteria</t>
  </si>
  <si>
    <t>R4-1802618</t>
  </si>
  <si>
    <t>5601</t>
  </si>
  <si>
    <t>CR on measurement gap patterns in TS 36.133</t>
  </si>
  <si>
    <t>R4-1802673</t>
  </si>
  <si>
    <t>5624</t>
  </si>
  <si>
    <t>CR on TS36.133 for NR RRM measurement in EN-DC</t>
  </si>
  <si>
    <t>R4-1803116</t>
  </si>
  <si>
    <t>5631</t>
  </si>
  <si>
    <t>CR on TS36.133 for UE measurement capability related to EN-DC operation</t>
  </si>
  <si>
    <t>R4-1803129</t>
  </si>
  <si>
    <t>5625</t>
  </si>
  <si>
    <t>CR on TS36.133 for inter-frequency E-UTRAN RRM measurement in EN-DC</t>
  </si>
  <si>
    <t>R4-1803132</t>
  </si>
  <si>
    <t>5632</t>
  </si>
  <si>
    <t>CR on TS36.133 for EN-DC SSTD measurement</t>
  </si>
  <si>
    <t>R4-1803142</t>
  </si>
  <si>
    <t>5518</t>
  </si>
  <si>
    <t>CR on TS36.133 on interruptions for NSA EN-DC</t>
  </si>
  <si>
    <t>R4-1803150</t>
  </si>
  <si>
    <t>5526</t>
  </si>
  <si>
    <t>CR on NR PSCell addition and release delay</t>
  </si>
  <si>
    <t>R4-1803319</t>
  </si>
  <si>
    <t>38.113</t>
  </si>
  <si>
    <t>CR to TS 38.113</t>
  </si>
  <si>
    <t>R4-1803467</t>
  </si>
  <si>
    <t>R4-1803471</t>
  </si>
  <si>
    <t>38.124</t>
  </si>
  <si>
    <t>Implementation of agreed draft CRs</t>
  </si>
  <si>
    <t>R4-1803476</t>
  </si>
  <si>
    <t>5582</t>
  </si>
  <si>
    <t>Interruption time for MG in EN-DC</t>
  </si>
  <si>
    <t>R4-1803478</t>
  </si>
  <si>
    <t>5622</t>
  </si>
  <si>
    <t>CR on TS36.133 for UE capability in idle mode</t>
  </si>
  <si>
    <t>R4-1803493</t>
  </si>
  <si>
    <t>5571</t>
  </si>
  <si>
    <t>Requirements for LTE incmon with NR</t>
  </si>
  <si>
    <t>R4-1803513</t>
  </si>
  <si>
    <t>38.133</t>
  </si>
  <si>
    <t>0032</t>
  </si>
  <si>
    <t>CR to TS38.133</t>
  </si>
  <si>
    <t>R4-1803581</t>
  </si>
  <si>
    <t>5628</t>
  </si>
  <si>
    <t>CR on TS36.133 for inter-RAT handover from E-UTRAN to NR</t>
  </si>
  <si>
    <t>R4-1803224</t>
  </si>
  <si>
    <t>36.101</t>
  </si>
  <si>
    <t>4862</t>
  </si>
  <si>
    <t>CR on UE RF requirments for DL 1024QAM in TS 36.101</t>
  </si>
  <si>
    <t>R4-1803257</t>
  </si>
  <si>
    <t>36.104</t>
  </si>
  <si>
    <t>4754</t>
  </si>
  <si>
    <t>CR on BS RF requirments for DL 1024QAM in TS 36.104</t>
  </si>
  <si>
    <t>R4-1802455</t>
  </si>
  <si>
    <t>4761</t>
  </si>
  <si>
    <t>Removing Section 9 from 36.104</t>
  </si>
  <si>
    <t>R4-1803380</t>
  </si>
  <si>
    <t>4867</t>
  </si>
  <si>
    <t>CR for TS 36.101: Removal UE requirements for shared spectrum channel access</t>
  </si>
  <si>
    <t>R4-1802320</t>
  </si>
  <si>
    <t>37.141</t>
  </si>
  <si>
    <t>0811</t>
  </si>
  <si>
    <t>CR NB-IoT small cells: co-location requirements fix</t>
  </si>
  <si>
    <t>R4-1802729</t>
  </si>
  <si>
    <t>4765</t>
  </si>
  <si>
    <t>CR on corrections of tables for NB-IoT small cell support (TS 36.104)</t>
  </si>
  <si>
    <t>R4-1802730</t>
  </si>
  <si>
    <t>36.141</t>
  </si>
  <si>
    <t>CR on corrections of tables for NB-IoT small cell support (TS 36.141)</t>
  </si>
  <si>
    <t>R4-1803223</t>
  </si>
  <si>
    <t>37.104</t>
  </si>
  <si>
    <t>0808</t>
  </si>
  <si>
    <t>R4-1803580</t>
  </si>
  <si>
    <t>4922</t>
  </si>
  <si>
    <t>CR for enhanced PDCCH demodulation performance for category 1bis UE with CRS-IM</t>
  </si>
  <si>
    <t>R4-1803450</t>
  </si>
  <si>
    <t>4910</t>
  </si>
  <si>
    <t>CR on UE RF requirement for 8Rx</t>
  </si>
  <si>
    <t>R4-1801869</t>
  </si>
  <si>
    <t>4911</t>
  </si>
  <si>
    <t>Introduction of additional band combinations for Intra-band CA</t>
  </si>
  <si>
    <t>R4-1802235</t>
  </si>
  <si>
    <t>4937</t>
  </si>
  <si>
    <t>MSD for CA_2A-71A</t>
  </si>
  <si>
    <t>R4-1802908</t>
  </si>
  <si>
    <t>4959</t>
  </si>
  <si>
    <t>CR for 36.101</t>
  </si>
  <si>
    <t>R4-1802910</t>
  </si>
  <si>
    <t>4766</t>
  </si>
  <si>
    <t>CR for 36.104</t>
  </si>
  <si>
    <t>R4-1802911</t>
  </si>
  <si>
    <t>CR for 36.141</t>
  </si>
  <si>
    <t>R4-1803234</t>
  </si>
  <si>
    <t>4938</t>
  </si>
  <si>
    <t>Introduction of CA band combination basis Delta TIB,c table</t>
  </si>
  <si>
    <t>R4-1803235</t>
  </si>
  <si>
    <t>4939</t>
  </si>
  <si>
    <t>Introduction of CA band combination basis Delta RIB,c table</t>
  </si>
  <si>
    <t>R4-1801853</t>
  </si>
  <si>
    <t>4909</t>
  </si>
  <si>
    <t xml:space="preserve">Introduction of completed  R15 3DL/1UL band combinations to TS 36.101</t>
  </si>
  <si>
    <t>R4-1801854</t>
  </si>
  <si>
    <t>4755</t>
  </si>
  <si>
    <t>Introduction of completed R15 3DL/1UL band combinations to TS 36.104</t>
  </si>
  <si>
    <t>R4-1801855</t>
  </si>
  <si>
    <t>Introduction of completed R15 3DL/1UL band combinations to TS 36.141</t>
  </si>
  <si>
    <t>R4-1801872</t>
  </si>
  <si>
    <t>4912</t>
  </si>
  <si>
    <t>Introduction of Rel-15 LTE 4DL/1UL combinations in 36.101</t>
  </si>
  <si>
    <t>R4-1801873</t>
  </si>
  <si>
    <t>4757</t>
  </si>
  <si>
    <t>Introduction of Rel-15 LTE 4DL/1UL combinations in 36.104</t>
  </si>
  <si>
    <t>R4-1801874</t>
  </si>
  <si>
    <t>Introduction of Rel-15 LTE 4DL/1UL combinations in 36.141</t>
  </si>
  <si>
    <t>R4-1801998</t>
  </si>
  <si>
    <t>4758</t>
  </si>
  <si>
    <t>Introduction of 5DL CA combinations to 36.104</t>
  </si>
  <si>
    <t>R4-1801999</t>
  </si>
  <si>
    <t>Introduction of 5DL CA combinations to 36.141</t>
  </si>
  <si>
    <t>R4-1803176</t>
  </si>
  <si>
    <t>4970</t>
  </si>
  <si>
    <t>Introduction of 5DL CA combinations to 36.101</t>
  </si>
  <si>
    <t>R4-1801653</t>
  </si>
  <si>
    <t>4870</t>
  </si>
  <si>
    <t>Introduction of additional xDL/2UL CA band combinations in rel-15</t>
  </si>
  <si>
    <t>R4-1801743</t>
  </si>
  <si>
    <t>4898</t>
  </si>
  <si>
    <t>Introduction of UL CA_41C-42C into TS36.101</t>
  </si>
  <si>
    <t>R4-1802174</t>
  </si>
  <si>
    <t>36.307</t>
  </si>
  <si>
    <t>11.19.0</t>
  </si>
  <si>
    <t>Introduction of 4UL CA into TS36.307</t>
  </si>
  <si>
    <t>R4-1802179</t>
  </si>
  <si>
    <t>12.15.0</t>
  </si>
  <si>
    <t>R4-1802184</t>
  </si>
  <si>
    <t>R4-1802186</t>
  </si>
  <si>
    <t>R4-1803349</t>
  </si>
  <si>
    <t>4365</t>
  </si>
  <si>
    <t>R4-1803222</t>
  </si>
  <si>
    <t>4868</t>
  </si>
  <si>
    <t>Introduction of power class 2 HPUE in Band 40 and 42 to TS 36.101</t>
  </si>
  <si>
    <t>R4-1802992</t>
  </si>
  <si>
    <t>5661</t>
  </si>
  <si>
    <t>Introduction of TDD 3.3-3.4GHz band (band 52)</t>
  </si>
  <si>
    <t>R4-1802993</t>
  </si>
  <si>
    <t>25.101</t>
  </si>
  <si>
    <t>1110</t>
  </si>
  <si>
    <t>R4-1802994</t>
  </si>
  <si>
    <t>25.104</t>
  </si>
  <si>
    <t>0960</t>
  </si>
  <si>
    <t>R4-1802995</t>
  </si>
  <si>
    <t>25.123</t>
  </si>
  <si>
    <t>0577</t>
  </si>
  <si>
    <t>R4-1802996</t>
  </si>
  <si>
    <t>25.133</t>
  </si>
  <si>
    <t>1438</t>
  </si>
  <si>
    <t>R4-1802997</t>
  </si>
  <si>
    <t>25.141</t>
  </si>
  <si>
    <t>0993</t>
  </si>
  <si>
    <t>R4-1803000</t>
  </si>
  <si>
    <t>36.124</t>
  </si>
  <si>
    <t>R4-1803001</t>
  </si>
  <si>
    <t>4767</t>
  </si>
  <si>
    <t>R4-1803002</t>
  </si>
  <si>
    <t>36.113</t>
  </si>
  <si>
    <t>0076</t>
  </si>
  <si>
    <t>R4-1803003</t>
  </si>
  <si>
    <t>R4-1803004</t>
  </si>
  <si>
    <t>0809</t>
  </si>
  <si>
    <t>R4-1803005</t>
  </si>
  <si>
    <t>37.113</t>
  </si>
  <si>
    <t>0080</t>
  </si>
  <si>
    <t>R4-1803219</t>
  </si>
  <si>
    <t>4969</t>
  </si>
  <si>
    <t>R4-1803220</t>
  </si>
  <si>
    <t>0813</t>
  </si>
  <si>
    <t>Introduction of TDD 3.3-3.4GHz band into TS 37.141</t>
  </si>
  <si>
    <t>R4-1802001</t>
  </si>
  <si>
    <t>0959</t>
  </si>
  <si>
    <t>CR to 25.104: Introduction of Band 85</t>
  </si>
  <si>
    <t>R4-1802002</t>
  </si>
  <si>
    <t>0992</t>
  </si>
  <si>
    <t>CR to 25.141: Introduction of Band 85</t>
  </si>
  <si>
    <t>R4-1802003</t>
  </si>
  <si>
    <t>0806</t>
  </si>
  <si>
    <t>CR to 37.104: Introduction of Band 85</t>
  </si>
  <si>
    <t>R4-1802004</t>
  </si>
  <si>
    <t>0078</t>
  </si>
  <si>
    <t>CR to 37.113: Introduction of Band 85</t>
  </si>
  <si>
    <t>R4-1802005</t>
  </si>
  <si>
    <t>0807</t>
  </si>
  <si>
    <t>CR to 37.141: Introduction of Band 85</t>
  </si>
  <si>
    <t>R4-1802294</t>
  </si>
  <si>
    <t>1109</t>
  </si>
  <si>
    <t>CR to 25.101: Introduction of Band 85 (B12-extended)</t>
  </si>
  <si>
    <t>R4-1802295</t>
  </si>
  <si>
    <t>0576</t>
  </si>
  <si>
    <t>CR to 25.123: Introduction of Band 85 (B12-extended)</t>
  </si>
  <si>
    <t>R4-1802296</t>
  </si>
  <si>
    <t>1434</t>
  </si>
  <si>
    <t>CR to 25.133: Introduction of Band 85 (B12-extended)</t>
  </si>
  <si>
    <t>R4-1802297</t>
  </si>
  <si>
    <t>4760</t>
  </si>
  <si>
    <t>CR to 36.104: Introduction of Band 85 (B12-extended)</t>
  </si>
  <si>
    <t>R4-1802298</t>
  </si>
  <si>
    <t>0074</t>
  </si>
  <si>
    <t>CR to 36.113: Introduction of Band 85 (B12-extended)</t>
  </si>
  <si>
    <t>R4-1802299</t>
  </si>
  <si>
    <t>0046</t>
  </si>
  <si>
    <t>CR to 36.124: Introduction of Band 85 (B12-extended)</t>
  </si>
  <si>
    <t>R4-1802300</t>
  </si>
  <si>
    <t>5575</t>
  </si>
  <si>
    <t>CR to 36.133: Introduction of Band 85 (B12-extended)</t>
  </si>
  <si>
    <t>R4-1802301</t>
  </si>
  <si>
    <t>CR to 36.141: Introduction of Band 85 (B12-extended)</t>
  </si>
  <si>
    <t>R4-1803177</t>
  </si>
  <si>
    <t>4929</t>
  </si>
  <si>
    <t>CR to 36.101: Introduction of Band 85 (B12-extended)</t>
  </si>
  <si>
    <t>R4-1802953</t>
  </si>
  <si>
    <t>37.145-2</t>
  </si>
  <si>
    <t>0017</t>
  </si>
  <si>
    <t>CR to TS 37.145-2: corrections to the EIS test requirements (7.2) Rel-14</t>
  </si>
  <si>
    <t>R4-1803390</t>
  </si>
  <si>
    <t>0016</t>
  </si>
  <si>
    <t>CR to TS 37.145-2: corrections to the EIS test requirements (7.2) Rel-13</t>
  </si>
  <si>
    <t>R4-1801977</t>
  </si>
  <si>
    <t>5566</t>
  </si>
  <si>
    <t>Correction for LAA channel occupancy test (R15)</t>
  </si>
  <si>
    <t>R4-1803225</t>
  </si>
  <si>
    <t>4759</t>
  </si>
  <si>
    <t>CR to 36.104: Introduction of new additional unwanted emission limit for L-Band</t>
  </si>
  <si>
    <t>R4-1803226</t>
  </si>
  <si>
    <t>CR to 36.141: Introduction of new additional unwanted emission limit for L-Band</t>
  </si>
  <si>
    <t>R4-1803227</t>
  </si>
  <si>
    <t>CR to 37.104: Introduction of new additional unwanted emission limit for L-Band</t>
  </si>
  <si>
    <t>R4-1803228</t>
  </si>
  <si>
    <t>0812</t>
  </si>
  <si>
    <t>CR to 37.141: Introduction of new additional unwanted emission limit for L-Band</t>
  </si>
  <si>
    <t>R4-1803406</t>
  </si>
  <si>
    <t>25.113</t>
  </si>
  <si>
    <t>0066</t>
  </si>
  <si>
    <t>14.0.0</t>
  </si>
  <si>
    <t>CR to TS 25.113: correction of the CISPR reference and ESD levels</t>
  </si>
  <si>
    <t>R4-1803407</t>
  </si>
  <si>
    <t>0075</t>
  </si>
  <si>
    <t>CR to TS 36.113: correction of the CISPR reference and ESD levels</t>
  </si>
  <si>
    <t>R4-1803408</t>
  </si>
  <si>
    <t>0079</t>
  </si>
  <si>
    <t>CR to TS 37.113: correction of the CISPR reference and ESD levels</t>
  </si>
  <si>
    <t>R4-1803553</t>
  </si>
  <si>
    <t>37.114</t>
  </si>
  <si>
    <t>0064</t>
  </si>
  <si>
    <t>CR to TS37.114</t>
  </si>
  <si>
    <t>R4-1803583</t>
  </si>
  <si>
    <t>37.105</t>
  </si>
  <si>
    <t>CR to TS 37.105</t>
  </si>
  <si>
    <t>R4-1802131</t>
  </si>
  <si>
    <t>4934</t>
  </si>
  <si>
    <t>Correction to UL-MIMO MOP Table Rel-13</t>
  </si>
  <si>
    <t>R4-1802132</t>
  </si>
  <si>
    <t>4935</t>
  </si>
  <si>
    <t>14.6.0</t>
  </si>
  <si>
    <t>Correction to UL-MIMO MOP Table Rel-14</t>
  </si>
  <si>
    <t>R4-1803214</t>
  </si>
  <si>
    <t>4936</t>
  </si>
  <si>
    <t>Correction to UL-MIMO MOP Table Rel-15</t>
  </si>
  <si>
    <t>R4-1803206</t>
  </si>
  <si>
    <t>4923</t>
  </si>
  <si>
    <t>Correction of a target band for FDD class 1 HP-UE</t>
  </si>
  <si>
    <t>R4-1802127</t>
  </si>
  <si>
    <t>4930</t>
  </si>
  <si>
    <t>PC2 for CA_41C REL-13</t>
  </si>
  <si>
    <t>R4-1802128</t>
  </si>
  <si>
    <t>4931</t>
  </si>
  <si>
    <t>PC2 for CA_41C REL-14</t>
  </si>
  <si>
    <t>R4-1802129</t>
  </si>
  <si>
    <t>4932</t>
  </si>
  <si>
    <t>PC2 for CA_41C REL-15</t>
  </si>
  <si>
    <t>R4-1802502</t>
  </si>
  <si>
    <t>4942</t>
  </si>
  <si>
    <t>10.25.0</t>
  </si>
  <si>
    <t>PC2 for CA_41C REL-10</t>
  </si>
  <si>
    <t>R4-1802503</t>
  </si>
  <si>
    <t>4943</t>
  </si>
  <si>
    <t>11.22.0</t>
  </si>
  <si>
    <t>PC2 for CA_41C REL-11</t>
  </si>
  <si>
    <t>R4-1802504</t>
  </si>
  <si>
    <t>4944</t>
  </si>
  <si>
    <t>12.18.0</t>
  </si>
  <si>
    <t>PC2 for CA_41C REL-12</t>
  </si>
  <si>
    <t>R4-1802766</t>
  </si>
  <si>
    <t>4957</t>
  </si>
  <si>
    <t>Correction to Band 72 ProSe frequencies</t>
  </si>
  <si>
    <t>R4-1803229</t>
  </si>
  <si>
    <t>4933</t>
  </si>
  <si>
    <t>Correction of band 72 MOP</t>
  </si>
  <si>
    <t>R4-1802007</t>
  </si>
  <si>
    <t>13.9.0</t>
  </si>
  <si>
    <t>Correction to GSM/EDGE output power dynamics</t>
  </si>
  <si>
    <t>R4-1802008</t>
  </si>
  <si>
    <t>R4-1802009</t>
  </si>
  <si>
    <t>0810</t>
  </si>
  <si>
    <t>R4-1802118</t>
  </si>
  <si>
    <t>10.22.0</t>
  </si>
  <si>
    <t>Addition of missing features for TS 36.307 REL-10</t>
  </si>
  <si>
    <t>R4-1802119</t>
  </si>
  <si>
    <t>Addition of missing features for TS 36.307 REL-11</t>
  </si>
  <si>
    <t>R4-1802120</t>
  </si>
  <si>
    <t>Addition of missing features for TS 36.307 REL-12</t>
  </si>
  <si>
    <t>R4-1802121</t>
  </si>
  <si>
    <t>4369</t>
  </si>
  <si>
    <t>Addition of missing features for TS 36.307 REL-13</t>
  </si>
  <si>
    <t>R4-1802122</t>
  </si>
  <si>
    <t>Addition of missing features for TS 36.307 REL-14</t>
  </si>
  <si>
    <t>R4-1802123</t>
  </si>
  <si>
    <t>4371</t>
  </si>
  <si>
    <t>Addition of missing features for TS 36.307 REL-15</t>
  </si>
  <si>
    <t>R4-1803216</t>
  </si>
  <si>
    <t>1108</t>
  </si>
  <si>
    <t>11.13.0</t>
  </si>
  <si>
    <t>Correction to Table 7.11 Additional receiver spurious emission requirements</t>
  </si>
  <si>
    <t>R4-1801969</t>
  </si>
  <si>
    <t>4918</t>
  </si>
  <si>
    <t>Correction for CA CQI tests (R12)</t>
  </si>
  <si>
    <t>R4-1801970</t>
  </si>
  <si>
    <t>4919</t>
  </si>
  <si>
    <t>Correction for CA CQI tests (R13)</t>
  </si>
  <si>
    <t>R4-1801971</t>
  </si>
  <si>
    <t>4920</t>
  </si>
  <si>
    <t>Correction for CA CQI tests (R14)</t>
  </si>
  <si>
    <t>R4-1801972</t>
  </si>
  <si>
    <t>4921</t>
  </si>
  <si>
    <t>Correction for CA CQI tests (R15)</t>
  </si>
  <si>
    <t>R4-1802519</t>
  </si>
  <si>
    <t>4945</t>
  </si>
  <si>
    <t>Adding note about timing difference for TDD CA (2Rx)</t>
  </si>
  <si>
    <t>R4-1802528</t>
  </si>
  <si>
    <t>4946</t>
  </si>
  <si>
    <t>R4-1802531</t>
  </si>
  <si>
    <t>4947</t>
  </si>
  <si>
    <t>R4-1802532</t>
  </si>
  <si>
    <t>4948</t>
  </si>
  <si>
    <t>R4-1801660</t>
  </si>
  <si>
    <t>5530</t>
  </si>
  <si>
    <t>Correction of test requirement for LAA Test cases A.8.26.x</t>
  </si>
  <si>
    <t>R4-1801711</t>
  </si>
  <si>
    <t>5543</t>
  </si>
  <si>
    <t>Correction to successful report rate threshold for FS3 channel occupancy tests</t>
  </si>
  <si>
    <t>R4-1801712</t>
  </si>
  <si>
    <t>5544</t>
  </si>
  <si>
    <t>R4-1801714</t>
  </si>
  <si>
    <t>5546</t>
  </si>
  <si>
    <t>Correction to incorrect reference for A8.26.9 and A8.26.10</t>
  </si>
  <si>
    <t>R4-1801715</t>
  </si>
  <si>
    <t>5547</t>
  </si>
  <si>
    <t>R4-1801716</t>
  </si>
  <si>
    <t>5548</t>
  </si>
  <si>
    <t>R4-1801717</t>
  </si>
  <si>
    <t>5549</t>
  </si>
  <si>
    <t>Correction to OCNG pattern for FS3 RSSI and channel occupancy tests</t>
  </si>
  <si>
    <t>R4-1801718</t>
  </si>
  <si>
    <t>5550</t>
  </si>
  <si>
    <t>R4-1801719</t>
  </si>
  <si>
    <t>5551</t>
  </si>
  <si>
    <t>R4-1801723</t>
  </si>
  <si>
    <t>4889</t>
  </si>
  <si>
    <t>Corrections to LAA CQI reporting requirements</t>
  </si>
  <si>
    <t>R4-1801724</t>
  </si>
  <si>
    <t>4890</t>
  </si>
  <si>
    <t>R4-1801725</t>
  </si>
  <si>
    <t>4891</t>
  </si>
  <si>
    <t>R4-1801726</t>
  </si>
  <si>
    <t>4892</t>
  </si>
  <si>
    <t>Addition of two sided OCNG pattern for FS3</t>
  </si>
  <si>
    <t>R4-1801727</t>
  </si>
  <si>
    <t>4893</t>
  </si>
  <si>
    <t>R4-1801728</t>
  </si>
  <si>
    <t>4894</t>
  </si>
  <si>
    <t>R4-1803162</t>
  </si>
  <si>
    <t>5529</t>
  </si>
  <si>
    <t>R4-1803584</t>
  </si>
  <si>
    <t>5545</t>
  </si>
  <si>
    <t>R4-1801657</t>
  </si>
  <si>
    <t>4874</t>
  </si>
  <si>
    <t>Correction to UE-selected subband CQI test for eMTC</t>
  </si>
  <si>
    <t>R4-1801658</t>
  </si>
  <si>
    <t>4875</t>
  </si>
  <si>
    <t>R4-1801697</t>
  </si>
  <si>
    <t>4882</t>
  </si>
  <si>
    <t>Maintennace CR for R13 Non-BL/UE requirements (R14)</t>
  </si>
  <si>
    <t>R4-1801698</t>
  </si>
  <si>
    <t>4883</t>
  </si>
  <si>
    <t>Maintennace CR for R13 Non-BL/UE requirements (R15)</t>
  </si>
  <si>
    <t>R4-1801704</t>
  </si>
  <si>
    <t>4884</t>
  </si>
  <si>
    <t>PDSCH Demodulation downlink power allocation parameters for UEs supporting coverage enhancement</t>
  </si>
  <si>
    <t>R4-1801705</t>
  </si>
  <si>
    <t>4885</t>
  </si>
  <si>
    <t>R4-1801732</t>
  </si>
  <si>
    <t>4896</t>
  </si>
  <si>
    <t>Correction of MPDCCH performance requirements</t>
  </si>
  <si>
    <t>R4-1802541</t>
  </si>
  <si>
    <t>4952</t>
  </si>
  <si>
    <t>CR to 36.101: Introduction of A-MPR table for NS4 and NS12 for CAT-M1</t>
  </si>
  <si>
    <t>R4-1802542</t>
  </si>
  <si>
    <t>4953</t>
  </si>
  <si>
    <t>R4-1802987</t>
  </si>
  <si>
    <t>4968</t>
  </si>
  <si>
    <t>R4-1803087</t>
  </si>
  <si>
    <t>4895</t>
  </si>
  <si>
    <t>R4-1803088</t>
  </si>
  <si>
    <t>4881</t>
  </si>
  <si>
    <t>Maintennace CR for R13 Non-BL/UE requirements (R13)</t>
  </si>
  <si>
    <t>R4-1803130</t>
  </si>
  <si>
    <t>4873</t>
  </si>
  <si>
    <t>R4-1803211</t>
  </si>
  <si>
    <t>4951</t>
  </si>
  <si>
    <t>R4-1803585</t>
  </si>
  <si>
    <t>4973</t>
  </si>
  <si>
    <t>R4-1801667</t>
  </si>
  <si>
    <t>5535</t>
  </si>
  <si>
    <t>Correction to Reference NPRACH Configurations</t>
  </si>
  <si>
    <t>R4-1801669</t>
  </si>
  <si>
    <t>5536</t>
  </si>
  <si>
    <t>R4-1801671</t>
  </si>
  <si>
    <t>5537</t>
  </si>
  <si>
    <t>Finalising NB-IoT NPRACH Test cases A.6.2.16 and A.6.2.17</t>
  </si>
  <si>
    <t>R4-1801702</t>
  </si>
  <si>
    <t>5538</t>
  </si>
  <si>
    <t>R4-1801703</t>
  </si>
  <si>
    <t>5539</t>
  </si>
  <si>
    <t>R4-1801709</t>
  </si>
  <si>
    <t>5541</t>
  </si>
  <si>
    <t>Correction to NB-IoT UE Transmit Timing Accuracy Test cases</t>
  </si>
  <si>
    <t>R4-1801710</t>
  </si>
  <si>
    <t>5542</t>
  </si>
  <si>
    <t>R4-1802653</t>
  </si>
  <si>
    <t>5611</t>
  </si>
  <si>
    <t>D</t>
  </si>
  <si>
    <t>Editorial change on RLM requirement</t>
  </si>
  <si>
    <t>R4-1802654</t>
  </si>
  <si>
    <t>5612</t>
  </si>
  <si>
    <t>R4-1802655</t>
  </si>
  <si>
    <t>5613</t>
  </si>
  <si>
    <t>R4-1802721</t>
  </si>
  <si>
    <t>4763</t>
  </si>
  <si>
    <t>CR on clarifications of NB-IoT RB power dynamic range for in-band or guard band operation (TS 36.104)</t>
  </si>
  <si>
    <t>R4-1802722</t>
  </si>
  <si>
    <t>4764</t>
  </si>
  <si>
    <t>R4-1802724</t>
  </si>
  <si>
    <t>CR on clarifications of NB-IoT RB power dynamic range for in-band or guard band operation (TS 36.141)</t>
  </si>
  <si>
    <t>R4-1802725</t>
  </si>
  <si>
    <t>R4-1802726</t>
  </si>
  <si>
    <t>CR on corrections of table for NB-IoT stand-alone test configurations</t>
  </si>
  <si>
    <t>R4-1802727</t>
  </si>
  <si>
    <t>R4-1802728</t>
  </si>
  <si>
    <t>R4-1802804</t>
  </si>
  <si>
    <t>5644</t>
  </si>
  <si>
    <t>Clarification on coverage enhancement level for cat-NB1 in IDLE state</t>
  </si>
  <si>
    <t>R4-1802805</t>
  </si>
  <si>
    <t>5645</t>
  </si>
  <si>
    <t>R4-1803092</t>
  </si>
  <si>
    <t>5534</t>
  </si>
  <si>
    <t>R4-1803093</t>
  </si>
  <si>
    <t>5540</t>
  </si>
  <si>
    <t>R4-1803209</t>
  </si>
  <si>
    <t>4762</t>
  </si>
  <si>
    <t>R4-1803210</t>
  </si>
  <si>
    <t>R4-1803582</t>
  </si>
  <si>
    <t>5643</t>
  </si>
  <si>
    <t>Clarification on coverage enhancement level for category NB1 UEs in IDLE state</t>
  </si>
  <si>
    <t>R4-1801793</t>
  </si>
  <si>
    <t>4900</t>
  </si>
  <si>
    <t>CR to 36.101 on default power class</t>
  </si>
  <si>
    <t>R4-1801846</t>
  </si>
  <si>
    <t>4906</t>
  </si>
  <si>
    <t>Correction on Test Parameters for FRC for CA more than 3DL CA</t>
  </si>
  <si>
    <t>R4-1801848</t>
  </si>
  <si>
    <t>4908</t>
  </si>
  <si>
    <t>R4-1801978</t>
  </si>
  <si>
    <t>5567</t>
  </si>
  <si>
    <t>Correction for LAA RSSI measurement accuracy requirement (R13)</t>
  </si>
  <si>
    <t>R4-1801979</t>
  </si>
  <si>
    <t>5568</t>
  </si>
  <si>
    <t>Correction for LAA RSSI measurement accuracy requirement (R14)</t>
  </si>
  <si>
    <t>R4-1801980</t>
  </si>
  <si>
    <t>5569</t>
  </si>
  <si>
    <t>Correction for LAA RSSI measurement accuracy requirement (R15)</t>
  </si>
  <si>
    <t>R4-1802024</t>
  </si>
  <si>
    <t>4924</t>
  </si>
  <si>
    <t>Corrections to Spurious emission band UE co-existence for CA</t>
  </si>
  <si>
    <t>R4-1802752</t>
  </si>
  <si>
    <t>4954</t>
  </si>
  <si>
    <t>CSI 4RX: Correction to reference channels and MCS schemes used in RI tests (Rel-13)</t>
  </si>
  <si>
    <t>R4-1802753</t>
  </si>
  <si>
    <t>4955</t>
  </si>
  <si>
    <t>CSI 4RX: Correction to reference channels and MCS schemes used in RI tests (Rel-14)</t>
  </si>
  <si>
    <t>R4-1802754</t>
  </si>
  <si>
    <t>4956</t>
  </si>
  <si>
    <t>CSI 4RX: Correction to reference channels and MCS schemes used in RI tests (Rel-15)</t>
  </si>
  <si>
    <t>R4-1802780</t>
  </si>
  <si>
    <t>5640</t>
  </si>
  <si>
    <t>CR for 36.133 introducing band 68</t>
  </si>
  <si>
    <t>R4-1802781</t>
  </si>
  <si>
    <t>5641</t>
  </si>
  <si>
    <t>R4-1802782</t>
  </si>
  <si>
    <t>5642</t>
  </si>
  <si>
    <t>R4-1802783</t>
  </si>
  <si>
    <t>1435</t>
  </si>
  <si>
    <t>13.1.0</t>
  </si>
  <si>
    <t>CR for 25.133 introducing band 68</t>
  </si>
  <si>
    <t>R4-1802784</t>
  </si>
  <si>
    <t>1436</t>
  </si>
  <si>
    <t>R4-1802785</t>
  </si>
  <si>
    <t>1437</t>
  </si>
  <si>
    <t>R4-1803212</t>
  </si>
  <si>
    <t>4899</t>
  </si>
  <si>
    <t>R4-1803217</t>
  </si>
  <si>
    <t>4925</t>
  </si>
  <si>
    <t>R4-1803218</t>
  </si>
  <si>
    <t>4926</t>
  </si>
  <si>
    <t>R4-1803475</t>
  </si>
  <si>
    <t>5564</t>
  </si>
  <si>
    <t>Correction for LAA channel occupancy test (R13)</t>
  </si>
  <si>
    <t>R4-1803588</t>
  </si>
  <si>
    <t>4907</t>
  </si>
  <si>
    <t>R4-1801688</t>
  </si>
  <si>
    <t>4878</t>
  </si>
  <si>
    <t>Correction on FRC for 4Rx CA tests (Rel-14)</t>
  </si>
  <si>
    <t>R4-1801689</t>
  </si>
  <si>
    <t>4879</t>
  </si>
  <si>
    <t>Correction on FRC for 4Rx CA tests (Rel-15)</t>
  </si>
  <si>
    <t>R4-1801720</t>
  </si>
  <si>
    <t>4886</t>
  </si>
  <si>
    <t>Correction to DL power allocation of CSI reporting for 4Rx UE in 9.9.4.1</t>
  </si>
  <si>
    <t>R4-1801721</t>
  </si>
  <si>
    <t>4887</t>
  </si>
  <si>
    <t>R4-1801722</t>
  </si>
  <si>
    <t>4888</t>
  </si>
  <si>
    <t>R4-1802045</t>
  </si>
  <si>
    <t>4928</t>
  </si>
  <si>
    <t>Correction CR for Semi-OL rank1 test (CAT A)</t>
  </si>
  <si>
    <t>R4-1802600</t>
  </si>
  <si>
    <t>5597</t>
  </si>
  <si>
    <t>Correction on interruption test cases for SRS switching in CA R14</t>
  </si>
  <si>
    <t>R4-1802601</t>
  </si>
  <si>
    <t>5598</t>
  </si>
  <si>
    <t>Correction on interruption test cases for SRS switching in CA R15</t>
  </si>
  <si>
    <t>R4-1802602</t>
  </si>
  <si>
    <t>5599</t>
  </si>
  <si>
    <t>Correction on interruption test cases for SRS switching in DC R14</t>
  </si>
  <si>
    <t>R4-1802603</t>
  </si>
  <si>
    <t>5600</t>
  </si>
  <si>
    <t>Correction on interruption test cases for SRS switching in DC R15</t>
  </si>
  <si>
    <t>R4-1802915</t>
  </si>
  <si>
    <t>4961</t>
  </si>
  <si>
    <t>CR on Enhanced CRS-IM test case applicability (Rel-15)</t>
  </si>
  <si>
    <t>R4-1803161</t>
  </si>
  <si>
    <t>4927</t>
  </si>
  <si>
    <t>Correction CR for Semi-OL rank1 test (CAT F)</t>
  </si>
  <si>
    <t>R4-1803165</t>
  </si>
  <si>
    <t>4960</t>
  </si>
  <si>
    <t>CR on Enhanced CRS-IM test case applicability (Rel-14)</t>
  </si>
  <si>
    <t>R4-1803351</t>
  </si>
  <si>
    <t>37.144</t>
  </si>
  <si>
    <t>0014</t>
  </si>
  <si>
    <t>Inclusion of RTS as harmonized method in 37.144</t>
  </si>
  <si>
    <t>R4-1803486</t>
  </si>
  <si>
    <t>5594</t>
  </si>
  <si>
    <t>CR on non-uniform gap inter frequency requirements when DRX is used</t>
  </si>
  <si>
    <t>R4-1803577</t>
  </si>
  <si>
    <t>5602</t>
  </si>
  <si>
    <t>Clean-up for high speed performance enhancement</t>
  </si>
  <si>
    <t>R4-1803578</t>
  </si>
  <si>
    <t>5603</t>
  </si>
  <si>
    <t>R4-1803590</t>
  </si>
  <si>
    <t>5595</t>
  </si>
  <si>
    <t>CR on non-uniform gap inter frequency requirements when DRX is used R15</t>
  </si>
  <si>
    <t>R4-1801482</t>
  </si>
  <si>
    <t>5527</t>
  </si>
  <si>
    <t>Remove [ ] from UE Cat 1bis RRM requirements (Rel-14)</t>
  </si>
  <si>
    <t>R4-1801483</t>
  </si>
  <si>
    <t>5528</t>
  </si>
  <si>
    <t>Remove [ ] from UE Cat 1bis RRM requirements (Rel-15)</t>
  </si>
  <si>
    <t>R4-1801538</t>
  </si>
  <si>
    <t>4863</t>
  </si>
  <si>
    <t>Update EVM requirements for V2X</t>
  </si>
  <si>
    <t>R4-1801539</t>
  </si>
  <si>
    <t>4864</t>
  </si>
  <si>
    <t>R4-1801542</t>
  </si>
  <si>
    <t>4866</t>
  </si>
  <si>
    <t>CR on IBE requirements for intra-band contiguous multiple carriers</t>
  </si>
  <si>
    <t>R4-1801687</t>
  </si>
  <si>
    <t>4877</t>
  </si>
  <si>
    <t>CR for removing square bracket for V2X eNB sync test (Rel-15)</t>
  </si>
  <si>
    <t>R4-1802229</t>
  </si>
  <si>
    <t>5573</t>
  </si>
  <si>
    <t>Changes to conditions for V2X GNSS reliability requirements</t>
  </si>
  <si>
    <t>R4-1802230</t>
  </si>
  <si>
    <t>5574</t>
  </si>
  <si>
    <t>R4-1802623</t>
  </si>
  <si>
    <t>5604</t>
  </si>
  <si>
    <t>CR on introducing PSSCH RMC configuration for V2X UE autonomous resource selection/reselection measurement tests R14</t>
  </si>
  <si>
    <t>R4-1802624</t>
  </si>
  <si>
    <t>5605</t>
  </si>
  <si>
    <t>CR on introducing PSSCH RMC configuration for V2X UE autonomous resource selection/reselection measurement tests R15</t>
  </si>
  <si>
    <t>R4-1802661</t>
  </si>
  <si>
    <t>5618</t>
  </si>
  <si>
    <t>CR for intra frequency RSTD reporting delay test case for eNB-IOT positioning R15</t>
  </si>
  <si>
    <t>R4-1802662</t>
  </si>
  <si>
    <t>5619</t>
  </si>
  <si>
    <t>CR for inter frequency RSTD reporting delay test case for eNB-IOT positioning R15</t>
  </si>
  <si>
    <t>R4-1802857</t>
  </si>
  <si>
    <t>5655</t>
  </si>
  <si>
    <t>Editorial correction in RSTD requirements for UE category 1bis</t>
  </si>
  <si>
    <t>R4-1802858</t>
  </si>
  <si>
    <t>5656</t>
  </si>
  <si>
    <t>R4-1802862</t>
  </si>
  <si>
    <t>5657</t>
  </si>
  <si>
    <t>OTDOA NB-IoT: Corrections to core and test requirements for NB-IOT Positioning tests (Rel-14)</t>
  </si>
  <si>
    <t>R4-1802863</t>
  </si>
  <si>
    <t>5658</t>
  </si>
  <si>
    <t>OTDOA NB-IoT: Corrections to core and test requirements for NB-IOT Positioning tests (Rel-15)</t>
  </si>
  <si>
    <t>R4-1803098</t>
  </si>
  <si>
    <t>4876</t>
  </si>
  <si>
    <t>CR for removing square bracket for V2X eNB sync test (Rel-14)</t>
  </si>
  <si>
    <t>R4-1803378</t>
  </si>
  <si>
    <t>4865</t>
  </si>
  <si>
    <t>R4-1803483</t>
  </si>
  <si>
    <t>5614</t>
  </si>
  <si>
    <t>CR for intra frequency RSTD reporting delay test case for eNB-IOT positioning</t>
  </si>
  <si>
    <t>R4-1803484</t>
  </si>
  <si>
    <t>5615</t>
  </si>
  <si>
    <t>CR for inter frequency RSTD reporting delay test case for eNB-IOT positioning</t>
  </si>
  <si>
    <t>R4-1801843</t>
  </si>
  <si>
    <t>4903</t>
  </si>
  <si>
    <t>Correction of A-MPR table for UE Cat.M2 of Band 1</t>
  </si>
  <si>
    <t>R4-1801919</t>
  </si>
  <si>
    <t>37.171</t>
  </si>
  <si>
    <t>0020</t>
  </si>
  <si>
    <t>Delete WLAN beacon interval test value</t>
  </si>
  <si>
    <t>R4-1801921</t>
  </si>
  <si>
    <t>0022</t>
  </si>
  <si>
    <t>Clarification concerning assistance data for WLAN requirements</t>
  </si>
  <si>
    <t>R4-1801922</t>
  </si>
  <si>
    <t>Deletion of optional IEs from WLAN test cases</t>
  </si>
  <si>
    <t>R4-1801923</t>
  </si>
  <si>
    <t>Clarifications to WLAN measurement requirements</t>
  </si>
  <si>
    <t>R4-1802382</t>
  </si>
  <si>
    <t>5576</t>
  </si>
  <si>
    <t>Updating HO requirement without SFN acquisition for feMTC</t>
  </si>
  <si>
    <t>R4-1802383</t>
  </si>
  <si>
    <t>5577</t>
  </si>
  <si>
    <t>Updating HO requirement without SFN acquisition for feMTC R15</t>
  </si>
  <si>
    <t>R4-1802584</t>
  </si>
  <si>
    <t>5591</t>
  </si>
  <si>
    <t>CR on RRM measurement requirements for UE cat M1 R15</t>
  </si>
  <si>
    <t>R4-1802807</t>
  </si>
  <si>
    <t>5647</t>
  </si>
  <si>
    <t>Clarification on enhanced RLM requirements for FeMTC</t>
  </si>
  <si>
    <t>R4-1803083</t>
  </si>
  <si>
    <t>5590</t>
  </si>
  <si>
    <t>CR on RRM measurement requirements for UE cat M1</t>
  </si>
  <si>
    <t>R4-1803145</t>
  </si>
  <si>
    <t>5646</t>
  </si>
  <si>
    <t>R4-1803213</t>
  </si>
  <si>
    <t>4902</t>
  </si>
  <si>
    <t>R4-1803485</t>
  </si>
  <si>
    <t>0019</t>
  </si>
  <si>
    <t>Change WLAN measurement reporting delay to 20 seconds</t>
  </si>
  <si>
    <t>R4-1803586</t>
  </si>
  <si>
    <t>5552</t>
  </si>
  <si>
    <t>CR for applibility correction for non-BLCE UE R14</t>
  </si>
  <si>
    <t>R4-1803587</t>
  </si>
  <si>
    <t>5553</t>
  </si>
  <si>
    <t>CR for applibility correction for non-BLCE UE R15</t>
  </si>
  <si>
    <t>R4-1801654</t>
  </si>
  <si>
    <t>4871</t>
  </si>
  <si>
    <t>Correction to Test Parameters for Cat M1 PUCCH 1-0 static test</t>
  </si>
  <si>
    <t>R4-1801655</t>
  </si>
  <si>
    <t>4872</t>
  </si>
  <si>
    <t>R4-1801973</t>
  </si>
  <si>
    <t>5562</t>
  </si>
  <si>
    <t>Corrections on enhanced RLM tests in CEModeA (R14)</t>
  </si>
  <si>
    <t>R4-1801974</t>
  </si>
  <si>
    <t>5563</t>
  </si>
  <si>
    <t>Corrections on enhanced RLM tests in CEModeA (R15)</t>
  </si>
  <si>
    <t>R4-1802363</t>
  </si>
  <si>
    <t>4941</t>
  </si>
  <si>
    <t>Clean up of PDSCH demodulation requirements for FeMTC</t>
  </si>
  <si>
    <t>R4-1802384</t>
  </si>
  <si>
    <t>5578</t>
  </si>
  <si>
    <t>Updating HO test cases without SFN acquisition for feMTC CEModeA</t>
  </si>
  <si>
    <t>R4-1802385</t>
  </si>
  <si>
    <t>5579</t>
  </si>
  <si>
    <t>Updating HO test cases without SFN acquisition for feMTC CEModeA R15</t>
  </si>
  <si>
    <t>R4-1802386</t>
  </si>
  <si>
    <t>5580</t>
  </si>
  <si>
    <t>Updating HO test cases without SFN acquisition for feMTC CEModeB</t>
  </si>
  <si>
    <t>R4-1802387</t>
  </si>
  <si>
    <t>5581</t>
  </si>
  <si>
    <t>Updating HO test cases without SFN acquisition for feMTC CEModeB R15</t>
  </si>
  <si>
    <t>R4-1802813</t>
  </si>
  <si>
    <t>5648</t>
  </si>
  <si>
    <t>Editorial correction to test cases on SI reading test in DRX for cat-M1 in CEModeB</t>
  </si>
  <si>
    <t>R4-1802865</t>
  </si>
  <si>
    <t>5660</t>
  </si>
  <si>
    <t>OTDOA eMTC: Corrections to core and test requirements for eMTC Positioning tests (Rel-15)</t>
  </si>
  <si>
    <t>R4-1803085</t>
  </si>
  <si>
    <t>5659</t>
  </si>
  <si>
    <t>OTDOA eMTC: Corrections to core and test requirements for eMTC Positioning tests (Rel-14)</t>
  </si>
  <si>
    <t>R4-1803089</t>
  </si>
  <si>
    <t>4940</t>
  </si>
  <si>
    <t>R4-1803497</t>
  </si>
  <si>
    <t>5592</t>
  </si>
  <si>
    <t>CR on intra RSTD accuracy requirement for FeMTC</t>
  </si>
  <si>
    <t>R4-1803579</t>
  </si>
  <si>
    <t>5649</t>
  </si>
  <si>
    <t>R4-1803589</t>
  </si>
  <si>
    <t>5593</t>
  </si>
  <si>
    <t>CR on intra RSTD accuracy requirement for FeMTC R15</t>
  </si>
  <si>
    <t>R4-1801911</t>
  </si>
  <si>
    <t>5555</t>
  </si>
  <si>
    <t>Correction of test requirements for RSTD intra-frequency reporting delay for Cat1Bis (Rel-15)</t>
  </si>
  <si>
    <t>R4-1801912</t>
  </si>
  <si>
    <t>5556</t>
  </si>
  <si>
    <t>Correction of test requirements for RSTD inter-frequency reporting delay for Cat1Bis (Rel-14)</t>
  </si>
  <si>
    <t>R4-1801913</t>
  </si>
  <si>
    <t>5557</t>
  </si>
  <si>
    <t>Correction of test requirements for RSTD inter-frequency reporting delay for Cat1Bis (Rel-15)</t>
  </si>
  <si>
    <t>R4-1801915</t>
  </si>
  <si>
    <t>5559</t>
  </si>
  <si>
    <t>Correction of test requirements for RSTD measurement performance for Cat1Bis (Rel-15)</t>
  </si>
  <si>
    <t>R4-1801916</t>
  </si>
  <si>
    <t>5560</t>
  </si>
  <si>
    <t>RRM-Cat1Bis: Missing references to the core requirements (Rel-14)</t>
  </si>
  <si>
    <t>R4-1801917</t>
  </si>
  <si>
    <t>5561</t>
  </si>
  <si>
    <t>RRM-Cat1Bis: Missing references to the core requirements (Rel-15)</t>
  </si>
  <si>
    <t>R4-1801976</t>
  </si>
  <si>
    <t>5565</t>
  </si>
  <si>
    <t>Correction for LAA channel occupancy test (R14)</t>
  </si>
  <si>
    <t>R4-1802533</t>
  </si>
  <si>
    <t>4949</t>
  </si>
  <si>
    <t>Adding note about timing difference for TDD CA and TDD FDD CA (4Rx)</t>
  </si>
  <si>
    <t>R4-1802534</t>
  </si>
  <si>
    <t>4950</t>
  </si>
  <si>
    <t>R4-1802917</t>
  </si>
  <si>
    <t>4963</t>
  </si>
  <si>
    <t>CR on definition of 4x1 MIMO correlation matrices (Rel-15)</t>
  </si>
  <si>
    <t>R4-1802980</t>
  </si>
  <si>
    <t>4965</t>
  </si>
  <si>
    <t>CR to TS 36.101: Correction of CA table 7.3.1A-0bD R15</t>
  </si>
  <si>
    <t>R4-1802981</t>
  </si>
  <si>
    <t>4966</t>
  </si>
  <si>
    <t>CR to TS 36.101: Correction of CA table 7.3.1A-6 R14</t>
  </si>
  <si>
    <t>R4-1802982</t>
  </si>
  <si>
    <t>4967</t>
  </si>
  <si>
    <t>CR to TS 36.101: Correction of CA table 7.3.1A-6 R15</t>
  </si>
  <si>
    <t>R4-1803164</t>
  </si>
  <si>
    <t>4962</t>
  </si>
  <si>
    <t>CR on definition of 4x1 MIMO correlation matrices (Rel-14)</t>
  </si>
  <si>
    <t>R4-1803215</t>
  </si>
  <si>
    <t>4964</t>
  </si>
  <si>
    <t>CR to TS 36.101: Correction of CA table 7.3.1A-0bD R14</t>
  </si>
  <si>
    <t>R4-1803473</t>
  </si>
  <si>
    <t>5554</t>
  </si>
  <si>
    <t>Correction of test requirements for RSTD intra-frequency reporting delay for Cat1Bis (Rel-14)</t>
  </si>
  <si>
    <t>R4-1803474</t>
  </si>
  <si>
    <t>5558</t>
  </si>
  <si>
    <t>Correction of test requirements for RSTD measurement performance for Cat1Bis (Rel-14)</t>
  </si>
  <si>
    <t>R2-1803406</t>
  </si>
  <si>
    <t>38.322</t>
  </si>
  <si>
    <t>Corrections for RLC specification</t>
  </si>
  <si>
    <t>R2-1803478</t>
  </si>
  <si>
    <t xml:space="preserve">Clarification for  the use of en-gNB in LTE Stage-2</t>
  </si>
  <si>
    <t>R2-1803796</t>
  </si>
  <si>
    <t>38.321</t>
  </si>
  <si>
    <t>0041</t>
  </si>
  <si>
    <t>Introduction of MAC CEs for NR MIMO</t>
  </si>
  <si>
    <t>R2-1803854</t>
  </si>
  <si>
    <t>0039</t>
  </si>
  <si>
    <t>General corrections on TS 38.321</t>
  </si>
  <si>
    <t>R2-1803858</t>
  </si>
  <si>
    <t>38.323</t>
  </si>
  <si>
    <t>Corrections to PDCP specification</t>
  </si>
  <si>
    <t>R2-1803877</t>
  </si>
  <si>
    <t>38.300</t>
  </si>
  <si>
    <t>0009</t>
  </si>
  <si>
    <t>Miscellaneous Corrections &amp; Additions</t>
  </si>
  <si>
    <t>R2-1803878</t>
  </si>
  <si>
    <t>37.340</t>
  </si>
  <si>
    <t>Miscellaneous corrections</t>
  </si>
  <si>
    <t>R2-1803918</t>
  </si>
  <si>
    <t>Clarification on HRL for EN-DC</t>
  </si>
  <si>
    <t>R2-1803919</t>
  </si>
  <si>
    <t>Stage 2 alignment for NSA Energy Savings</t>
  </si>
  <si>
    <t>R2-1803923</t>
  </si>
  <si>
    <t>E-UTRA - NR Cell Resource Coordination</t>
  </si>
  <si>
    <t>R2-1803928</t>
  </si>
  <si>
    <t>Baseline CR for TS 37.340 (RAN3 part) covering agreements of RAN3 #NR adhoc 1801 and RAN3 #99</t>
  </si>
  <si>
    <t>R2-1804110</t>
  </si>
  <si>
    <t>1559</t>
  </si>
  <si>
    <t>Introduction of EN-DC capabilities</t>
  </si>
  <si>
    <t>R2-1804120</t>
  </si>
  <si>
    <t>38.306</t>
  </si>
  <si>
    <t>Updates of UE capabilities</t>
  </si>
  <si>
    <t>R2-1803791</t>
  </si>
  <si>
    <t>Correction on the SI-RNTI for MPDCCH</t>
  </si>
  <si>
    <t>R2-1803792</t>
  </si>
  <si>
    <t>R2-1803793</t>
  </si>
  <si>
    <t>R2-1803812</t>
  </si>
  <si>
    <t>36.321</t>
  </si>
  <si>
    <t>1240</t>
  </si>
  <si>
    <t>MAC Corrections for RRC Resume</t>
  </si>
  <si>
    <t>R2-1803815</t>
  </si>
  <si>
    <t>3295</t>
  </si>
  <si>
    <t>R2-1803816</t>
  </si>
  <si>
    <t>3296</t>
  </si>
  <si>
    <t>R2-1803831</t>
  </si>
  <si>
    <t>1241</t>
  </si>
  <si>
    <t>R2-1803832</t>
  </si>
  <si>
    <t>1242</t>
  </si>
  <si>
    <t>R2-1803836</t>
  </si>
  <si>
    <t>1105</t>
  </si>
  <si>
    <t>Measurement Requirements for LAA-WiFi Hardware Sharing Problem</t>
  </si>
  <si>
    <t>R2-1803840</t>
  </si>
  <si>
    <t>3276</t>
  </si>
  <si>
    <t>Correction to pucch-ConfigDedicated for fallback configuration</t>
  </si>
  <si>
    <t>R2-1803841</t>
  </si>
  <si>
    <t>3277</t>
  </si>
  <si>
    <t>R2-1803999</t>
  </si>
  <si>
    <t>3305</t>
  </si>
  <si>
    <t>RRC Corrections for RRC Resume</t>
  </si>
  <si>
    <t>R2-1804000</t>
  </si>
  <si>
    <t>3306</t>
  </si>
  <si>
    <t>R2-1804006</t>
  </si>
  <si>
    <t>R2-1804007</t>
  </si>
  <si>
    <t>1107</t>
  </si>
  <si>
    <t>R2-1804082</t>
  </si>
  <si>
    <t>3275</t>
  </si>
  <si>
    <t>13.8.1</t>
  </si>
  <si>
    <t>R2-1804118</t>
  </si>
  <si>
    <t>3304</t>
  </si>
  <si>
    <t>R2-1803852</t>
  </si>
  <si>
    <t>3255</t>
  </si>
  <si>
    <t>Correction to handling of p-Max procedure for high-power UEs</t>
  </si>
  <si>
    <t>R2-1803853</t>
  </si>
  <si>
    <t>3256</t>
  </si>
  <si>
    <t>R2-1803889</t>
  </si>
  <si>
    <t>3254</t>
  </si>
  <si>
    <t>R2-1803920</t>
  </si>
  <si>
    <t>Paging failure in CE Capable UEs</t>
  </si>
  <si>
    <t>R2-1803921</t>
  </si>
  <si>
    <t>R2-1803922</t>
  </si>
  <si>
    <t>R2-1804062</t>
  </si>
  <si>
    <t>3265</t>
  </si>
  <si>
    <t>Different power class support for band combinations</t>
  </si>
  <si>
    <t>R2-1804063</t>
  </si>
  <si>
    <t>3266</t>
  </si>
  <si>
    <t>R2-1804064</t>
  </si>
  <si>
    <t>3267</t>
  </si>
  <si>
    <t>R2-1802166</t>
  </si>
  <si>
    <t>3216</t>
  </si>
  <si>
    <t>R2-1802167</t>
  </si>
  <si>
    <t>3217</t>
  </si>
  <si>
    <t>R2-1802199</t>
  </si>
  <si>
    <t>3221</t>
  </si>
  <si>
    <t>Correction to field description for HARQ-ACK delay for Rel-14 MTC</t>
  </si>
  <si>
    <t>R2-1802200</t>
  </si>
  <si>
    <t>3222</t>
  </si>
  <si>
    <t>R2-1802201</t>
  </si>
  <si>
    <t>1545</t>
  </si>
  <si>
    <t>Correction to description for HARQ-ACK delay for Rel-14 MTC</t>
  </si>
  <si>
    <t>R2-1803500</t>
  </si>
  <si>
    <t>3281</t>
  </si>
  <si>
    <t>Clarification to PUCCH Configuration for LAA SCells</t>
  </si>
  <si>
    <t>R2-1803501</t>
  </si>
  <si>
    <t>3282</t>
  </si>
  <si>
    <t>R2-1803740</t>
  </si>
  <si>
    <t>1069</t>
  </si>
  <si>
    <t>Reference Signals for MBSFN with 1.25kHz and 7.5khz sub-carrier spacing</t>
  </si>
  <si>
    <t>R2-1803741</t>
  </si>
  <si>
    <t>R2-1803817</t>
  </si>
  <si>
    <t>36.304</t>
  </si>
  <si>
    <t>0407</t>
  </si>
  <si>
    <t>Support of CE mode B restriction for Rel-14 eMTC</t>
  </si>
  <si>
    <t>R2-1803838</t>
  </si>
  <si>
    <t>1212</t>
  </si>
  <si>
    <t>Correction on SI-RNTI value for FeMBMS</t>
  </si>
  <si>
    <t>R2-1803843</t>
  </si>
  <si>
    <t>1213</t>
  </si>
  <si>
    <t>R2-1803890</t>
  </si>
  <si>
    <t>R2-1803936</t>
  </si>
  <si>
    <t>1238</t>
  </si>
  <si>
    <t>Removal of Type3 PH for single serving cell case</t>
  </si>
  <si>
    <t>R2-1803937</t>
  </si>
  <si>
    <t>1239</t>
  </si>
  <si>
    <t>R2-1804111</t>
  </si>
  <si>
    <t>0405</t>
  </si>
  <si>
    <t>Introduction of support of relaxed monitoring for BL and CE UE</t>
  </si>
  <si>
    <t>R2-1804112</t>
  </si>
  <si>
    <t>1552</t>
  </si>
  <si>
    <t>R2-1804113</t>
  </si>
  <si>
    <t>3237</t>
  </si>
  <si>
    <t>R2-1804114</t>
  </si>
  <si>
    <t>3297</t>
  </si>
  <si>
    <t>R2-1801861</t>
  </si>
  <si>
    <t>CR on CBR measurement</t>
  </si>
  <si>
    <t>R2-1801863</t>
  </si>
  <si>
    <t>1088</t>
  </si>
  <si>
    <t>R2-1803905</t>
  </si>
  <si>
    <t>1229</t>
  </si>
  <si>
    <t>Clarification to Sidelink Booking Processes</t>
  </si>
  <si>
    <t>R2-1803906</t>
  </si>
  <si>
    <t>1230</t>
  </si>
  <si>
    <t>R2-1803907</t>
  </si>
  <si>
    <t>3271</t>
  </si>
  <si>
    <t>Clarifications on V2X resource selection in the absence of positioning information</t>
  </si>
  <si>
    <t>R2-1803908</t>
  </si>
  <si>
    <t>3272</t>
  </si>
  <si>
    <t>R2-1803909</t>
  </si>
  <si>
    <t>3292</t>
  </si>
  <si>
    <t>Correction on Sl-offsetIndicator for the sidelink resource pool</t>
  </si>
  <si>
    <t>R2-1803913</t>
  </si>
  <si>
    <t>Miscellaneous correction to V2X in TS 36.300</t>
  </si>
  <si>
    <t>R2-1803914</t>
  </si>
  <si>
    <t>1089</t>
  </si>
  <si>
    <t>R2-1803915</t>
  </si>
  <si>
    <t>3301</t>
  </si>
  <si>
    <t>R2-1803787</t>
  </si>
  <si>
    <t>Missing description of RRC Connection Re-establishment for the Control plane</t>
  </si>
  <si>
    <t>R2-1803788</t>
  </si>
  <si>
    <t>R2-1803789</t>
  </si>
  <si>
    <t>1217</t>
  </si>
  <si>
    <t>Correct introduction of multiple HARQ processes for NB-IoT</t>
  </si>
  <si>
    <t>R2-1803790</t>
  </si>
  <si>
    <t>1218</t>
  </si>
  <si>
    <t>R2-1803799</t>
  </si>
  <si>
    <t>3223</t>
  </si>
  <si>
    <t>Correction to RRCConnectionReestablishment message in 36.331</t>
  </si>
  <si>
    <t>R2-1803800</t>
  </si>
  <si>
    <t>3224</t>
  </si>
  <si>
    <t>R2-1803827</t>
  </si>
  <si>
    <t>0402</t>
  </si>
  <si>
    <t>Correction to relaxed monitoring reference RSRP reset (Alternative 1)</t>
  </si>
  <si>
    <t>R2-1804038</t>
  </si>
  <si>
    <t>3257</t>
  </si>
  <si>
    <t>Small correction on PhysicalConfigDedicated-NB</t>
  </si>
  <si>
    <t>R2-1804124</t>
  </si>
  <si>
    <t>3307</t>
  </si>
  <si>
    <t>R2-1803401</t>
  </si>
  <si>
    <t>36.355</t>
  </si>
  <si>
    <t>Segmentation of LPP Messages</t>
  </si>
  <si>
    <t>R2-1803844</t>
  </si>
  <si>
    <t>1564</t>
  </si>
  <si>
    <t>Supported bandwidths in Fallback band combination</t>
  </si>
  <si>
    <t>R2-1803848</t>
  </si>
  <si>
    <t>3273</t>
  </si>
  <si>
    <t>Correction to GERAN redirection without security</t>
  </si>
  <si>
    <t>R2-1803849</t>
  </si>
  <si>
    <t>3274</t>
  </si>
  <si>
    <t>R2-1803851</t>
  </si>
  <si>
    <t>1561</t>
  </si>
  <si>
    <t>Capability for for reading shared PLMN information from non-CSG cells</t>
  </si>
  <si>
    <t>R2-1803887</t>
  </si>
  <si>
    <t>3262</t>
  </si>
  <si>
    <t>Correction on Override of the highPriorityAccess Establishment Cause by the mo-VoiceCall value</t>
  </si>
  <si>
    <t>R2-1803888</t>
  </si>
  <si>
    <t>3263</t>
  </si>
  <si>
    <t>R2-1804122</t>
  </si>
  <si>
    <t>3278</t>
  </si>
  <si>
    <t>Signalling for reading shared PLMN information from non-CSG cells</t>
  </si>
  <si>
    <t>R2-1804123</t>
  </si>
  <si>
    <t>3279</t>
  </si>
  <si>
    <t>Signalling for Inbound mobility for open CSG cells</t>
  </si>
  <si>
    <t>R2-1802865</t>
  </si>
  <si>
    <t>36.314</t>
  </si>
  <si>
    <t>CR on distribution of total PRB usage</t>
  </si>
  <si>
    <t>R2-1803964</t>
  </si>
  <si>
    <t>RoHC support for Mission Critical services over MBMS</t>
  </si>
  <si>
    <t>R2-1804022</t>
  </si>
  <si>
    <t>0050</t>
  </si>
  <si>
    <t>CR on distribution of scheduled IP throughput</t>
  </si>
  <si>
    <t>R2-1803845</t>
  </si>
  <si>
    <t>1555</t>
  </si>
  <si>
    <t>Introduction of LTE DL 1.4Gbps Category</t>
  </si>
  <si>
    <t>R2-1803846</t>
  </si>
  <si>
    <t>3244</t>
  </si>
  <si>
    <t>R2-1803847</t>
  </si>
  <si>
    <t>3245</t>
  </si>
  <si>
    <t>R3-180694</t>
  </si>
  <si>
    <t>36.413</t>
  </si>
  <si>
    <t>1558</t>
  </si>
  <si>
    <t>Add NR UE Security Capabilities to DL NAS Transport message</t>
  </si>
  <si>
    <t>R3-180696</t>
  </si>
  <si>
    <t>1050</t>
  </si>
  <si>
    <t>X2AP corrections for agreed EN-DC BL CR</t>
  </si>
  <si>
    <t>R3-180706</t>
  </si>
  <si>
    <t>38.425</t>
  </si>
  <si>
    <t>Corrections to NR UP protocol</t>
  </si>
  <si>
    <t>R3-180712</t>
  </si>
  <si>
    <t>1053</t>
  </si>
  <si>
    <t>Correction of counter Check procedure for EN-DC</t>
  </si>
  <si>
    <t>R3-180713</t>
  </si>
  <si>
    <t>1054</t>
  </si>
  <si>
    <t>Support for supplementary UL carrier</t>
  </si>
  <si>
    <t>R3-180715</t>
  </si>
  <si>
    <t>1056</t>
  </si>
  <si>
    <t>Correction on SgNB initiated SgNB Modification procedure</t>
  </si>
  <si>
    <t>R3-180716</t>
  </si>
  <si>
    <t>38.470</t>
  </si>
  <si>
    <t>UE Context Management Procedure Related with EN-DC Operation - Stage 2</t>
  </si>
  <si>
    <t>R3-181031</t>
  </si>
  <si>
    <t>1073</t>
  </si>
  <si>
    <t>Removal of wrong abnormal behaviour that does not exist in EN-DC</t>
  </si>
  <si>
    <t>R3-181325</t>
  </si>
  <si>
    <t>Correction to DL Discard</t>
  </si>
  <si>
    <t>R3-181382</t>
  </si>
  <si>
    <t>Data Retransmission Indication</t>
  </si>
  <si>
    <t>R3-181410</t>
  </si>
  <si>
    <t>Correction of frame structure and Spare extension</t>
  </si>
  <si>
    <t>R3-181447</t>
  </si>
  <si>
    <t>0015</t>
  </si>
  <si>
    <t>Triggering of DDDS delivery</t>
  </si>
  <si>
    <t>R3-181452</t>
  </si>
  <si>
    <t>1061</t>
  </si>
  <si>
    <t>Correction of mandatory/optional/Conditional IEs in 36.423</t>
  </si>
  <si>
    <t>R3-181454</t>
  </si>
  <si>
    <t>1078</t>
  </si>
  <si>
    <t>CR for addition of cause</t>
  </si>
  <si>
    <t>R3-181455</t>
  </si>
  <si>
    <t>1081</t>
  </si>
  <si>
    <t>R3-181462</t>
  </si>
  <si>
    <t>0006</t>
  </si>
  <si>
    <t>Correction of packet duplication</t>
  </si>
  <si>
    <t>R3-181479</t>
  </si>
  <si>
    <t>38.401</t>
  </si>
  <si>
    <t>0007</t>
  </si>
  <si>
    <t>Correction on intra-gNB-DU handover</t>
  </si>
  <si>
    <t>R3-181490</t>
  </si>
  <si>
    <t>1082</t>
  </si>
  <si>
    <t>Resolve the remaining issues over X2 for EN-DC</t>
  </si>
  <si>
    <t>R3-181491</t>
  </si>
  <si>
    <t>1083</t>
  </si>
  <si>
    <t>Introduction of DRB ID for EN-DC</t>
  </si>
  <si>
    <t>R3-181510</t>
  </si>
  <si>
    <t>1051</t>
  </si>
  <si>
    <t>Essential corrections for EN-DC</t>
  </si>
  <si>
    <t>R3-181511</t>
  </si>
  <si>
    <t>clarification and correction on S1 for EN-DC</t>
  </si>
  <si>
    <t>R3-181513</t>
  </si>
  <si>
    <t>1052</t>
  </si>
  <si>
    <t>R3-181515</t>
  </si>
  <si>
    <t>Clarifications on UP IE presence</t>
  </si>
  <si>
    <t>R3-181526</t>
  </si>
  <si>
    <t>Rapporteur's update to TS38.425</t>
  </si>
  <si>
    <t>R3-181533</t>
  </si>
  <si>
    <t>SCell management</t>
  </si>
  <si>
    <t>R3-181537</t>
  </si>
  <si>
    <t>1575</t>
  </si>
  <si>
    <t>Add missing range for secondary RAT data volume</t>
  </si>
  <si>
    <t>R3-181546</t>
  </si>
  <si>
    <t>Avoiding exceeding the max size of the NR RAN Container</t>
  </si>
  <si>
    <t>R3-181553</t>
  </si>
  <si>
    <t>0010</t>
  </si>
  <si>
    <t>clarification and correction on U-plane for EN-DC</t>
  </si>
  <si>
    <t>R3-181554</t>
  </si>
  <si>
    <t>1071</t>
  </si>
  <si>
    <t>Update of EN-DC X2 Setup and EN-DC Configuration Update</t>
  </si>
  <si>
    <t>R3-181555</t>
  </si>
  <si>
    <t>1079</t>
  </si>
  <si>
    <t>clarification and correction on X2 for EN-DC</t>
  </si>
  <si>
    <t>R3-181561</t>
  </si>
  <si>
    <t>Correction of TAC for NG-RAN cells before NSA ASN.1 freeze</t>
  </si>
  <si>
    <t>R3-181566</t>
  </si>
  <si>
    <t>Remove PDCP change indication in SN modification request message</t>
  </si>
  <si>
    <t>R3-181567</t>
  </si>
  <si>
    <t>Change the presence of container in SgNB reconfiguration complete procedure</t>
  </si>
  <si>
    <t>R3-181568</t>
  </si>
  <si>
    <t>Addition of Measurement Timing Configuration information</t>
  </si>
  <si>
    <t>R3-181572</t>
  </si>
  <si>
    <t>1067</t>
  </si>
  <si>
    <t>Support for S-RLF</t>
  </si>
  <si>
    <t>R3-181580</t>
  </si>
  <si>
    <t>Baseline CR for March version of TS 38.473 covering agreements of RAN3#99</t>
  </si>
  <si>
    <t>not pursued</t>
  </si>
  <si>
    <t>R3-181139</t>
  </si>
  <si>
    <t>25.461</t>
  </si>
  <si>
    <t>0110</t>
  </si>
  <si>
    <t>Introduction of the TDD 3.3-3.4GHz band (Band 52)</t>
  </si>
  <si>
    <t>R3-181442</t>
  </si>
  <si>
    <t>25.466</t>
  </si>
  <si>
    <t>R3-180914</t>
  </si>
  <si>
    <t>0109</t>
  </si>
  <si>
    <t>Introduction of band 85</t>
  </si>
  <si>
    <t>R3-181423</t>
  </si>
  <si>
    <t>R3-181407</t>
  </si>
  <si>
    <t>1092</t>
  </si>
  <si>
    <t>Rapporteur correction of 36.423 before NSA ASN.1 freeze</t>
  </si>
  <si>
    <t>R3-181528</t>
  </si>
  <si>
    <t>1571</t>
  </si>
  <si>
    <t>MDT correction</t>
  </si>
  <si>
    <t>R3-181552</t>
  </si>
  <si>
    <t>1563</t>
  </si>
  <si>
    <t>Support for unlicensed access as secondary RAT in S1AP</t>
  </si>
  <si>
    <t>R3-180841</t>
  </si>
  <si>
    <t>1060</t>
  </si>
  <si>
    <t>Correction on Offset of NB-IoT Channel Number to EARFCN</t>
  </si>
  <si>
    <t>R3-181018</t>
  </si>
  <si>
    <t>14.4.1</t>
  </si>
  <si>
    <t>Correct ASN.1 error for NAS DELIVERY INDICATION</t>
  </si>
  <si>
    <t>R3-181019</t>
  </si>
  <si>
    <t>1562</t>
  </si>
  <si>
    <t>R3-181179</t>
  </si>
  <si>
    <t>Stage-3 impacts to support 'voice centric' UE in CE mode B</t>
  </si>
  <si>
    <t>R3-181191</t>
  </si>
  <si>
    <t>1568</t>
  </si>
  <si>
    <t>Enhanced Coverage Restricted indication for Paging</t>
  </si>
  <si>
    <t>R3-181192</t>
  </si>
  <si>
    <t>1569</t>
  </si>
  <si>
    <t>R3-181378</t>
  </si>
  <si>
    <t>1567</t>
  </si>
  <si>
    <t>Stage-3 impacts to support "voice centric" UE in CE mode B</t>
  </si>
  <si>
    <t>R3-181379</t>
  </si>
  <si>
    <t>R3-181380</t>
  </si>
  <si>
    <t>36.425</t>
  </si>
  <si>
    <t>R3-181381</t>
  </si>
  <si>
    <t>36.465</t>
  </si>
  <si>
    <t>0018</t>
  </si>
  <si>
    <t>R1-1803132</t>
  </si>
  <si>
    <t>1044</t>
  </si>
  <si>
    <t>Support of early contention resolution</t>
  </si>
  <si>
    <t>R1-1803133</t>
  </si>
  <si>
    <t>1045</t>
  </si>
  <si>
    <t>R2-1804135</t>
  </si>
  <si>
    <t>Clarification of contention resolution in NB-IoT</t>
  </si>
  <si>
    <t>Types of Tdocs</t>
  </si>
  <si>
    <t>Possible statuses of Tdocs</t>
  </si>
  <si>
    <t>Categories</t>
  </si>
  <si>
    <t>reserved</t>
  </si>
  <si>
    <t>available</t>
  </si>
  <si>
    <t>conditionally agreed</t>
  </si>
  <si>
    <t>E</t>
  </si>
  <si>
    <t>draftCR</t>
  </si>
  <si>
    <t>Action</t>
  </si>
  <si>
    <t>conditionally approved</t>
  </si>
  <si>
    <t>Presentation</t>
  </si>
  <si>
    <t>ToR</t>
  </si>
  <si>
    <t>treated</t>
  </si>
  <si>
    <t>merged</t>
  </si>
  <si>
    <t>WI exception request</t>
  </si>
  <si>
    <t>TS or TR cover</t>
  </si>
  <si>
    <t>not concluded</t>
  </si>
  <si>
    <t>reissued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</si>
</sst>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79/Docs/RP-180001.zip" TargetMode="External" Id="R298f79162cd949bf" /><Relationship Type="http://schemas.openxmlformats.org/officeDocument/2006/relationships/hyperlink" Target="http://webapp.etsi.org/teldir/ListPersDetails.asp?PersId=12578" TargetMode="External" Id="Re3c06ff7119047aa" /><Relationship Type="http://schemas.openxmlformats.org/officeDocument/2006/relationships/hyperlink" Target="http://www.3gpp.org/ftp/TSG_RAN/TSG_RAN/TSGR_79/Docs/RP-180002.zip" TargetMode="External" Id="R634fe94a5f3b47c9" /><Relationship Type="http://schemas.openxmlformats.org/officeDocument/2006/relationships/hyperlink" Target="http://webapp.etsi.org/teldir/ListPersDetails.asp?PersId=12578" TargetMode="External" Id="R309d0fa8938b4be4" /><Relationship Type="http://schemas.openxmlformats.org/officeDocument/2006/relationships/hyperlink" Target="http://portal.3gpp.org/ngppapp/CreateTdoc.aspx?mode=view&amp;contributionId=878712" TargetMode="External" Id="R8881baacf8284230" /><Relationship Type="http://schemas.openxmlformats.org/officeDocument/2006/relationships/hyperlink" Target="http://www.3gpp.org/ftp/TSG_RAN/TSG_RAN/TSGR_79/Docs/RP-180003.zip" TargetMode="External" Id="R01d10a00da264e8f" /><Relationship Type="http://schemas.openxmlformats.org/officeDocument/2006/relationships/hyperlink" Target="http://webapp.etsi.org/teldir/ListPersDetails.asp?PersId=12578" TargetMode="External" Id="Ra4db225a189149b5" /><Relationship Type="http://schemas.openxmlformats.org/officeDocument/2006/relationships/hyperlink" Target="http://www.3gpp.org/ftp/TSG_RAN/TSG_RAN/TSGR_79/Docs/RP-180004.zip" TargetMode="External" Id="Rd43c1ebdf8ff48d1" /><Relationship Type="http://schemas.openxmlformats.org/officeDocument/2006/relationships/hyperlink" Target="http://webapp.etsi.org/teldir/ListPersDetails.asp?PersId=12578" TargetMode="External" Id="R8d53c2be733d4330" /><Relationship Type="http://schemas.openxmlformats.org/officeDocument/2006/relationships/hyperlink" Target="http://www.3gpp.org/ftp/TSG_RAN/TSG_RAN/TSGR_79/Docs/RP-180005.zip" TargetMode="External" Id="Rc308ba4882344039" /><Relationship Type="http://schemas.openxmlformats.org/officeDocument/2006/relationships/hyperlink" Target="http://webapp.etsi.org/teldir/ListPersDetails.asp?PersId=12578" TargetMode="External" Id="Rdc74c46bfa2b4784" /><Relationship Type="http://schemas.openxmlformats.org/officeDocument/2006/relationships/hyperlink" Target="http://www.3gpp.org/ftp/TSG_RAN/TSG_RAN/TSGR_79/Docs/RP-180006.zip" TargetMode="External" Id="Rcb6a291459444018" /><Relationship Type="http://schemas.openxmlformats.org/officeDocument/2006/relationships/hyperlink" Target="http://webapp.etsi.org/teldir/ListPersDetails.asp?PersId=12578" TargetMode="External" Id="R2fafd52f738348e9" /><Relationship Type="http://schemas.openxmlformats.org/officeDocument/2006/relationships/hyperlink" Target="http://www.3gpp.org/ftp/TSG_RAN/TSG_RAN/TSGR_79/Docs/RP-180007.zip" TargetMode="External" Id="R7064d83ba6bd4e24" /><Relationship Type="http://schemas.openxmlformats.org/officeDocument/2006/relationships/hyperlink" Target="http://webapp.etsi.org/teldir/ListPersDetails.asp?PersId=12578" TargetMode="External" Id="R6abcdf64325f4f20" /><Relationship Type="http://schemas.openxmlformats.org/officeDocument/2006/relationships/hyperlink" Target="http://www.3gpp.org/ftp/TSG_RAN/TSG_RAN/TSGR_79/Docs/RP-180008.zip" TargetMode="External" Id="Rc560d2b864ab46af" /><Relationship Type="http://schemas.openxmlformats.org/officeDocument/2006/relationships/hyperlink" Target="http://webapp.etsi.org/teldir/ListPersDetails.asp?PersId=12578" TargetMode="External" Id="R00bd550313084700" /><Relationship Type="http://schemas.openxmlformats.org/officeDocument/2006/relationships/hyperlink" Target="http://www.3gpp.org/ftp/TSG_RAN/TSG_RAN/TSGR_79/Docs/RP-180009.zip" TargetMode="External" Id="R03d6cee3d34e4960" /><Relationship Type="http://schemas.openxmlformats.org/officeDocument/2006/relationships/hyperlink" Target="http://webapp.etsi.org/teldir/ListPersDetails.asp?PersId=12578" TargetMode="External" Id="R7ab0f936d5d64104" /><Relationship Type="http://schemas.openxmlformats.org/officeDocument/2006/relationships/hyperlink" Target="http://www.3gpp.org/ftp/TSG_RAN/TSG_RAN/TSGR_79/Docs/RP-180010.zip" TargetMode="External" Id="Ree65f306610946ce" /><Relationship Type="http://schemas.openxmlformats.org/officeDocument/2006/relationships/hyperlink" Target="http://webapp.etsi.org/teldir/ListPersDetails.asp?PersId=12578" TargetMode="External" Id="R4b47067e64564b76" /><Relationship Type="http://schemas.openxmlformats.org/officeDocument/2006/relationships/hyperlink" Target="http://www.3gpp.org/ftp/TSG_RAN/TSG_RAN/TSGR_79/Docs/RP-180011.zip" TargetMode="External" Id="R64fe155559a64078" /><Relationship Type="http://schemas.openxmlformats.org/officeDocument/2006/relationships/hyperlink" Target="http://webapp.etsi.org/teldir/ListPersDetails.asp?PersId=12578" TargetMode="External" Id="Raa93da5bbd8942d0" /><Relationship Type="http://schemas.openxmlformats.org/officeDocument/2006/relationships/hyperlink" Target="http://www.3gpp.org/ftp/TSG_RAN/TSG_RAN/TSGR_79/Docs/RP-180012.zip" TargetMode="External" Id="Re505d6eba25048cd" /><Relationship Type="http://schemas.openxmlformats.org/officeDocument/2006/relationships/hyperlink" Target="http://webapp.etsi.org/teldir/ListPersDetails.asp?PersId=12578" TargetMode="External" Id="Rf6b9bfd5a4e7453e" /><Relationship Type="http://schemas.openxmlformats.org/officeDocument/2006/relationships/hyperlink" Target="http://www.3gpp.org/ftp/TSG_RAN/TSG_RAN/TSGR_79/Docs/RP-180013.zip" TargetMode="External" Id="R1823d60e7a9e4ef4" /><Relationship Type="http://schemas.openxmlformats.org/officeDocument/2006/relationships/hyperlink" Target="http://webapp.etsi.org/teldir/ListPersDetails.asp?PersId=12578" TargetMode="External" Id="R956bfe5885884c6c" /><Relationship Type="http://schemas.openxmlformats.org/officeDocument/2006/relationships/hyperlink" Target="http://www.3gpp.org/ftp/TSG_RAN/TSG_RAN/TSGR_79/Docs/RP-180014.zip" TargetMode="External" Id="R946425d413db48e1" /><Relationship Type="http://schemas.openxmlformats.org/officeDocument/2006/relationships/hyperlink" Target="http://webapp.etsi.org/teldir/ListPersDetails.asp?PersId=12578" TargetMode="External" Id="R4724c2fd0ca34f0b" /><Relationship Type="http://schemas.openxmlformats.org/officeDocument/2006/relationships/hyperlink" Target="http://www.3gpp.org/ftp/TSG_RAN/TSG_RAN/TSGR_79/Docs/RP-180015.zip" TargetMode="External" Id="R30fcd2fd84774821" /><Relationship Type="http://schemas.openxmlformats.org/officeDocument/2006/relationships/hyperlink" Target="http://webapp.etsi.org/teldir/ListPersDetails.asp?PersId=12578" TargetMode="External" Id="R68bac4399d524be5" /><Relationship Type="http://schemas.openxmlformats.org/officeDocument/2006/relationships/hyperlink" Target="http://www.3gpp.org/ftp/TSG_RAN/TSG_RAN/TSGR_79/Docs/RP-180016.zip" TargetMode="External" Id="R31e8b9d3c4824085" /><Relationship Type="http://schemas.openxmlformats.org/officeDocument/2006/relationships/hyperlink" Target="http://webapp.etsi.org/teldir/ListPersDetails.asp?PersId=12578" TargetMode="External" Id="R5b172cd886e84382" /><Relationship Type="http://schemas.openxmlformats.org/officeDocument/2006/relationships/hyperlink" Target="http://www.3gpp.org/ftp/TSG_RAN/TSG_RAN/TSGR_79/Docs/RP-180017.zip" TargetMode="External" Id="R918f66016283416c" /><Relationship Type="http://schemas.openxmlformats.org/officeDocument/2006/relationships/hyperlink" Target="http://webapp.etsi.org/teldir/ListPersDetails.asp?PersId=12578" TargetMode="External" Id="R0659623a14634091" /><Relationship Type="http://schemas.openxmlformats.org/officeDocument/2006/relationships/hyperlink" Target="http://www.3gpp.org/ftp/TSG_RAN/TSG_RAN/TSGR_79/Docs/RP-180018.zip" TargetMode="External" Id="Rf989796a4b5d4294" /><Relationship Type="http://schemas.openxmlformats.org/officeDocument/2006/relationships/hyperlink" Target="http://webapp.etsi.org/teldir/ListPersDetails.asp?PersId=12578" TargetMode="External" Id="Rd13aef19a2bb444b" /><Relationship Type="http://schemas.openxmlformats.org/officeDocument/2006/relationships/hyperlink" Target="http://www.3gpp.org/ftp/TSG_RAN/TSG_RAN/TSGR_79/Docs/RP-180019.zip" TargetMode="External" Id="R85528eb87df741e6" /><Relationship Type="http://schemas.openxmlformats.org/officeDocument/2006/relationships/hyperlink" Target="http://webapp.etsi.org/teldir/ListPersDetails.asp?PersId=12578" TargetMode="External" Id="Rd9183b193675435c" /><Relationship Type="http://schemas.openxmlformats.org/officeDocument/2006/relationships/hyperlink" Target="http://www.3gpp.org/ftp/TSG_RAN/TSG_RAN/TSGR_79/Docs/RP-180020.zip" TargetMode="External" Id="R0c144dfd56a540a5" /><Relationship Type="http://schemas.openxmlformats.org/officeDocument/2006/relationships/hyperlink" Target="http://webapp.etsi.org/teldir/ListPersDetails.asp?PersId=12578" TargetMode="External" Id="R2615699d560f43c8" /><Relationship Type="http://schemas.openxmlformats.org/officeDocument/2006/relationships/hyperlink" Target="http://portal.3gpp.org/desktopmodules/Release/ReleaseDetails.aspx?releaseId=191" TargetMode="External" Id="R7c2d50068f7b4266" /><Relationship Type="http://schemas.openxmlformats.org/officeDocument/2006/relationships/hyperlink" Target="http://www.3gpp.org/ftp/TSG_RAN/TSG_RAN/TSGR_79/Docs/RP-180021.zip" TargetMode="External" Id="R759f4da04ed1419f" /><Relationship Type="http://schemas.openxmlformats.org/officeDocument/2006/relationships/hyperlink" Target="http://webapp.etsi.org/teldir/ListPersDetails.asp?PersId=12578" TargetMode="External" Id="R1b6496f527f14417" /><Relationship Type="http://schemas.openxmlformats.org/officeDocument/2006/relationships/hyperlink" Target="http://portal.3gpp.org/desktopmodules/Release/ReleaseDetails.aspx?releaseId=190" TargetMode="External" Id="Ra9357094f4bb42a4" /><Relationship Type="http://schemas.openxmlformats.org/officeDocument/2006/relationships/hyperlink" Target="http://www.3gpp.org/ftp/TSG_RAN/TSG_RAN/TSGR_79/Docs/RP-180022.zip" TargetMode="External" Id="Ra3de4a05e4514bd2" /><Relationship Type="http://schemas.openxmlformats.org/officeDocument/2006/relationships/hyperlink" Target="http://webapp.etsi.org/teldir/ListPersDetails.asp?PersId=12578" TargetMode="External" Id="Rfb7e4829e4d24ebd" /><Relationship Type="http://schemas.openxmlformats.org/officeDocument/2006/relationships/hyperlink" Target="http://portal.3gpp.org/desktopmodules/Release/ReleaseDetails.aspx?releaseId=191" TargetMode="External" Id="R797aa09a8e484f18" /><Relationship Type="http://schemas.openxmlformats.org/officeDocument/2006/relationships/hyperlink" Target="http://www.3gpp.org/ftp/TSG_RAN/TSG_RAN/TSGR_79/Docs/RP-180023.zip" TargetMode="External" Id="Rabb65bdc60ce407b" /><Relationship Type="http://schemas.openxmlformats.org/officeDocument/2006/relationships/hyperlink" Target="http://webapp.etsi.org/teldir/ListPersDetails.asp?PersId=12578" TargetMode="External" Id="Rfe899b5a2ae34f01" /><Relationship Type="http://schemas.openxmlformats.org/officeDocument/2006/relationships/hyperlink" Target="http://portal.3gpp.org/desktopmodules/Release/ReleaseDetails.aspx?releaseId=190" TargetMode="External" Id="Rd5a743872ce544da" /><Relationship Type="http://schemas.openxmlformats.org/officeDocument/2006/relationships/hyperlink" Target="http://www.3gpp.org/ftp/TSG_RAN/TSG_RAN/TSGR_79/Docs/RP-180024.zip" TargetMode="External" Id="R97f2098aa8924271" /><Relationship Type="http://schemas.openxmlformats.org/officeDocument/2006/relationships/hyperlink" Target="http://webapp.etsi.org/teldir/ListPersDetails.asp?PersId=12578" TargetMode="External" Id="R44d230b6f7f44c67" /><Relationship Type="http://schemas.openxmlformats.org/officeDocument/2006/relationships/hyperlink" Target="http://portal.3gpp.org/desktopmodules/Release/ReleaseDetails.aspx?releaseId=190" TargetMode="External" Id="Re8a38dc1b3f54187" /><Relationship Type="http://schemas.openxmlformats.org/officeDocument/2006/relationships/hyperlink" Target="http://portal.3gpp.org/desktopmodules/WorkItem/WorkItemDetails.aspx?workitemId=750049" TargetMode="External" Id="Raf3dcc2cfe2d46f8" /><Relationship Type="http://schemas.openxmlformats.org/officeDocument/2006/relationships/hyperlink" Target="http://www.3gpp.org/ftp/TSG_RAN/TSG_RAN/TSGR_79/Docs/RP-180025.zip" TargetMode="External" Id="R09bbd22761e24506" /><Relationship Type="http://schemas.openxmlformats.org/officeDocument/2006/relationships/hyperlink" Target="http://webapp.etsi.org/teldir/ListPersDetails.asp?PersId=12578" TargetMode="External" Id="Rb299d3cab25a424d" /><Relationship Type="http://schemas.openxmlformats.org/officeDocument/2006/relationships/hyperlink" Target="http://portal.3gpp.org/desktopmodules/Release/ReleaseDetails.aspx?releaseId=190" TargetMode="External" Id="R8a16c73bddee4118" /><Relationship Type="http://schemas.openxmlformats.org/officeDocument/2006/relationships/hyperlink" Target="http://www.3gpp.org/ftp/TSG_RAN/TSG_RAN/TSGR_79/Docs/RP-180026.zip" TargetMode="External" Id="Rc2506f788690469d" /><Relationship Type="http://schemas.openxmlformats.org/officeDocument/2006/relationships/hyperlink" Target="http://webapp.etsi.org/teldir/ListPersDetails.asp?PersId=12578" TargetMode="External" Id="Ra2e9694a34434246" /><Relationship Type="http://schemas.openxmlformats.org/officeDocument/2006/relationships/hyperlink" Target="http://www.3gpp.org/ftp/TSG_RAN/TSG_RAN/TSGR_79/Docs/RP-180027.zip" TargetMode="External" Id="R3c936e97a2234463" /><Relationship Type="http://schemas.openxmlformats.org/officeDocument/2006/relationships/hyperlink" Target="http://webapp.etsi.org/teldir/ListPersDetails.asp?PersId=12578" TargetMode="External" Id="R8e0de0e1e6ac4f64" /><Relationship Type="http://schemas.openxmlformats.org/officeDocument/2006/relationships/hyperlink" Target="http://portal.3gpp.org/desktopmodules/Release/ReleaseDetails.aspx?releaseId=190" TargetMode="External" Id="Rd6ef57ff6c74469a" /><Relationship Type="http://schemas.openxmlformats.org/officeDocument/2006/relationships/hyperlink" Target="http://portal.3gpp.org/desktopmodules/WorkItem/WorkItemDetails.aspx?workitemId=750067" TargetMode="External" Id="R4a1df22a811d461e" /><Relationship Type="http://schemas.openxmlformats.org/officeDocument/2006/relationships/hyperlink" Target="http://www.3gpp.org/ftp/TSG_RAN/TSG_RAN/TSGR_79/Docs/RP-180028.zip" TargetMode="External" Id="Raafcec3f47724d63" /><Relationship Type="http://schemas.openxmlformats.org/officeDocument/2006/relationships/hyperlink" Target="http://webapp.etsi.org/teldir/ListPersDetails.asp?PersId=12578" TargetMode="External" Id="R88f58edbda7d4054" /><Relationship Type="http://schemas.openxmlformats.org/officeDocument/2006/relationships/hyperlink" Target="http://portal.3gpp.org/desktopmodules/Release/ReleaseDetails.aspx?releaseId=190" TargetMode="External" Id="Rb1746688396c4bdd" /><Relationship Type="http://schemas.openxmlformats.org/officeDocument/2006/relationships/hyperlink" Target="http://portal.3gpp.org/desktopmodules/WorkItem/WorkItemDetails.aspx?workitemId=750067" TargetMode="External" Id="Rf543b7a650bc4bad" /><Relationship Type="http://schemas.openxmlformats.org/officeDocument/2006/relationships/hyperlink" Target="http://www.3gpp.org/ftp/TSG_RAN/TSG_RAN/TSGR_79/Docs/RP-180029.zip" TargetMode="External" Id="R1fc00237dc174332" /><Relationship Type="http://schemas.openxmlformats.org/officeDocument/2006/relationships/hyperlink" Target="http://webapp.etsi.org/teldir/ListPersDetails.asp?PersId=12578" TargetMode="External" Id="Ra1d6632721474380" /><Relationship Type="http://schemas.openxmlformats.org/officeDocument/2006/relationships/hyperlink" Target="http://portal.3gpp.org/desktopmodules/Release/ReleaseDetails.aspx?releaseId=189" TargetMode="External" Id="Re932806b44934c9c" /><Relationship Type="http://schemas.openxmlformats.org/officeDocument/2006/relationships/hyperlink" Target="http://www.3gpp.org/ftp/TSG_RAN/TSG_RAN/TSGR_79/Docs/RP-180030.zip" TargetMode="External" Id="Rc46e7d3fc94347c1" /><Relationship Type="http://schemas.openxmlformats.org/officeDocument/2006/relationships/hyperlink" Target="http://webapp.etsi.org/teldir/ListPersDetails.asp?PersId=12578" TargetMode="External" Id="R6e5427e0b2234901" /><Relationship Type="http://schemas.openxmlformats.org/officeDocument/2006/relationships/hyperlink" Target="http://www.3gpp.org/ftp/TSG_RAN/TSG_RAN/TSGR_79/Docs/RP-180031.zip" TargetMode="External" Id="Rd813481c7fb64f5c" /><Relationship Type="http://schemas.openxmlformats.org/officeDocument/2006/relationships/hyperlink" Target="http://webapp.etsi.org/teldir/ListPersDetails.asp?PersId=12578" TargetMode="External" Id="R683d09410c674ce1" /><Relationship Type="http://schemas.openxmlformats.org/officeDocument/2006/relationships/hyperlink" Target="http://portal.3gpp.org/desktopmodules/Release/ReleaseDetails.aspx?releaseId=189" TargetMode="External" Id="R4569a90286d34154" /><Relationship Type="http://schemas.openxmlformats.org/officeDocument/2006/relationships/hyperlink" Target="http://portal.3gpp.org/desktopmodules/WorkItem/WorkItemDetails.aspx?workitemId=680099" TargetMode="External" Id="R6259fa3a4ebe4a49" /><Relationship Type="http://schemas.openxmlformats.org/officeDocument/2006/relationships/hyperlink" Target="http://www.3gpp.org/ftp/TSG_RAN/TSG_RAN/TSGR_79/Docs/RP-180032.zip" TargetMode="External" Id="Rd3f45f395c1c4f05" /><Relationship Type="http://schemas.openxmlformats.org/officeDocument/2006/relationships/hyperlink" Target="http://webapp.etsi.org/teldir/ListPersDetails.asp?PersId=12578" TargetMode="External" Id="Rf22f278004034332" /><Relationship Type="http://schemas.openxmlformats.org/officeDocument/2006/relationships/hyperlink" Target="http://portal.3gpp.org/desktopmodules/Release/ReleaseDetails.aspx?releaseId=190" TargetMode="External" Id="Re0178f8befc94d50" /><Relationship Type="http://schemas.openxmlformats.org/officeDocument/2006/relationships/hyperlink" Target="http://portal.3gpp.org/desktopmodules/WorkItem/WorkItemDetails.aspx?workitemId=750167" TargetMode="External" Id="R0c2c4bf424694ea5" /><Relationship Type="http://schemas.openxmlformats.org/officeDocument/2006/relationships/hyperlink" Target="http://www.3gpp.org/ftp/TSG_RAN/TSG_RAN/TSGR_79/Docs/RP-180033.zip" TargetMode="External" Id="R3a5d2b9da5e041b8" /><Relationship Type="http://schemas.openxmlformats.org/officeDocument/2006/relationships/hyperlink" Target="http://webapp.etsi.org/teldir/ListPersDetails.asp?PersId=12578" TargetMode="External" Id="R4a39f10541ba455f" /><Relationship Type="http://schemas.openxmlformats.org/officeDocument/2006/relationships/hyperlink" Target="http://portal.3gpp.org/desktopmodules/Release/ReleaseDetails.aspx?releaseId=190" TargetMode="External" Id="R68598dabcfb0444a" /><Relationship Type="http://schemas.openxmlformats.org/officeDocument/2006/relationships/hyperlink" Target="http://portal.3gpp.org/desktopmodules/WorkItem/WorkItemDetails.aspx?workitemId=750167" TargetMode="External" Id="R12127e933bf34f24" /><Relationship Type="http://schemas.openxmlformats.org/officeDocument/2006/relationships/hyperlink" Target="http://www.3gpp.org/ftp/TSG_RAN/TSG_RAN/TSGR_79/Docs/RP-180034.zip" TargetMode="External" Id="R00f53bb7c5dc40d3" /><Relationship Type="http://schemas.openxmlformats.org/officeDocument/2006/relationships/hyperlink" Target="http://webapp.etsi.org/teldir/ListPersDetails.asp?PersId=12578" TargetMode="External" Id="R966372158227464c" /><Relationship Type="http://schemas.openxmlformats.org/officeDocument/2006/relationships/hyperlink" Target="http://www.3gpp.org/ftp/TSG_RAN/TSG_RAN/TSGR_79/Docs/RP-180035.zip" TargetMode="External" Id="R22624bbdeea744c6" /><Relationship Type="http://schemas.openxmlformats.org/officeDocument/2006/relationships/hyperlink" Target="http://webapp.etsi.org/teldir/ListPersDetails.asp?PersId=12578" TargetMode="External" Id="R37038f1bfbac4d68" /><Relationship Type="http://schemas.openxmlformats.org/officeDocument/2006/relationships/hyperlink" Target="http://portal.3gpp.org/desktopmodules/Release/ReleaseDetails.aspx?releaseId=190" TargetMode="External" Id="Rf996fb66c9584532" /><Relationship Type="http://schemas.openxmlformats.org/officeDocument/2006/relationships/hyperlink" Target="http://portal.3gpp.org/desktopmodules/WorkItem/WorkItemDetails.aspx?workitemId=750049" TargetMode="External" Id="Ree87c74df2fb4710" /><Relationship Type="http://schemas.openxmlformats.org/officeDocument/2006/relationships/hyperlink" Target="http://www.3gpp.org/ftp/TSG_RAN/TSG_RAN/TSGR_79/Docs/RP-180036.zip" TargetMode="External" Id="R1f3c6cbdaf384c9c" /><Relationship Type="http://schemas.openxmlformats.org/officeDocument/2006/relationships/hyperlink" Target="http://webapp.etsi.org/teldir/ListPersDetails.asp?PersId=12578" TargetMode="External" Id="Rb540348fdae24c02" /><Relationship Type="http://schemas.openxmlformats.org/officeDocument/2006/relationships/hyperlink" Target="http://portal.3gpp.org/desktopmodules/Release/ReleaseDetails.aspx?releaseId=190" TargetMode="External" Id="R374103f9ea4a4def" /><Relationship Type="http://schemas.openxmlformats.org/officeDocument/2006/relationships/hyperlink" Target="http://portal.3gpp.org/desktopmodules/WorkItem/WorkItemDetails.aspx?workitemId=750040" TargetMode="External" Id="Ra3bcda92693344ff" /><Relationship Type="http://schemas.openxmlformats.org/officeDocument/2006/relationships/hyperlink" Target="http://www.3gpp.org/ftp/TSG_RAN/TSG_RAN/TSGR_79/Docs/RP-180037.zip" TargetMode="External" Id="R57a8a2028a3245e5" /><Relationship Type="http://schemas.openxmlformats.org/officeDocument/2006/relationships/hyperlink" Target="http://webapp.etsi.org/teldir/ListPersDetails.asp?PersId=12578" TargetMode="External" Id="R5cc2f10c9dac41de" /><Relationship Type="http://schemas.openxmlformats.org/officeDocument/2006/relationships/hyperlink" Target="http://www.3gpp.org/ftp/TSG_RAN/TSG_RAN/TSGR_79/Docs/RP-180038.zip" TargetMode="External" Id="R2d8a992b7bb64b14" /><Relationship Type="http://schemas.openxmlformats.org/officeDocument/2006/relationships/hyperlink" Target="http://webapp.etsi.org/teldir/ListPersDetails.asp?PersId=12578" TargetMode="External" Id="R6c41dbc6c4cb47f5" /><Relationship Type="http://schemas.openxmlformats.org/officeDocument/2006/relationships/hyperlink" Target="http://portal.3gpp.org/desktopmodules/Release/ReleaseDetails.aspx?releaseId=190" TargetMode="External" Id="R8d44bc48bd6a425b" /><Relationship Type="http://schemas.openxmlformats.org/officeDocument/2006/relationships/hyperlink" Target="http://www.3gpp.org/ftp/TSG_RAN/TSG_RAN/TSGR_79/Docs/RP-180039.zip" TargetMode="External" Id="R897bcc576eec49ac" /><Relationship Type="http://schemas.openxmlformats.org/officeDocument/2006/relationships/hyperlink" Target="http://webapp.etsi.org/teldir/ListPersDetails.asp?PersId=12578" TargetMode="External" Id="R6a22a8f30e084e51" /><Relationship Type="http://schemas.openxmlformats.org/officeDocument/2006/relationships/hyperlink" Target="http://portal.3gpp.org/desktopmodules/Release/ReleaseDetails.aspx?releaseId=190" TargetMode="External" Id="R1aa3955addd849aa" /><Relationship Type="http://schemas.openxmlformats.org/officeDocument/2006/relationships/hyperlink" Target="http://portal.3gpp.org/desktopmodules/WorkItem/WorkItemDetails.aspx?workitemId=750048" TargetMode="External" Id="R25ba6ba759ad4f64" /><Relationship Type="http://schemas.openxmlformats.org/officeDocument/2006/relationships/hyperlink" Target="http://www.3gpp.org/ftp/TSG_RAN/TSG_RAN/TSGR_79/Docs/RP-180040.zip" TargetMode="External" Id="R842466991de64b71" /><Relationship Type="http://schemas.openxmlformats.org/officeDocument/2006/relationships/hyperlink" Target="http://webapp.etsi.org/teldir/ListPersDetails.asp?PersId=12578" TargetMode="External" Id="R5540d2bdb89e4154" /><Relationship Type="http://schemas.openxmlformats.org/officeDocument/2006/relationships/hyperlink" Target="http://www.3gpp.org/ftp/TSG_RAN/TSG_RAN/TSGR_79/Docs/RP-180041.zip" TargetMode="External" Id="R5c8c3a2fda944c55" /><Relationship Type="http://schemas.openxmlformats.org/officeDocument/2006/relationships/hyperlink" Target="http://webapp.etsi.org/teldir/ListPersDetails.asp?PersId=12578" TargetMode="External" Id="Rc0cd963b417c4e21" /><Relationship Type="http://schemas.openxmlformats.org/officeDocument/2006/relationships/hyperlink" Target="http://portal.3gpp.org/desktopmodules/Release/ReleaseDetails.aspx?releaseId=189" TargetMode="External" Id="Ra4f50fb6215d4cb4" /><Relationship Type="http://schemas.openxmlformats.org/officeDocument/2006/relationships/hyperlink" Target="http://www.3gpp.org/ftp/TSG_RAN/TSG_RAN/TSGR_79/Docs/RP-180042.zip" TargetMode="External" Id="R0c6d0d164ee6449b" /><Relationship Type="http://schemas.openxmlformats.org/officeDocument/2006/relationships/hyperlink" Target="http://webapp.etsi.org/teldir/ListPersDetails.asp?PersId=12578" TargetMode="External" Id="R8dc3272f4fdf4301" /><Relationship Type="http://schemas.openxmlformats.org/officeDocument/2006/relationships/hyperlink" Target="http://portal.3gpp.org/desktopmodules/Release/ReleaseDetails.aspx?releaseId=190" TargetMode="External" Id="R7a03d77f26604c71" /><Relationship Type="http://schemas.openxmlformats.org/officeDocument/2006/relationships/hyperlink" Target="http://www.3gpp.org/ftp/TSG_RAN/TSG_RAN/TSGR_79/Docs/RP-180043.zip" TargetMode="External" Id="Rba2c3b58e7694670" /><Relationship Type="http://schemas.openxmlformats.org/officeDocument/2006/relationships/hyperlink" Target="http://webapp.etsi.org/teldir/ListPersDetails.asp?PersId=12578" TargetMode="External" Id="R5fec88def9cb4151" /><Relationship Type="http://schemas.openxmlformats.org/officeDocument/2006/relationships/hyperlink" Target="http://portal.3gpp.org/desktopmodules/Release/ReleaseDetails.aspx?releaseId=190" TargetMode="External" Id="R493d9c55b12c4fd8" /><Relationship Type="http://schemas.openxmlformats.org/officeDocument/2006/relationships/hyperlink" Target="http://portal.3gpp.org/desktopmodules/WorkItem/WorkItemDetails.aspx?workitemId=750067" TargetMode="External" Id="Rae3f61df5ef2465f" /><Relationship Type="http://schemas.openxmlformats.org/officeDocument/2006/relationships/hyperlink" Target="http://www.3gpp.org/ftp/TSG_RAN/TSG_RAN/TSGR_79/Docs/RP-180044.zip" TargetMode="External" Id="Rcd46d6f922b34a4a" /><Relationship Type="http://schemas.openxmlformats.org/officeDocument/2006/relationships/hyperlink" Target="http://webapp.etsi.org/teldir/ListPersDetails.asp?PersId=69943" TargetMode="External" Id="R11f696235c12487f" /><Relationship Type="http://schemas.openxmlformats.org/officeDocument/2006/relationships/hyperlink" Target="http://portal.3gpp.org/ngppapp/CreateTdoc.aspx?mode=view&amp;contributionId=879027" TargetMode="External" Id="R902cd4509f484595" /><Relationship Type="http://schemas.openxmlformats.org/officeDocument/2006/relationships/hyperlink" Target="http://portal.3gpp.org/desktopmodules/Release/ReleaseDetails.aspx?releaseId=190" TargetMode="External" Id="R4947a111ea9b4b00" /><Relationship Type="http://schemas.openxmlformats.org/officeDocument/2006/relationships/hyperlink" Target="http://portal.3gpp.org/desktopmodules/WorkItem/WorkItemDetails.aspx?workitemId=750071" TargetMode="External" Id="R360527c05ac74625" /><Relationship Type="http://schemas.openxmlformats.org/officeDocument/2006/relationships/hyperlink" Target="http://www.3gpp.org/ftp/TSG_RAN/TSG_RAN/TSGR_79/Docs/RP-180045.zip" TargetMode="External" Id="R7b4aeafce0454c84" /><Relationship Type="http://schemas.openxmlformats.org/officeDocument/2006/relationships/hyperlink" Target="http://webapp.etsi.org/teldir/ListPersDetails.asp?PersId=44044" TargetMode="External" Id="Ra9edf4ff12d047a0" /><Relationship Type="http://schemas.openxmlformats.org/officeDocument/2006/relationships/hyperlink" Target="http://portal.3gpp.org/desktopmodules/Release/ReleaseDetails.aspx?releaseId=190" TargetMode="External" Id="R0757c92770514a8a" /><Relationship Type="http://schemas.openxmlformats.org/officeDocument/2006/relationships/hyperlink" Target="http://portal.3gpp.org/desktopmodules/WorkItem/WorkItemDetails.aspx?workitemId=750066" TargetMode="External" Id="R0c44d75f108249a5" /><Relationship Type="http://schemas.openxmlformats.org/officeDocument/2006/relationships/hyperlink" Target="http://www.3gpp.org/ftp/TSG_RAN/TSG_RAN/TSGR_79/Docs/RP-180046.zip" TargetMode="External" Id="Rd51c75be4c324aea" /><Relationship Type="http://schemas.openxmlformats.org/officeDocument/2006/relationships/hyperlink" Target="http://webapp.etsi.org/teldir/ListPersDetails.asp?PersId=44044" TargetMode="External" Id="R4aeb9e9d86de4250" /><Relationship Type="http://schemas.openxmlformats.org/officeDocument/2006/relationships/hyperlink" Target="http://portal.3gpp.org/desktopmodules/Release/ReleaseDetails.aspx?releaseId=190" TargetMode="External" Id="R3f1d7db7363c4fe6" /><Relationship Type="http://schemas.openxmlformats.org/officeDocument/2006/relationships/hyperlink" Target="http://portal.3gpp.org/desktopmodules/WorkItem/WorkItemDetails.aspx?workitemId=750064" TargetMode="External" Id="Rdc3dc28fb2c548a9" /><Relationship Type="http://schemas.openxmlformats.org/officeDocument/2006/relationships/hyperlink" Target="http://www.3gpp.org/ftp/TSG_RAN/TSG_RAN/TSGR_79/Docs/RP-180047.zip" TargetMode="External" Id="Rda87779c1c6e4981" /><Relationship Type="http://schemas.openxmlformats.org/officeDocument/2006/relationships/hyperlink" Target="http://webapp.etsi.org/teldir/ListPersDetails.asp?PersId=44044" TargetMode="External" Id="Rf8de72d679fb43ee" /><Relationship Type="http://schemas.openxmlformats.org/officeDocument/2006/relationships/hyperlink" Target="http://portal.3gpp.org/ngppapp/CreateTdoc.aspx?mode=view&amp;contributionId=879005" TargetMode="External" Id="Rab91e5199eb54746" /><Relationship Type="http://schemas.openxmlformats.org/officeDocument/2006/relationships/hyperlink" Target="http://portal.3gpp.org/desktopmodules/Release/ReleaseDetails.aspx?releaseId=190" TargetMode="External" Id="R4067ae0a70a64865" /><Relationship Type="http://schemas.openxmlformats.org/officeDocument/2006/relationships/hyperlink" Target="http://portal.3gpp.org/desktopmodules/WorkItem/WorkItemDetails.aspx?workitemId=750062" TargetMode="External" Id="R35f22c96737b4efd" /><Relationship Type="http://schemas.openxmlformats.org/officeDocument/2006/relationships/hyperlink" Target="http://www.3gpp.org/ftp/TSG_RAN/TSG_RAN/TSGR_79/Docs/RP-180048.zip" TargetMode="External" Id="Rfc2ef9480b6e480d" /><Relationship Type="http://schemas.openxmlformats.org/officeDocument/2006/relationships/hyperlink" Target="http://webapp.etsi.org/teldir/ListPersDetails.asp?PersId=44044" TargetMode="External" Id="Rd34276df30154017" /><Relationship Type="http://schemas.openxmlformats.org/officeDocument/2006/relationships/hyperlink" Target="http://portal.3gpp.org/desktopmodules/Release/ReleaseDetails.aspx?releaseId=190" TargetMode="External" Id="Rd86c0b44f9e24579" /><Relationship Type="http://schemas.openxmlformats.org/officeDocument/2006/relationships/hyperlink" Target="http://portal.3gpp.org/desktopmodules/WorkItem/WorkItemDetails.aspx?workitemId=710073" TargetMode="External" Id="R2938ae94f2a347d2" /><Relationship Type="http://schemas.openxmlformats.org/officeDocument/2006/relationships/hyperlink" Target="http://www.3gpp.org/ftp/TSG_RAN/TSG_RAN/TSGR_79/Docs/RP-180049.zip" TargetMode="External" Id="R2c72b0eed01046ef" /><Relationship Type="http://schemas.openxmlformats.org/officeDocument/2006/relationships/hyperlink" Target="http://webapp.etsi.org/teldir/ListPersDetails.asp?PersId=44044" TargetMode="External" Id="R3365d9781655449a" /><Relationship Type="http://schemas.openxmlformats.org/officeDocument/2006/relationships/hyperlink" Target="http://portal.3gpp.org/desktopmodules/Release/ReleaseDetails.aspx?releaseId=190" TargetMode="External" Id="R5ffc0e5739c2467a" /><Relationship Type="http://schemas.openxmlformats.org/officeDocument/2006/relationships/hyperlink" Target="http://portal.3gpp.org/desktopmodules/WorkItem/WorkItemDetails.aspx?workitemId=750072" TargetMode="External" Id="R332833bb519e4d5b" /><Relationship Type="http://schemas.openxmlformats.org/officeDocument/2006/relationships/hyperlink" Target="http://www.3gpp.org/ftp/TSG_RAN/TSG_RAN/TSGR_79/Docs/RP-180050.zip" TargetMode="External" Id="R5baaf4de41114f53" /><Relationship Type="http://schemas.openxmlformats.org/officeDocument/2006/relationships/hyperlink" Target="http://webapp.etsi.org/teldir/ListPersDetails.asp?PersId=44044" TargetMode="External" Id="Reb08d08c7b304186" /><Relationship Type="http://schemas.openxmlformats.org/officeDocument/2006/relationships/hyperlink" Target="http://portal.3gpp.org/desktopmodules/Release/ReleaseDetails.aspx?releaseId=190" TargetMode="External" Id="R6314db531e754487" /><Relationship Type="http://schemas.openxmlformats.org/officeDocument/2006/relationships/hyperlink" Target="http://portal.3gpp.org/desktopmodules/WorkItem/WorkItemDetails.aspx?workitemId=710274" TargetMode="External" Id="R6047c8087c2d4445" /><Relationship Type="http://schemas.openxmlformats.org/officeDocument/2006/relationships/hyperlink" Target="http://www.3gpp.org/ftp/TSG_RAN/TSG_RAN/TSGR_79/Docs/RP-180051.zip" TargetMode="External" Id="R788d08d0e3494b2c" /><Relationship Type="http://schemas.openxmlformats.org/officeDocument/2006/relationships/hyperlink" Target="http://webapp.etsi.org/teldir/ListPersDetails.asp?PersId=44044" TargetMode="External" Id="R1c9d51c399ec40d5" /><Relationship Type="http://schemas.openxmlformats.org/officeDocument/2006/relationships/hyperlink" Target="http://portal.3gpp.org/desktopmodules/Release/ReleaseDetails.aspx?releaseId=190" TargetMode="External" Id="R035222cb68904a36" /><Relationship Type="http://schemas.openxmlformats.org/officeDocument/2006/relationships/hyperlink" Target="http://portal.3gpp.org/desktopmodules/WorkItem/WorkItemDetails.aspx?workitemId=760097" TargetMode="External" Id="R79e0b950b1704ff6" /><Relationship Type="http://schemas.openxmlformats.org/officeDocument/2006/relationships/hyperlink" Target="http://www.3gpp.org/ftp/TSG_RAN/TSG_RAN/TSGR_79/Docs/RP-180052.zip" TargetMode="External" Id="R378172eb48ca4fdf" /><Relationship Type="http://schemas.openxmlformats.org/officeDocument/2006/relationships/hyperlink" Target="http://webapp.etsi.org/teldir/ListPersDetails.asp?PersId=44044" TargetMode="External" Id="Ra0bd72c38d7e4e2e" /><Relationship Type="http://schemas.openxmlformats.org/officeDocument/2006/relationships/hyperlink" Target="http://portal.3gpp.org/ngppapp/CreateTdoc.aspx?mode=view&amp;contributionId=879086" TargetMode="External" Id="R7a8bcf54c824447b" /><Relationship Type="http://schemas.openxmlformats.org/officeDocument/2006/relationships/hyperlink" Target="http://portal.3gpp.org/desktopmodules/Release/ReleaseDetails.aspx?releaseId=190" TargetMode="External" Id="R9a8b659092634bde" /><Relationship Type="http://schemas.openxmlformats.org/officeDocument/2006/relationships/hyperlink" Target="http://portal.3gpp.org/desktopmodules/WorkItem/WorkItemDetails.aspx?workitemId=760092" TargetMode="External" Id="R0e91650bde074e73" /><Relationship Type="http://schemas.openxmlformats.org/officeDocument/2006/relationships/hyperlink" Target="http://www.3gpp.org/ftp/TSG_RAN/TSG_RAN/TSGR_79/Docs/RP-180053.zip" TargetMode="External" Id="R3dbc8766954e4475" /><Relationship Type="http://schemas.openxmlformats.org/officeDocument/2006/relationships/hyperlink" Target="http://webapp.etsi.org/teldir/ListPersDetails.asp?PersId=44044" TargetMode="External" Id="R5440a17e300242ec" /><Relationship Type="http://schemas.openxmlformats.org/officeDocument/2006/relationships/hyperlink" Target="http://portal.3gpp.org/ngppapp/CreateTdoc.aspx?mode=view&amp;contributionId=879085" TargetMode="External" Id="Rb311313d1d7b483a" /><Relationship Type="http://schemas.openxmlformats.org/officeDocument/2006/relationships/hyperlink" Target="http://portal.3gpp.org/desktopmodules/Release/ReleaseDetails.aspx?releaseId=190" TargetMode="External" Id="R9c107af5b116422b" /><Relationship Type="http://schemas.openxmlformats.org/officeDocument/2006/relationships/hyperlink" Target="http://portal.3gpp.org/desktopmodules/WorkItem/WorkItemDetails.aspx?workitemId=760092" TargetMode="External" Id="R06846978671d496a" /><Relationship Type="http://schemas.openxmlformats.org/officeDocument/2006/relationships/hyperlink" Target="http://www.3gpp.org/ftp/TSG_RAN/TSG_RAN/TSGR_79/Docs/RP-180054.zip" TargetMode="External" Id="Re333c549c9f84d55" /><Relationship Type="http://schemas.openxmlformats.org/officeDocument/2006/relationships/hyperlink" Target="http://webapp.etsi.org/teldir/ListPersDetails.asp?PersId=44044" TargetMode="External" Id="R99471546ae544838" /><Relationship Type="http://schemas.openxmlformats.org/officeDocument/2006/relationships/hyperlink" Target="http://portal.3gpp.org/desktopmodules/Release/ReleaseDetails.aspx?releaseId=190" TargetMode="External" Id="Rd84ba1deb5e54e2c" /><Relationship Type="http://schemas.openxmlformats.org/officeDocument/2006/relationships/hyperlink" Target="http://portal.3gpp.org/desktopmodules/WorkItem/WorkItemDetails.aspx?workitemId=760095" TargetMode="External" Id="Rd357b039d2d24d2e" /><Relationship Type="http://schemas.openxmlformats.org/officeDocument/2006/relationships/hyperlink" Target="http://webapp.etsi.org/teldir/ListPersDetails.asp?PersId=44044" TargetMode="External" Id="Rf3eea0e18bac42d0" /><Relationship Type="http://schemas.openxmlformats.org/officeDocument/2006/relationships/hyperlink" Target="http://portal.3gpp.org/desktopmodules/Release/ReleaseDetails.aspx?releaseId=190" TargetMode="External" Id="R0e355bdc08064207" /><Relationship Type="http://schemas.openxmlformats.org/officeDocument/2006/relationships/hyperlink" Target="http://portal.3gpp.org/desktopmodules/WorkItem/WorkItemDetails.aspx?workitemId=760095" TargetMode="External" Id="Re558d70738764664" /><Relationship Type="http://schemas.openxmlformats.org/officeDocument/2006/relationships/hyperlink" Target="http://webapp.etsi.org/teldir/ListPersDetails.asp?PersId=44044" TargetMode="External" Id="R4f954536a16449a0" /><Relationship Type="http://schemas.openxmlformats.org/officeDocument/2006/relationships/hyperlink" Target="http://portal.3gpp.org/desktopmodules/Release/ReleaseDetails.aspx?releaseId=190" TargetMode="External" Id="R397b6b8fc5c340f4" /><Relationship Type="http://schemas.openxmlformats.org/officeDocument/2006/relationships/hyperlink" Target="http://portal.3gpp.org/desktopmodules/WorkItem/WorkItemDetails.aspx?workitemId=780072" TargetMode="External" Id="Rb772c5d6241442de" /><Relationship Type="http://schemas.openxmlformats.org/officeDocument/2006/relationships/hyperlink" Target="http://www.3gpp.org/ftp/TSG_RAN/TSG_RAN/TSGR_79/Docs/RP-180057.zip" TargetMode="External" Id="Rce0bf4327dbb405f" /><Relationship Type="http://schemas.openxmlformats.org/officeDocument/2006/relationships/hyperlink" Target="http://webapp.etsi.org/teldir/ListPersDetails.asp?PersId=44044" TargetMode="External" Id="R7e15676cb40e4519" /><Relationship Type="http://schemas.openxmlformats.org/officeDocument/2006/relationships/hyperlink" Target="http://portal.3gpp.org/desktopmodules/Release/ReleaseDetails.aspx?releaseId=190" TargetMode="External" Id="Rad515ad1f679477a" /><Relationship Type="http://schemas.openxmlformats.org/officeDocument/2006/relationships/hyperlink" Target="http://portal.3gpp.org/desktopmodules/WorkItem/WorkItemDetails.aspx?workitemId=760199" TargetMode="External" Id="Rc3a8619dffcb4400" /><Relationship Type="http://schemas.openxmlformats.org/officeDocument/2006/relationships/hyperlink" Target="http://www.3gpp.org/ftp/TSG_RAN/TSG_RAN/TSGR_79/Docs/RP-180058.zip" TargetMode="External" Id="Rd5cc8ed190f54ad9" /><Relationship Type="http://schemas.openxmlformats.org/officeDocument/2006/relationships/hyperlink" Target="http://webapp.etsi.org/teldir/ListPersDetails.asp?PersId=44044" TargetMode="External" Id="R665d3d5f37134263" /><Relationship Type="http://schemas.openxmlformats.org/officeDocument/2006/relationships/hyperlink" Target="http://portal.3gpp.org/desktopmodules/Release/ReleaseDetails.aspx?releaseId=189" TargetMode="External" Id="Rb231a24b22a54cbb" /><Relationship Type="http://schemas.openxmlformats.org/officeDocument/2006/relationships/hyperlink" Target="http://portal.3gpp.org/desktopmodules/WorkItem/WorkItemDetails.aspx?workitemId=760086" TargetMode="External" Id="R25d847ee246c45e0" /><Relationship Type="http://schemas.openxmlformats.org/officeDocument/2006/relationships/hyperlink" Target="http://www.3gpp.org/ftp/TSG_RAN/TSG_RAN/TSGR_79/Docs/RP-180059.zip" TargetMode="External" Id="R5255fa018a814027" /><Relationship Type="http://schemas.openxmlformats.org/officeDocument/2006/relationships/hyperlink" Target="http://webapp.etsi.org/teldir/ListPersDetails.asp?PersId=44044" TargetMode="External" Id="R5bebd8ad24ed406d" /><Relationship Type="http://schemas.openxmlformats.org/officeDocument/2006/relationships/hyperlink" Target="http://portal.3gpp.org/desktopmodules/Release/ReleaseDetails.aspx?releaseId=189" TargetMode="External" Id="R4b20c181a6cd477a" /><Relationship Type="http://schemas.openxmlformats.org/officeDocument/2006/relationships/hyperlink" Target="http://portal.3gpp.org/desktopmodules/WorkItem/WorkItemDetails.aspx?workitemId=730073" TargetMode="External" Id="R02f63e3d577b4e86" /><Relationship Type="http://schemas.openxmlformats.org/officeDocument/2006/relationships/hyperlink" Target="http://www.3gpp.org/ftp/TSG_RAN/TSG_RAN/TSGR_79/Docs/RP-180060.zip" TargetMode="External" Id="Rfd9e404ebc9840d4" /><Relationship Type="http://schemas.openxmlformats.org/officeDocument/2006/relationships/hyperlink" Target="http://webapp.etsi.org/teldir/ListPersDetails.asp?PersId=44044" TargetMode="External" Id="Rec576b5a76ab402e" /><Relationship Type="http://schemas.openxmlformats.org/officeDocument/2006/relationships/hyperlink" Target="http://portal.3gpp.org/desktopmodules/Release/ReleaseDetails.aspx?releaseId=187" TargetMode="External" Id="R462a1e1d703d49fd" /><Relationship Type="http://schemas.openxmlformats.org/officeDocument/2006/relationships/hyperlink" Target="http://portal.3gpp.org/desktopmodules/WorkItem/WorkItemDetails.aspx?workitemId=730074" TargetMode="External" Id="Rd60f041bfaa74c16" /><Relationship Type="http://schemas.openxmlformats.org/officeDocument/2006/relationships/hyperlink" Target="http://www.3gpp.org/ftp/TSG_RAN/TSG_RAN/TSGR_79/Docs/RP-180061.zip" TargetMode="External" Id="R0f7a571b45e64960" /><Relationship Type="http://schemas.openxmlformats.org/officeDocument/2006/relationships/hyperlink" Target="http://webapp.etsi.org/teldir/ListPersDetails.asp?PersId=44044" TargetMode="External" Id="R56180acdd07244ef" /><Relationship Type="http://schemas.openxmlformats.org/officeDocument/2006/relationships/hyperlink" Target="http://portal.3gpp.org/desktopmodules/Release/ReleaseDetails.aspx?releaseId=189" TargetMode="External" Id="Rb45c36f1eb7e4c1e" /><Relationship Type="http://schemas.openxmlformats.org/officeDocument/2006/relationships/hyperlink" Target="http://portal.3gpp.org/desktopmodules/WorkItem/WorkItemDetails.aspx?workitemId=750054" TargetMode="External" Id="R3de5682e728940f6" /><Relationship Type="http://schemas.openxmlformats.org/officeDocument/2006/relationships/hyperlink" Target="http://www.3gpp.org/ftp/TSG_RAN/TSG_RAN/TSGR_79/Docs/RP-180062.zip" TargetMode="External" Id="R9bd3281bc4c14c56" /><Relationship Type="http://schemas.openxmlformats.org/officeDocument/2006/relationships/hyperlink" Target="http://webapp.etsi.org/teldir/ListPersDetails.asp?PersId=44044" TargetMode="External" Id="R13c33a45341a46bd" /><Relationship Type="http://schemas.openxmlformats.org/officeDocument/2006/relationships/hyperlink" Target="http://portal.3gpp.org/desktopmodules/Release/ReleaseDetails.aspx?releaseId=189" TargetMode="External" Id="R73d85d240ee54734" /><Relationship Type="http://schemas.openxmlformats.org/officeDocument/2006/relationships/hyperlink" Target="http://portal.3gpp.org/desktopmodules/WorkItem/WorkItemDetails.aspx?workitemId=770061" TargetMode="External" Id="Ra17fb70cbb9e4bf5" /><Relationship Type="http://schemas.openxmlformats.org/officeDocument/2006/relationships/hyperlink" Target="http://www.3gpp.org/ftp/TSG_RAN/TSG_RAN/TSGR_79/Docs/RP-180063.zip" TargetMode="External" Id="Rc2584561b0804012" /><Relationship Type="http://schemas.openxmlformats.org/officeDocument/2006/relationships/hyperlink" Target="http://webapp.etsi.org/teldir/ListPersDetails.asp?PersId=44044" TargetMode="External" Id="R47e1cf9cdd0a4194" /><Relationship Type="http://schemas.openxmlformats.org/officeDocument/2006/relationships/hyperlink" Target="http://portal.3gpp.org/desktopmodules/Release/ReleaseDetails.aspx?releaseId=189" TargetMode="External" Id="R84087789d7604fc9" /><Relationship Type="http://schemas.openxmlformats.org/officeDocument/2006/relationships/hyperlink" Target="http://portal.3gpp.org/desktopmodules/WorkItem/WorkItemDetails.aspx?workitemId=750055" TargetMode="External" Id="R6e12723a1e7944fe" /><Relationship Type="http://schemas.openxmlformats.org/officeDocument/2006/relationships/hyperlink" Target="http://www.3gpp.org/ftp/TSG_RAN/TSG_RAN/TSGR_79/Docs/RP-180064.zip" TargetMode="External" Id="Rcb6a47a390ce4fc9" /><Relationship Type="http://schemas.openxmlformats.org/officeDocument/2006/relationships/hyperlink" Target="http://webapp.etsi.org/teldir/ListPersDetails.asp?PersId=44044" TargetMode="External" Id="Ra4018d8967c745f3" /><Relationship Type="http://schemas.openxmlformats.org/officeDocument/2006/relationships/hyperlink" Target="http://portal.3gpp.org/desktopmodules/Release/ReleaseDetails.aspx?releaseId=190" TargetMode="External" Id="R350cd751c64844b0" /><Relationship Type="http://schemas.openxmlformats.org/officeDocument/2006/relationships/hyperlink" Target="http://portal.3gpp.org/desktopmodules/WorkItem/WorkItemDetails.aspx?workitemId=750072" TargetMode="External" Id="R8552a1a411654ee3" /><Relationship Type="http://schemas.openxmlformats.org/officeDocument/2006/relationships/hyperlink" Target="http://www.3gpp.org/ftp/TSG_RAN/TSG_RAN/TSGR_79/Docs/RP-180065.zip" TargetMode="External" Id="Rd0c94cf6d0134aaf" /><Relationship Type="http://schemas.openxmlformats.org/officeDocument/2006/relationships/hyperlink" Target="http://webapp.etsi.org/teldir/ListPersDetails.asp?PersId=14851" TargetMode="External" Id="R048577c2f30b4527" /><Relationship Type="http://schemas.openxmlformats.org/officeDocument/2006/relationships/hyperlink" Target="http://portal.3gpp.org/ngppapp/CreateTdoc.aspx?mode=view&amp;contributionId=879042" TargetMode="External" Id="R674d63e9039f4ba1" /><Relationship Type="http://schemas.openxmlformats.org/officeDocument/2006/relationships/hyperlink" Target="http://portal.3gpp.org/desktopmodules/Release/ReleaseDetails.aspx?releaseId=189" TargetMode="External" Id="R1be39ba67940464b" /><Relationship Type="http://schemas.openxmlformats.org/officeDocument/2006/relationships/hyperlink" Target="http://www.3gpp.org/ftp/TSG_RAN/TSG_RAN/TSGR_79/Docs/RP-180066.zip" TargetMode="External" Id="R8a516d5be88146f6" /><Relationship Type="http://schemas.openxmlformats.org/officeDocument/2006/relationships/hyperlink" Target="http://webapp.etsi.org/teldir/ListPersDetails.asp?PersId=3209" TargetMode="External" Id="Rd1f479344e2e47f8" /><Relationship Type="http://schemas.openxmlformats.org/officeDocument/2006/relationships/hyperlink" Target="http://portal.3gpp.org/ngppapp/CreateTdoc.aspx?mode=view&amp;contributionId=879056" TargetMode="External" Id="Rbb053eb6a6734dce" /><Relationship Type="http://schemas.openxmlformats.org/officeDocument/2006/relationships/hyperlink" Target="http://portal.3gpp.org/desktopmodules/Release/ReleaseDetails.aspx?releaseId=190" TargetMode="External" Id="R8e08a05df36945b4" /><Relationship Type="http://schemas.openxmlformats.org/officeDocument/2006/relationships/hyperlink" Target="http://www.3gpp.org/ftp/TSG_RAN/TSG_RAN/TSGR_79/Docs/RP-180067.zip" TargetMode="External" Id="Rcc599da976734555" /><Relationship Type="http://schemas.openxmlformats.org/officeDocument/2006/relationships/hyperlink" Target="http://webapp.etsi.org/teldir/ListPersDetails.asp?PersId=3209" TargetMode="External" Id="R8e9d40984988479d" /><Relationship Type="http://schemas.openxmlformats.org/officeDocument/2006/relationships/hyperlink" Target="http://portal.3gpp.org/desktopmodules/Release/ReleaseDetails.aspx?releaseId=190" TargetMode="External" Id="Red61fa8bbd6d4cd0" /><Relationship Type="http://schemas.openxmlformats.org/officeDocument/2006/relationships/hyperlink" Target="http://portal.3gpp.org/desktopmodules/WorkItem/WorkItemDetails.aspx?workitemId=750033" TargetMode="External" Id="R29f74a457dec40e8" /><Relationship Type="http://schemas.openxmlformats.org/officeDocument/2006/relationships/hyperlink" Target="http://www.3gpp.org/ftp/TSG_RAN/TSG_RAN/TSGR_79/Docs/RP-180068.zip" TargetMode="External" Id="Rf71702d5eac04601" /><Relationship Type="http://schemas.openxmlformats.org/officeDocument/2006/relationships/hyperlink" Target="http://webapp.etsi.org/teldir/ListPersDetails.asp?PersId=3209" TargetMode="External" Id="R21d6fdd083c24001" /><Relationship Type="http://schemas.openxmlformats.org/officeDocument/2006/relationships/hyperlink" Target="http://portal.3gpp.org/desktopmodules/Release/ReleaseDetails.aspx?releaseId=190" TargetMode="External" Id="R5470dae529f14fca" /><Relationship Type="http://schemas.openxmlformats.org/officeDocument/2006/relationships/hyperlink" Target="http://portal.3gpp.org/desktopmodules/WorkItem/WorkItemDetails.aspx?workitemId=750033" TargetMode="External" Id="R62792551ad234a79" /><Relationship Type="http://schemas.openxmlformats.org/officeDocument/2006/relationships/hyperlink" Target="http://www.3gpp.org/ftp/TSG_RAN/TSG_RAN/TSGR_79/Docs/RP-180069.zip" TargetMode="External" Id="R690cb25ab9eb4e08" /><Relationship Type="http://schemas.openxmlformats.org/officeDocument/2006/relationships/hyperlink" Target="http://webapp.etsi.org/teldir/ListPersDetails.asp?PersId=3209" TargetMode="External" Id="Rf70b47b0b32849dc" /><Relationship Type="http://schemas.openxmlformats.org/officeDocument/2006/relationships/hyperlink" Target="http://portal.3gpp.org/desktopmodules/Release/ReleaseDetails.aspx?releaseId=185" TargetMode="External" Id="R901b4c74c3e14599" /><Relationship Type="http://schemas.openxmlformats.org/officeDocument/2006/relationships/hyperlink" Target="http://portal.3gpp.org/desktopmodules/WorkItem/WorkItemDetails.aspx?workitemId=480004" TargetMode="External" Id="Re57b7bbbc73843f2" /><Relationship Type="http://schemas.openxmlformats.org/officeDocument/2006/relationships/hyperlink" Target="http://www.3gpp.org/ftp/TSG_RAN/TSG_RAN/TSGR_79/Docs/RP-180070.zip" TargetMode="External" Id="Rae489dbde7c647c8" /><Relationship Type="http://schemas.openxmlformats.org/officeDocument/2006/relationships/hyperlink" Target="http://webapp.etsi.org/teldir/ListPersDetails.asp?PersId=3209" TargetMode="External" Id="R42e5a9b505a74e03" /><Relationship Type="http://schemas.openxmlformats.org/officeDocument/2006/relationships/hyperlink" Target="http://portal.3gpp.org/desktopmodules/Release/ReleaseDetails.aspx?releaseId=187" TargetMode="External" Id="R994b295f3a8a4c3f" /><Relationship Type="http://schemas.openxmlformats.org/officeDocument/2006/relationships/hyperlink" Target="http://portal.3gpp.org/desktopmodules/WorkItem/WorkItemDetails.aspx?workitemId=721201" TargetMode="External" Id="Rd2b16a6810dc4e5c" /><Relationship Type="http://schemas.openxmlformats.org/officeDocument/2006/relationships/hyperlink" Target="http://www.3gpp.org/ftp/TSG_RAN/TSG_RAN/TSGR_79/Docs/RP-180071.zip" TargetMode="External" Id="R0d2bc90a61c54cd7" /><Relationship Type="http://schemas.openxmlformats.org/officeDocument/2006/relationships/hyperlink" Target="http://webapp.etsi.org/teldir/ListPersDetails.asp?PersId=3209" TargetMode="External" Id="Rc566c6a5c4fd4e3e" /><Relationship Type="http://schemas.openxmlformats.org/officeDocument/2006/relationships/hyperlink" Target="http://portal.3gpp.org/desktopmodules/Release/ReleaseDetails.aspx?releaseId=189" TargetMode="External" Id="R3c3134e5d2484df7" /><Relationship Type="http://schemas.openxmlformats.org/officeDocument/2006/relationships/hyperlink" Target="http://portal.3gpp.org/desktopmodules/WorkItem/WorkItemDetails.aspx?workitemId=730077" TargetMode="External" Id="R3f184efb235b4845" /><Relationship Type="http://schemas.openxmlformats.org/officeDocument/2006/relationships/hyperlink" Target="http://www.3gpp.org/ftp/TSG_RAN/TSG_RAN/TSGR_79/Docs/RP-180072.zip" TargetMode="External" Id="R6789ac4ae3644c63" /><Relationship Type="http://schemas.openxmlformats.org/officeDocument/2006/relationships/hyperlink" Target="http://webapp.etsi.org/teldir/ListPersDetails.asp?PersId=3209" TargetMode="External" Id="Rea6bcdfa6a164131" /><Relationship Type="http://schemas.openxmlformats.org/officeDocument/2006/relationships/hyperlink" Target="http://portal.3gpp.org/desktopmodules/Release/ReleaseDetails.aspx?releaseId=189" TargetMode="External" Id="Ra39d6afb74434db3" /><Relationship Type="http://schemas.openxmlformats.org/officeDocument/2006/relationships/hyperlink" Target="http://portal.3gpp.org/desktopmodules/WorkItem/WorkItemDetails.aspx?workitemId=680099" TargetMode="External" Id="Ra66d4de19755483d" /><Relationship Type="http://schemas.openxmlformats.org/officeDocument/2006/relationships/hyperlink" Target="http://www.3gpp.org/ftp/TSG_RAN/TSG_RAN/TSGR_79/Docs/RP-180073.zip" TargetMode="External" Id="Rba621061243e421d" /><Relationship Type="http://schemas.openxmlformats.org/officeDocument/2006/relationships/hyperlink" Target="http://webapp.etsi.org/teldir/ListPersDetails.asp?PersId=44044" TargetMode="External" Id="Rdd59ad79d2c64faf" /><Relationship Type="http://schemas.openxmlformats.org/officeDocument/2006/relationships/hyperlink" Target="http://portal.3gpp.org/desktopmodules/Release/ReleaseDetails.aspx?releaseId=190" TargetMode="External" Id="Rb21b89402f5c4f66" /><Relationship Type="http://schemas.openxmlformats.org/officeDocument/2006/relationships/hyperlink" Target="http://portal.3gpp.org/desktopmodules/WorkItem/WorkItemDetails.aspx?workitemId=760097" TargetMode="External" Id="R54841a12893a47bc" /><Relationship Type="http://schemas.openxmlformats.org/officeDocument/2006/relationships/hyperlink" Target="http://www.3gpp.org/ftp/TSG_RAN/TSG_RAN/TSGR_79/Docs/RP-180074.zip" TargetMode="External" Id="R97615aeebe10400e" /><Relationship Type="http://schemas.openxmlformats.org/officeDocument/2006/relationships/hyperlink" Target="http://webapp.etsi.org/teldir/ListPersDetails.asp?PersId=28887" TargetMode="External" Id="R605887fbfdf34d8d" /><Relationship Type="http://schemas.openxmlformats.org/officeDocument/2006/relationships/hyperlink" Target="http://portal.3gpp.org/desktopmodules/Release/ReleaseDetails.aspx?releaseId=186" TargetMode="External" Id="R275c266cea9e4435" /><Relationship Type="http://schemas.openxmlformats.org/officeDocument/2006/relationships/hyperlink" Target="http://portal.3gpp.org/desktopmodules/WorkItem/WorkItemDetails.aspx?workitemId=690072" TargetMode="External" Id="R3c7358058b084dcd" /><Relationship Type="http://schemas.openxmlformats.org/officeDocument/2006/relationships/hyperlink" Target="http://www.3gpp.org/ftp/TSG_RAN/TSG_RAN/TSGR_79/Docs/RP-180075.zip" TargetMode="External" Id="R73e268c920cd4cf1" /><Relationship Type="http://schemas.openxmlformats.org/officeDocument/2006/relationships/hyperlink" Target="http://webapp.etsi.org/teldir/ListPersDetails.asp?PersId=28887" TargetMode="External" Id="R48269a853e8949a9" /><Relationship Type="http://schemas.openxmlformats.org/officeDocument/2006/relationships/hyperlink" Target="http://portal.3gpp.org/desktopmodules/Release/ReleaseDetails.aspx?releaseId=186" TargetMode="External" Id="R759d7ebf6ec54569" /><Relationship Type="http://schemas.openxmlformats.org/officeDocument/2006/relationships/hyperlink" Target="http://portal.3gpp.org/desktopmodules/WorkItem/WorkItemDetails.aspx?workitemId=700064" TargetMode="External" Id="R81885f0c0cfa4400" /><Relationship Type="http://schemas.openxmlformats.org/officeDocument/2006/relationships/hyperlink" Target="http://www.3gpp.org/ftp/TSG_RAN/TSG_RAN/TSGR_79/Docs/RP-180076.zip" TargetMode="External" Id="R3fed29ec557a434a" /><Relationship Type="http://schemas.openxmlformats.org/officeDocument/2006/relationships/hyperlink" Target="http://webapp.etsi.org/teldir/ListPersDetails.asp?PersId=28887" TargetMode="External" Id="R32d3f55b13214a0a" /><Relationship Type="http://schemas.openxmlformats.org/officeDocument/2006/relationships/hyperlink" Target="http://portal.3gpp.org/desktopmodules/Release/ReleaseDetails.aspx?releaseId=187" TargetMode="External" Id="R4b6eb1d186c44f72" /><Relationship Type="http://schemas.openxmlformats.org/officeDocument/2006/relationships/hyperlink" Target="http://portal.3gpp.org/desktopmodules/WorkItem/WorkItemDetails.aspx?workitemId=700065" TargetMode="External" Id="R5effe02fc47f45f1" /><Relationship Type="http://schemas.openxmlformats.org/officeDocument/2006/relationships/hyperlink" Target="http://www.3gpp.org/ftp/TSG_RAN/TSG_RAN/TSGR_79/Docs/RP-180077.zip" TargetMode="External" Id="R11772137d09245b5" /><Relationship Type="http://schemas.openxmlformats.org/officeDocument/2006/relationships/hyperlink" Target="http://webapp.etsi.org/teldir/ListPersDetails.asp?PersId=28887" TargetMode="External" Id="R6f07b89973e74613" /><Relationship Type="http://schemas.openxmlformats.org/officeDocument/2006/relationships/hyperlink" Target="http://portal.3gpp.org/desktopmodules/Release/ReleaseDetails.aspx?releaseId=187" TargetMode="External" Id="R4356770fd1294d19" /><Relationship Type="http://schemas.openxmlformats.org/officeDocument/2006/relationships/hyperlink" Target="http://portal.3gpp.org/desktopmodules/WorkItem/WorkItemDetails.aspx?workitemId=710070" TargetMode="External" Id="R4f014a87ca2c4bfb" /><Relationship Type="http://schemas.openxmlformats.org/officeDocument/2006/relationships/hyperlink" Target="http://www.3gpp.org/ftp/TSG_RAN/TSG_RAN/TSGR_79/Docs/RP-180078.zip" TargetMode="External" Id="Rad2dd715e2d142d3" /><Relationship Type="http://schemas.openxmlformats.org/officeDocument/2006/relationships/hyperlink" Target="http://webapp.etsi.org/teldir/ListPersDetails.asp?PersId=28887" TargetMode="External" Id="Ra8b431d568d648e2" /><Relationship Type="http://schemas.openxmlformats.org/officeDocument/2006/relationships/hyperlink" Target="http://portal.3gpp.org/desktopmodules/Release/ReleaseDetails.aspx?releaseId=187" TargetMode="External" Id="Re9d0f07744c44ede" /><Relationship Type="http://schemas.openxmlformats.org/officeDocument/2006/relationships/hyperlink" Target="http://portal.3gpp.org/desktopmodules/WorkItem/WorkItemDetails.aspx?workitemId=740070" TargetMode="External" Id="R8db5defd2851415d" /><Relationship Type="http://schemas.openxmlformats.org/officeDocument/2006/relationships/hyperlink" Target="http://www.3gpp.org/ftp/TSG_RAN/TSG_RAN/TSGR_79/Docs/RP-180079.zip" TargetMode="External" Id="Rb104f1dbe0eb41d7" /><Relationship Type="http://schemas.openxmlformats.org/officeDocument/2006/relationships/hyperlink" Target="http://webapp.etsi.org/teldir/ListPersDetails.asp?PersId=28887" TargetMode="External" Id="R7b0f4dbb01cd45ff" /><Relationship Type="http://schemas.openxmlformats.org/officeDocument/2006/relationships/hyperlink" Target="http://portal.3gpp.org/desktopmodules/Release/ReleaseDetails.aspx?releaseId=187" TargetMode="External" Id="R54f2b01aec664b54" /><Relationship Type="http://schemas.openxmlformats.org/officeDocument/2006/relationships/hyperlink" Target="http://portal.3gpp.org/desktopmodules/WorkItem/WorkItemDetails.aspx?workitemId=750051" TargetMode="External" Id="Rc63be62e2c374d57" /><Relationship Type="http://schemas.openxmlformats.org/officeDocument/2006/relationships/hyperlink" Target="http://www.3gpp.org/ftp/TSG_RAN/TSG_RAN/TSGR_79/Docs/RP-180080.zip" TargetMode="External" Id="Rd9ced648e578484a" /><Relationship Type="http://schemas.openxmlformats.org/officeDocument/2006/relationships/hyperlink" Target="http://webapp.etsi.org/teldir/ListPersDetails.asp?PersId=28887" TargetMode="External" Id="R219604eb1e7d4b8b" /><Relationship Type="http://schemas.openxmlformats.org/officeDocument/2006/relationships/hyperlink" Target="http://portal.3gpp.org/desktopmodules/Release/ReleaseDetails.aspx?releaseId=189" TargetMode="External" Id="R5f4add16c0854bb6" /><Relationship Type="http://schemas.openxmlformats.org/officeDocument/2006/relationships/hyperlink" Target="http://portal.3gpp.org/desktopmodules/WorkItem/WorkItemDetails.aspx?workitemId=730071" TargetMode="External" Id="R2b7e0302e19045a7" /><Relationship Type="http://schemas.openxmlformats.org/officeDocument/2006/relationships/hyperlink" Target="http://www.3gpp.org/ftp/TSG_RAN/TSG_RAN/TSGR_79/Docs/RP-180081.zip" TargetMode="External" Id="Rfce76560313a4550" /><Relationship Type="http://schemas.openxmlformats.org/officeDocument/2006/relationships/hyperlink" Target="http://webapp.etsi.org/teldir/ListPersDetails.asp?PersId=28887" TargetMode="External" Id="R6cf4ceb3eeb14b46" /><Relationship Type="http://schemas.openxmlformats.org/officeDocument/2006/relationships/hyperlink" Target="http://portal.3gpp.org/desktopmodules/Release/ReleaseDetails.aspx?releaseId=189" TargetMode="External" Id="R3a07767df1b0423e" /><Relationship Type="http://schemas.openxmlformats.org/officeDocument/2006/relationships/hyperlink" Target="http://portal.3gpp.org/desktopmodules/WorkItem/WorkItemDetails.aspx?workitemId=720098" TargetMode="External" Id="Rbbc3f31836ee41f2" /><Relationship Type="http://schemas.openxmlformats.org/officeDocument/2006/relationships/hyperlink" Target="http://www.3gpp.org/ftp/TSG_RAN/TSG_RAN/TSGR_79/Docs/RP-180082.zip" TargetMode="External" Id="R7bcf36b3864842a1" /><Relationship Type="http://schemas.openxmlformats.org/officeDocument/2006/relationships/hyperlink" Target="http://webapp.etsi.org/teldir/ListPersDetails.asp?PersId=28887" TargetMode="External" Id="R0287dbcc370c48ab" /><Relationship Type="http://schemas.openxmlformats.org/officeDocument/2006/relationships/hyperlink" Target="http://portal.3gpp.org/desktopmodules/Release/ReleaseDetails.aspx?releaseId=189" TargetMode="External" Id="Rf53750cc42ca427b" /><Relationship Type="http://schemas.openxmlformats.org/officeDocument/2006/relationships/hyperlink" Target="http://portal.3gpp.org/desktopmodules/WorkItem/WorkItemDetails.aspx?workitemId=730073" TargetMode="External" Id="Rcef50873376949c6" /><Relationship Type="http://schemas.openxmlformats.org/officeDocument/2006/relationships/hyperlink" Target="http://www.3gpp.org/ftp/TSG_RAN/TSG_RAN/TSGR_79/Docs/RP-180083.zip" TargetMode="External" Id="Rcdf1942fa33146e9" /><Relationship Type="http://schemas.openxmlformats.org/officeDocument/2006/relationships/hyperlink" Target="http://webapp.etsi.org/teldir/ListPersDetails.asp?PersId=28887" TargetMode="External" Id="R9a45c0e612864825" /><Relationship Type="http://schemas.openxmlformats.org/officeDocument/2006/relationships/hyperlink" Target="http://portal.3gpp.org/desktopmodules/Release/ReleaseDetails.aspx?releaseId=189" TargetMode="External" Id="R73f0fafc3877442a" /><Relationship Type="http://schemas.openxmlformats.org/officeDocument/2006/relationships/hyperlink" Target="http://portal.3gpp.org/desktopmodules/WorkItem/WorkItemDetails.aspx?workitemId=760086" TargetMode="External" Id="R485ed3e34be24bad" /><Relationship Type="http://schemas.openxmlformats.org/officeDocument/2006/relationships/hyperlink" Target="http://www.3gpp.org/ftp/TSG_RAN/TSG_RAN/TSGR_79/Docs/RP-180084.zip" TargetMode="External" Id="R18da9d6a347a4053" /><Relationship Type="http://schemas.openxmlformats.org/officeDocument/2006/relationships/hyperlink" Target="http://webapp.etsi.org/teldir/ListPersDetails.asp?PersId=28887" TargetMode="External" Id="Rd50a564f9dbf4a30" /><Relationship Type="http://schemas.openxmlformats.org/officeDocument/2006/relationships/hyperlink" Target="http://portal.3gpp.org/desktopmodules/Release/ReleaseDetails.aspx?releaseId=189" TargetMode="External" Id="Rebb5695282db4519" /><Relationship Type="http://schemas.openxmlformats.org/officeDocument/2006/relationships/hyperlink" Target="http://portal.3gpp.org/desktopmodules/WorkItem/WorkItemDetails.aspx?workitemId=730075" TargetMode="External" Id="R7718d65ac8b345f7" /><Relationship Type="http://schemas.openxmlformats.org/officeDocument/2006/relationships/hyperlink" Target="http://www.3gpp.org/ftp/TSG_RAN/TSG_RAN/TSGR_79/Docs/RP-180085.zip" TargetMode="External" Id="Rac8894a936c242c4" /><Relationship Type="http://schemas.openxmlformats.org/officeDocument/2006/relationships/hyperlink" Target="http://webapp.etsi.org/teldir/ListPersDetails.asp?PersId=28887" TargetMode="External" Id="Rf62c8abb4b054895" /><Relationship Type="http://schemas.openxmlformats.org/officeDocument/2006/relationships/hyperlink" Target="http://portal.3gpp.org/desktopmodules/Release/ReleaseDetails.aspx?releaseId=189" TargetMode="External" Id="Rc950aba6832f4bae" /><Relationship Type="http://schemas.openxmlformats.org/officeDocument/2006/relationships/hyperlink" Target="http://portal.3gpp.org/desktopmodules/WorkItem/WorkItemDetails.aspx?workitemId=750054" TargetMode="External" Id="Re5e6c857e95c4e8b" /><Relationship Type="http://schemas.openxmlformats.org/officeDocument/2006/relationships/hyperlink" Target="http://www.3gpp.org/ftp/TSG_RAN/TSG_RAN/TSGR_79/Docs/RP-180086.zip" TargetMode="External" Id="R955ccdee3c33419f" /><Relationship Type="http://schemas.openxmlformats.org/officeDocument/2006/relationships/hyperlink" Target="http://webapp.etsi.org/teldir/ListPersDetails.asp?PersId=28887" TargetMode="External" Id="Re6979797951c4155" /><Relationship Type="http://schemas.openxmlformats.org/officeDocument/2006/relationships/hyperlink" Target="http://portal.3gpp.org/desktopmodules/Release/ReleaseDetails.aspx?releaseId=189" TargetMode="External" Id="R018855a04f0b4de3" /><Relationship Type="http://schemas.openxmlformats.org/officeDocument/2006/relationships/hyperlink" Target="http://portal.3gpp.org/desktopmodules/WorkItem/WorkItemDetails.aspx?workitemId=750055" TargetMode="External" Id="Rc0e504da958b4138" /><Relationship Type="http://schemas.openxmlformats.org/officeDocument/2006/relationships/hyperlink" Target="http://www.3gpp.org/ftp/TSG_RAN/TSG_RAN/TSGR_79/Docs/RP-180087.zip" TargetMode="External" Id="Ra63223ced8da45f7" /><Relationship Type="http://schemas.openxmlformats.org/officeDocument/2006/relationships/hyperlink" Target="http://webapp.etsi.org/teldir/ListPersDetails.asp?PersId=28887" TargetMode="External" Id="R2b65d429397540ac" /><Relationship Type="http://schemas.openxmlformats.org/officeDocument/2006/relationships/hyperlink" Target="http://portal.3gpp.org/desktopmodules/Release/ReleaseDetails.aspx?releaseId=189" TargetMode="External" Id="Rdf4e896ea0444b1e" /><Relationship Type="http://schemas.openxmlformats.org/officeDocument/2006/relationships/hyperlink" Target="http://portal.3gpp.org/desktopmodules/WorkItem/WorkItemDetails.aspx?workitemId=750056" TargetMode="External" Id="Ra76fff214b4f4b57" /><Relationship Type="http://schemas.openxmlformats.org/officeDocument/2006/relationships/hyperlink" Target="http://www.3gpp.org/ftp/TSG_RAN/TSG_RAN/TSGR_79/Docs/RP-180088.zip" TargetMode="External" Id="Rd5380a1925504114" /><Relationship Type="http://schemas.openxmlformats.org/officeDocument/2006/relationships/hyperlink" Target="http://webapp.etsi.org/teldir/ListPersDetails.asp?PersId=28887" TargetMode="External" Id="R9d29aec7c6db440b" /><Relationship Type="http://schemas.openxmlformats.org/officeDocument/2006/relationships/hyperlink" Target="http://portal.3gpp.org/desktopmodules/Release/ReleaseDetails.aspx?releaseId=189" TargetMode="External" Id="R3d1278aba7b34fea" /><Relationship Type="http://schemas.openxmlformats.org/officeDocument/2006/relationships/hyperlink" Target="http://portal.3gpp.org/desktopmodules/WorkItem/WorkItemDetails.aspx?workitemId=750058" TargetMode="External" Id="Re8314ac63e1640c1" /><Relationship Type="http://schemas.openxmlformats.org/officeDocument/2006/relationships/hyperlink" Target="http://www.3gpp.org/ftp/TSG_RAN/TSG_RAN/TSGR_79/Docs/RP-180089.zip" TargetMode="External" Id="R0c1bebe5ce9c44ca" /><Relationship Type="http://schemas.openxmlformats.org/officeDocument/2006/relationships/hyperlink" Target="http://webapp.etsi.org/teldir/ListPersDetails.asp?PersId=28887" TargetMode="External" Id="Re1b839c5022c4c1f" /><Relationship Type="http://schemas.openxmlformats.org/officeDocument/2006/relationships/hyperlink" Target="http://portal.3gpp.org/desktopmodules/Release/ReleaseDetails.aspx?releaseId=189" TargetMode="External" Id="Reaffb2445848495c" /><Relationship Type="http://schemas.openxmlformats.org/officeDocument/2006/relationships/hyperlink" Target="http://portal.3gpp.org/desktopmodules/WorkItem/WorkItemDetails.aspx?workitemId=760084" TargetMode="External" Id="R875e759a4af04d73" /><Relationship Type="http://schemas.openxmlformats.org/officeDocument/2006/relationships/hyperlink" Target="http://www.3gpp.org/ftp/TSG_RAN/TSG_RAN/TSGR_79/Docs/RP-180090.zip" TargetMode="External" Id="R8c60a3345e78470c" /><Relationship Type="http://schemas.openxmlformats.org/officeDocument/2006/relationships/hyperlink" Target="http://webapp.etsi.org/teldir/ListPersDetails.asp?PersId=28887" TargetMode="External" Id="Rbdc96fae306647bd" /><Relationship Type="http://schemas.openxmlformats.org/officeDocument/2006/relationships/hyperlink" Target="http://portal.3gpp.org/desktopmodules/Release/ReleaseDetails.aspx?releaseId=189" TargetMode="External" Id="Rba5dbbe8549541d4" /><Relationship Type="http://schemas.openxmlformats.org/officeDocument/2006/relationships/hyperlink" Target="http://portal.3gpp.org/desktopmodules/WorkItem/WorkItemDetails.aspx?workitemId=760085" TargetMode="External" Id="R5111bc1ab24542ba" /><Relationship Type="http://schemas.openxmlformats.org/officeDocument/2006/relationships/hyperlink" Target="http://www.3gpp.org/ftp/TSG_RAN/TSG_RAN/TSGR_79/Docs/RP-180091.zip" TargetMode="External" Id="R83a3cc3ad3014771" /><Relationship Type="http://schemas.openxmlformats.org/officeDocument/2006/relationships/hyperlink" Target="http://webapp.etsi.org/teldir/ListPersDetails.asp?PersId=28887" TargetMode="External" Id="Rdc6a1e721fbb49b9" /><Relationship Type="http://schemas.openxmlformats.org/officeDocument/2006/relationships/hyperlink" Target="http://portal.3gpp.org/desktopmodules/Release/ReleaseDetails.aspx?releaseId=187" TargetMode="External" Id="R16d23f65bf674b6d" /><Relationship Type="http://schemas.openxmlformats.org/officeDocument/2006/relationships/hyperlink" Target="http://portal.3gpp.org/desktopmodules/WorkItem/WorkItemDetails.aspx?workitemId=770062" TargetMode="External" Id="R8384959135b4445b" /><Relationship Type="http://schemas.openxmlformats.org/officeDocument/2006/relationships/hyperlink" Target="http://www.3gpp.org/ftp/TSG_RAN/TSG_RAN/TSGR_79/Docs/RP-180092.zip" TargetMode="External" Id="R34f0180fb2994632" /><Relationship Type="http://schemas.openxmlformats.org/officeDocument/2006/relationships/hyperlink" Target="http://webapp.etsi.org/teldir/ListPersDetails.asp?PersId=28887" TargetMode="External" Id="Rc856a8980faa4711" /><Relationship Type="http://schemas.openxmlformats.org/officeDocument/2006/relationships/hyperlink" Target="http://portal.3gpp.org/desktopmodules/Release/ReleaseDetails.aspx?releaseId=189" TargetMode="External" Id="R8d55c9fe05394a69" /><Relationship Type="http://schemas.openxmlformats.org/officeDocument/2006/relationships/hyperlink" Target="http://portal.3gpp.org/desktopmodules/WorkItem/WorkItemDetails.aspx?workitemId=770061" TargetMode="External" Id="R4fddd32e9f614c3f" /><Relationship Type="http://schemas.openxmlformats.org/officeDocument/2006/relationships/hyperlink" Target="http://www.3gpp.org/ftp/TSG_RAN/TSG_RAN/TSGR_79/Docs/RP-180093.zip" TargetMode="External" Id="R6b549efb8c864218" /><Relationship Type="http://schemas.openxmlformats.org/officeDocument/2006/relationships/hyperlink" Target="http://webapp.etsi.org/teldir/ListPersDetails.asp?PersId=28887" TargetMode="External" Id="R759497ccfd6f4d95" /><Relationship Type="http://schemas.openxmlformats.org/officeDocument/2006/relationships/hyperlink" Target="http://portal.3gpp.org/desktopmodules/Release/ReleaseDetails.aspx?releaseId=189" TargetMode="External" Id="Rec75447e8520448c" /><Relationship Type="http://schemas.openxmlformats.org/officeDocument/2006/relationships/hyperlink" Target="http://portal.3gpp.org/desktopmodules/WorkItem/WorkItemDetails.aspx?workitemId=770063" TargetMode="External" Id="R0b4b4eeac38a4696" /><Relationship Type="http://schemas.openxmlformats.org/officeDocument/2006/relationships/hyperlink" Target="http://www.3gpp.org/ftp/TSG_RAN/TSG_RAN/TSGR_79/Docs/RP-180094.zip" TargetMode="External" Id="R233201c5d95c43cb" /><Relationship Type="http://schemas.openxmlformats.org/officeDocument/2006/relationships/hyperlink" Target="http://webapp.etsi.org/teldir/ListPersDetails.asp?PersId=28887" TargetMode="External" Id="R012981f253534112" /><Relationship Type="http://schemas.openxmlformats.org/officeDocument/2006/relationships/hyperlink" Target="http://portal.3gpp.org/desktopmodules/Release/ReleaseDetails.aspx?releaseId=190" TargetMode="External" Id="R4e607ab2b8124fb9" /><Relationship Type="http://schemas.openxmlformats.org/officeDocument/2006/relationships/hyperlink" Target="http://portal.3gpp.org/desktopmodules/WorkItem/WorkItemDetails.aspx?workitemId=780063" TargetMode="External" Id="Rbe9d23b66fcc4742" /><Relationship Type="http://schemas.openxmlformats.org/officeDocument/2006/relationships/hyperlink" Target="http://www.3gpp.org/ftp/TSG_RAN/TSG_RAN/TSGR_79/Docs/RP-180095.zip" TargetMode="External" Id="R04e96b8749824de8" /><Relationship Type="http://schemas.openxmlformats.org/officeDocument/2006/relationships/hyperlink" Target="http://webapp.etsi.org/teldir/ListPersDetails.asp?PersId=28887" TargetMode="External" Id="R3eed35bc4cfb460f" /><Relationship Type="http://schemas.openxmlformats.org/officeDocument/2006/relationships/hyperlink" Target="http://portal.3gpp.org/desktopmodules/Release/ReleaseDetails.aspx?releaseId=190" TargetMode="External" Id="R3eeba95add874d0a" /><Relationship Type="http://schemas.openxmlformats.org/officeDocument/2006/relationships/hyperlink" Target="http://portal.3gpp.org/desktopmodules/WorkItem/WorkItemDetails.aspx?workitemId=780064" TargetMode="External" Id="Rdf6d08350d504059" /><Relationship Type="http://schemas.openxmlformats.org/officeDocument/2006/relationships/hyperlink" Target="http://www.3gpp.org/ftp/TSG_RAN/TSG_RAN/TSGR_79/Docs/RP-180096.zip" TargetMode="External" Id="R66aff9545d014951" /><Relationship Type="http://schemas.openxmlformats.org/officeDocument/2006/relationships/hyperlink" Target="http://webapp.etsi.org/teldir/ListPersDetails.asp?PersId=28887" TargetMode="External" Id="R0f86b867d55d4b87" /><Relationship Type="http://schemas.openxmlformats.org/officeDocument/2006/relationships/hyperlink" Target="http://portal.3gpp.org/desktopmodules/Release/ReleaseDetails.aspx?releaseId=189" TargetMode="External" Id="Rf0c5eca97d3347a4" /><Relationship Type="http://schemas.openxmlformats.org/officeDocument/2006/relationships/hyperlink" Target="http://portal.3gpp.org/desktopmodules/WorkItem/WorkItemDetails.aspx?workitemId=689999" TargetMode="External" Id="Reeefbe1d0bad4c00" /><Relationship Type="http://schemas.openxmlformats.org/officeDocument/2006/relationships/hyperlink" Target="http://www.3gpp.org/ftp/TSG_RAN/TSG_RAN/TSGR_79/Docs/RP-180097.zip" TargetMode="External" Id="Re436f38d72414120" /><Relationship Type="http://schemas.openxmlformats.org/officeDocument/2006/relationships/hyperlink" Target="http://webapp.etsi.org/teldir/ListPersDetails.asp?PersId=28887" TargetMode="External" Id="R8a16de2a004f442f" /><Relationship Type="http://schemas.openxmlformats.org/officeDocument/2006/relationships/hyperlink" Target="http://portal.3gpp.org/desktopmodules/Release/ReleaseDetails.aspx?releaseId=190" TargetMode="External" Id="R33c33d7384024217" /><Relationship Type="http://schemas.openxmlformats.org/officeDocument/2006/relationships/hyperlink" Target="http://portal.3gpp.org/desktopmodules/WorkItem/WorkItemDetails.aspx?workitemId=770064" TargetMode="External" Id="R7d96e595e520401b" /><Relationship Type="http://schemas.openxmlformats.org/officeDocument/2006/relationships/hyperlink" Target="http://www.3gpp.org/ftp/TSG_RAN/TSG_RAN/TSGR_79/Docs/RP-180098.zip" TargetMode="External" Id="R7e1efdf9cc724a23" /><Relationship Type="http://schemas.openxmlformats.org/officeDocument/2006/relationships/hyperlink" Target="http://webapp.etsi.org/teldir/ListPersDetails.asp?PersId=28887" TargetMode="External" Id="Rdd6362e756c04b0f" /><Relationship Type="http://schemas.openxmlformats.org/officeDocument/2006/relationships/hyperlink" Target="http://portal.3gpp.org/desktopmodules/Release/ReleaseDetails.aspx?releaseId=190" TargetMode="External" Id="Rce2938f677ae4ab7" /><Relationship Type="http://schemas.openxmlformats.org/officeDocument/2006/relationships/hyperlink" Target="http://portal.3gpp.org/desktopmodules/WorkItem/WorkItemDetails.aspx?workitemId=770065" TargetMode="External" Id="R3847f4875cbd4e08" /><Relationship Type="http://schemas.openxmlformats.org/officeDocument/2006/relationships/hyperlink" Target="http://www.3gpp.org/ftp/TSG_RAN/TSG_RAN/TSGR_79/Docs/RP-180099.zip" TargetMode="External" Id="R429c78582f2f41f8" /><Relationship Type="http://schemas.openxmlformats.org/officeDocument/2006/relationships/hyperlink" Target="http://webapp.etsi.org/teldir/ListPersDetails.asp?PersId=28887" TargetMode="External" Id="R659543df595d40b9" /><Relationship Type="http://schemas.openxmlformats.org/officeDocument/2006/relationships/hyperlink" Target="http://portal.3gpp.org/desktopmodules/Release/ReleaseDetails.aspx?releaseId=190" TargetMode="External" Id="R3e37ac69680e4893" /><Relationship Type="http://schemas.openxmlformats.org/officeDocument/2006/relationships/hyperlink" Target="http://portal.3gpp.org/desktopmodules/WorkItem/WorkItemDetails.aspx?workitemId=770066" TargetMode="External" Id="R65b1c0b2142243f3" /><Relationship Type="http://schemas.openxmlformats.org/officeDocument/2006/relationships/hyperlink" Target="http://www.3gpp.org/ftp/TSG_RAN/TSG_RAN/TSGR_79/Docs/RP-180100.zip" TargetMode="External" Id="R1bca884846054050" /><Relationship Type="http://schemas.openxmlformats.org/officeDocument/2006/relationships/hyperlink" Target="http://webapp.etsi.org/teldir/ListPersDetails.asp?PersId=28887" TargetMode="External" Id="R0df2942ce23a4c0a" /><Relationship Type="http://schemas.openxmlformats.org/officeDocument/2006/relationships/hyperlink" Target="http://portal.3gpp.org/desktopmodules/Release/ReleaseDetails.aspx?releaseId=190" TargetMode="External" Id="R3e185b1f1d7b465a" /><Relationship Type="http://schemas.openxmlformats.org/officeDocument/2006/relationships/hyperlink" Target="http://portal.3gpp.org/desktopmodules/WorkItem/WorkItemDetails.aspx?workitemId=780062" TargetMode="External" Id="Rf928ac54adc04971" /><Relationship Type="http://schemas.openxmlformats.org/officeDocument/2006/relationships/hyperlink" Target="http://www.3gpp.org/ftp/TSG_RAN/TSG_RAN/TSGR_79/Docs/RP-180101.zip" TargetMode="External" Id="Rf9ee5799a5784945" /><Relationship Type="http://schemas.openxmlformats.org/officeDocument/2006/relationships/hyperlink" Target="http://webapp.etsi.org/teldir/ListPersDetails.asp?PersId=28887" TargetMode="External" Id="R99093240245c4628" /><Relationship Type="http://schemas.openxmlformats.org/officeDocument/2006/relationships/hyperlink" Target="http://portal.3gpp.org/desktopmodules/Release/ReleaseDetails.aspx?releaseId=190" TargetMode="External" Id="R151fe01f087d4c19" /><Relationship Type="http://schemas.openxmlformats.org/officeDocument/2006/relationships/hyperlink" Target="http://portal.3gpp.org/desktopmodules/WorkItem/WorkItemDetails.aspx?workitemId=780067" TargetMode="External" Id="Rcc5e9b9c0e264835" /><Relationship Type="http://schemas.openxmlformats.org/officeDocument/2006/relationships/hyperlink" Target="http://www.3gpp.org/ftp/TSG_RAN/TSG_RAN/TSGR_79/Docs/RP-180102.zip" TargetMode="External" Id="R2a20c61ae550497c" /><Relationship Type="http://schemas.openxmlformats.org/officeDocument/2006/relationships/hyperlink" Target="http://webapp.etsi.org/teldir/ListPersDetails.asp?PersId=28887" TargetMode="External" Id="R43b2b9c2fefe42db" /><Relationship Type="http://schemas.openxmlformats.org/officeDocument/2006/relationships/hyperlink" Target="http://portal.3gpp.org/desktopmodules/Release/ReleaseDetails.aspx?releaseId=190" TargetMode="External" Id="R49c2aa506f5547b8" /><Relationship Type="http://schemas.openxmlformats.org/officeDocument/2006/relationships/hyperlink" Target="http://portal.3gpp.org/desktopmodules/WorkItem/WorkItemDetails.aspx?workitemId=750034" TargetMode="External" Id="R83163a3fc3be47f2" /><Relationship Type="http://schemas.openxmlformats.org/officeDocument/2006/relationships/hyperlink" Target="http://www.3gpp.org/ftp/TSG_RAN/TSG_RAN/TSGR_79/Docs/RP-180103.zip" TargetMode="External" Id="R5168d8f98617418c" /><Relationship Type="http://schemas.openxmlformats.org/officeDocument/2006/relationships/hyperlink" Target="http://webapp.etsi.org/teldir/ListPersDetails.asp?PersId=28887" TargetMode="External" Id="Rcc1f6f2995e54fc7" /><Relationship Type="http://schemas.openxmlformats.org/officeDocument/2006/relationships/hyperlink" Target="http://portal.3gpp.org/desktopmodules/Release/ReleaseDetails.aspx?releaseId=190" TargetMode="External" Id="R65f01720997447cb" /><Relationship Type="http://schemas.openxmlformats.org/officeDocument/2006/relationships/hyperlink" Target="http://portal.3gpp.org/desktopmodules/WorkItem/WorkItemDetails.aspx?workitemId=780061" TargetMode="External" Id="R52bc2e0862004b53" /><Relationship Type="http://schemas.openxmlformats.org/officeDocument/2006/relationships/hyperlink" Target="http://www.3gpp.org/ftp/TSG_RAN/TSG_RAN/TSGR_79/Docs/RP-180104.zip" TargetMode="External" Id="R98cbc4b3a4994246" /><Relationship Type="http://schemas.openxmlformats.org/officeDocument/2006/relationships/hyperlink" Target="http://webapp.etsi.org/teldir/ListPersDetails.asp?PersId=28887" TargetMode="External" Id="R32b0392c6fa841b1" /><Relationship Type="http://schemas.openxmlformats.org/officeDocument/2006/relationships/hyperlink" Target="http://portal.3gpp.org/desktopmodules/Release/ReleaseDetails.aspx?releaseId=182" TargetMode="External" Id="R08caaaf3c9fd41ba" /><Relationship Type="http://schemas.openxmlformats.org/officeDocument/2006/relationships/hyperlink" Target="http://portal.3gpp.org/desktopmodules/WorkItem/WorkItemDetails.aspx?workitemId=400025" TargetMode="External" Id="R037c3057cd1245bd" /><Relationship Type="http://schemas.openxmlformats.org/officeDocument/2006/relationships/hyperlink" Target="http://www.3gpp.org/ftp/TSG_RAN/TSG_RAN/TSGR_79/Docs/RP-180105.zip" TargetMode="External" Id="Re1105dd22c8b4e8b" /><Relationship Type="http://schemas.openxmlformats.org/officeDocument/2006/relationships/hyperlink" Target="http://webapp.etsi.org/teldir/ListPersDetails.asp?PersId=28887" TargetMode="External" Id="R9722016db0724fef" /><Relationship Type="http://schemas.openxmlformats.org/officeDocument/2006/relationships/hyperlink" Target="http://portal.3gpp.org/desktopmodules/Release/ReleaseDetails.aspx?releaseId=183" TargetMode="External" Id="R91f5d9cf22754f5b" /><Relationship Type="http://schemas.openxmlformats.org/officeDocument/2006/relationships/hyperlink" Target="http://portal.3gpp.org/desktopmodules/WorkItem/WorkItemDetails.aspx?workitemId=460002" TargetMode="External" Id="R588c20ec224e459c" /><Relationship Type="http://schemas.openxmlformats.org/officeDocument/2006/relationships/hyperlink" Target="http://www.3gpp.org/ftp/TSG_RAN/TSG_RAN/TSGR_79/Docs/RP-180106.zip" TargetMode="External" Id="R7fa9246db5e64e16" /><Relationship Type="http://schemas.openxmlformats.org/officeDocument/2006/relationships/hyperlink" Target="http://webapp.etsi.org/teldir/ListPersDetails.asp?PersId=28887" TargetMode="External" Id="Ree7b370f151a4bc1" /><Relationship Type="http://schemas.openxmlformats.org/officeDocument/2006/relationships/hyperlink" Target="http://portal.3gpp.org/desktopmodules/Release/ReleaseDetails.aspx?releaseId=184" TargetMode="External" Id="R77566cbf0c3d4cad" /><Relationship Type="http://schemas.openxmlformats.org/officeDocument/2006/relationships/hyperlink" Target="http://portal.3gpp.org/desktopmodules/WorkItem/WorkItemDetails.aspx?workitemId=540004" TargetMode="External" Id="R1d56989e2c7c4f42" /><Relationship Type="http://schemas.openxmlformats.org/officeDocument/2006/relationships/hyperlink" Target="http://www.3gpp.org/ftp/TSG_RAN/TSG_RAN/TSGR_79/Docs/RP-180107.zip" TargetMode="External" Id="R4a663c33aa6644e1" /><Relationship Type="http://schemas.openxmlformats.org/officeDocument/2006/relationships/hyperlink" Target="http://webapp.etsi.org/teldir/ListPersDetails.asp?PersId=28887" TargetMode="External" Id="Rf3889666e304406e" /><Relationship Type="http://schemas.openxmlformats.org/officeDocument/2006/relationships/hyperlink" Target="http://portal.3gpp.org/desktopmodules/Release/ReleaseDetails.aspx?releaseId=185" TargetMode="External" Id="R978e3a59741747e5" /><Relationship Type="http://schemas.openxmlformats.org/officeDocument/2006/relationships/hyperlink" Target="http://portal.3gpp.org/desktopmodules/WorkItem/WorkItemDetails.aspx?workitemId=560001" TargetMode="External" Id="Radb46d618ddc4046" /><Relationship Type="http://schemas.openxmlformats.org/officeDocument/2006/relationships/hyperlink" Target="http://www.3gpp.org/ftp/TSG_RAN/TSG_RAN/TSGR_79/Docs/RP-180108.zip" TargetMode="External" Id="R29349acce3ac47a1" /><Relationship Type="http://schemas.openxmlformats.org/officeDocument/2006/relationships/hyperlink" Target="http://webapp.etsi.org/teldir/ListPersDetails.asp?PersId=28887" TargetMode="External" Id="Rcb81f8def51943c2" /><Relationship Type="http://schemas.openxmlformats.org/officeDocument/2006/relationships/hyperlink" Target="http://portal.3gpp.org/desktopmodules/Release/ReleaseDetails.aspx?releaseId=186" TargetMode="External" Id="R327343d4c9bc4025" /><Relationship Type="http://schemas.openxmlformats.org/officeDocument/2006/relationships/hyperlink" Target="http://portal.3gpp.org/desktopmodules/WorkItem/WorkItemDetails.aspx?workitemId=610001" TargetMode="External" Id="R2537b78fcb2f41b6" /><Relationship Type="http://schemas.openxmlformats.org/officeDocument/2006/relationships/hyperlink" Target="http://www.3gpp.org/ftp/TSG_RAN/TSG_RAN/TSGR_79/Docs/RP-180109.zip" TargetMode="External" Id="Rb66796118c584936" /><Relationship Type="http://schemas.openxmlformats.org/officeDocument/2006/relationships/hyperlink" Target="http://webapp.etsi.org/teldir/ListPersDetails.asp?PersId=28887" TargetMode="External" Id="R59e47d2628354148" /><Relationship Type="http://schemas.openxmlformats.org/officeDocument/2006/relationships/hyperlink" Target="http://portal.3gpp.org/desktopmodules/Release/ReleaseDetails.aspx?releaseId=187" TargetMode="External" Id="R015fda81e1f9400c" /><Relationship Type="http://schemas.openxmlformats.org/officeDocument/2006/relationships/hyperlink" Target="http://portal.3gpp.org/desktopmodules/WorkItem/WorkItemDetails.aspx?workitemId=710001" TargetMode="External" Id="R1f096eff24254a76" /><Relationship Type="http://schemas.openxmlformats.org/officeDocument/2006/relationships/hyperlink" Target="http://www.3gpp.org/ftp/TSG_RAN/TSG_RAN/TSGR_79/Docs/RP-180110.zip" TargetMode="External" Id="R690a92af7bca482e" /><Relationship Type="http://schemas.openxmlformats.org/officeDocument/2006/relationships/hyperlink" Target="http://webapp.etsi.org/teldir/ListPersDetails.asp?PersId=28887" TargetMode="External" Id="R1a3be8c96ff74cee" /><Relationship Type="http://schemas.openxmlformats.org/officeDocument/2006/relationships/hyperlink" Target="http://portal.3gpp.org/desktopmodules/Release/ReleaseDetails.aspx?releaseId=187" TargetMode="External" Id="Rab13ddb7b5964251" /><Relationship Type="http://schemas.openxmlformats.org/officeDocument/2006/relationships/hyperlink" Target="http://portal.3gpp.org/desktopmodules/WorkItem/WorkItemDetails.aspx?workitemId=710001" TargetMode="External" Id="R2ae85e46a14a4908" /><Relationship Type="http://schemas.openxmlformats.org/officeDocument/2006/relationships/hyperlink" Target="http://www.3gpp.org/ftp/TSG_RAN/TSG_RAN/TSGR_79/Docs/RP-180111.zip" TargetMode="External" Id="Rec0ceff3804a4ac8" /><Relationship Type="http://schemas.openxmlformats.org/officeDocument/2006/relationships/hyperlink" Target="http://webapp.etsi.org/teldir/ListPersDetails.asp?PersId=28887" TargetMode="External" Id="R1f5015c5c8db4f84" /><Relationship Type="http://schemas.openxmlformats.org/officeDocument/2006/relationships/hyperlink" Target="http://portal.3gpp.org/desktopmodules/Release/ReleaseDetails.aspx?releaseId=189" TargetMode="External" Id="R91855f9182ef49c3" /><Relationship Type="http://schemas.openxmlformats.org/officeDocument/2006/relationships/hyperlink" Target="http://portal.3gpp.org/desktopmodules/Specifications/SpecificationDetails.aspx?specificationId=2375" TargetMode="External" Id="Ra6ced761460d416c" /><Relationship Type="http://schemas.openxmlformats.org/officeDocument/2006/relationships/hyperlink" Target="http://portal.3gpp.org/desktopmodules/WorkItem/WorkItemDetails.aspx?workitemId=560001" TargetMode="External" Id="Ree3fea9df9f44d74" /><Relationship Type="http://schemas.openxmlformats.org/officeDocument/2006/relationships/hyperlink" Target="http://www.3gpp.org/ftp/TSG_RAN/TSG_RAN/TSGR_79/Docs/RP-180112.zip" TargetMode="External" Id="Rd8ebc22fe8bb4b94" /><Relationship Type="http://schemas.openxmlformats.org/officeDocument/2006/relationships/hyperlink" Target="http://webapp.etsi.org/teldir/ListPersDetails.asp?PersId=28887" TargetMode="External" Id="R2b4122f5843245cc" /><Relationship Type="http://schemas.openxmlformats.org/officeDocument/2006/relationships/hyperlink" Target="http://portal.3gpp.org/desktopmodules/Release/ReleaseDetails.aspx?releaseId=189" TargetMode="External" Id="R98f47b2b2fe44d8c" /><Relationship Type="http://schemas.openxmlformats.org/officeDocument/2006/relationships/hyperlink" Target="http://portal.3gpp.org/desktopmodules/Specifications/SpecificationDetails.aspx?specificationId=2375" TargetMode="External" Id="R6d32847175d44b3b" /><Relationship Type="http://schemas.openxmlformats.org/officeDocument/2006/relationships/hyperlink" Target="http://webapp.etsi.org/teldir/ListPersDetails.asp?PersId=28887" TargetMode="External" Id="Re2146f8f38974b1c" /><Relationship Type="http://schemas.openxmlformats.org/officeDocument/2006/relationships/hyperlink" Target="http://portal.3gpp.org/desktopmodules/Release/ReleaseDetails.aspx?releaseId=189" TargetMode="External" Id="R28e4f54243a7428c" /><Relationship Type="http://schemas.openxmlformats.org/officeDocument/2006/relationships/hyperlink" Target="http://portal.3gpp.org/desktopmodules/Specifications/SpecificationDetails.aspx?specificationId=2368" TargetMode="External" Id="R8e34e8c00515445a" /><Relationship Type="http://schemas.openxmlformats.org/officeDocument/2006/relationships/hyperlink" Target="http://www.3gpp.org/ftp/TSG_RAN/TSG_RAN/TSGR_79/Docs/RP-180114.zip" TargetMode="External" Id="Reb37a16dc9bc481a" /><Relationship Type="http://schemas.openxmlformats.org/officeDocument/2006/relationships/hyperlink" Target="http://webapp.etsi.org/teldir/ListPersDetails.asp?PersId=28887" TargetMode="External" Id="Rb42a06b52a5e4a0a" /><Relationship Type="http://schemas.openxmlformats.org/officeDocument/2006/relationships/hyperlink" Target="http://portal.3gpp.org/desktopmodules/Release/ReleaseDetails.aspx?releaseId=189" TargetMode="External" Id="Rb1c6e446b54e4d96" /><Relationship Type="http://schemas.openxmlformats.org/officeDocument/2006/relationships/hyperlink" Target="http://portal.3gpp.org/desktopmodules/Specifications/SpecificationDetails.aspx?specificationId=2368" TargetMode="External" Id="R5b4f70e6aba44e93" /><Relationship Type="http://schemas.openxmlformats.org/officeDocument/2006/relationships/hyperlink" Target="http://www.3gpp.org/ftp/TSG_RAN/TSG_RAN/TSGR_79/Docs/RP-180115.zip" TargetMode="External" Id="R90e4253b5dd44716" /><Relationship Type="http://schemas.openxmlformats.org/officeDocument/2006/relationships/hyperlink" Target="http://webapp.etsi.org/teldir/ListPersDetails.asp?PersId=28887" TargetMode="External" Id="Rb465641b121b471e" /><Relationship Type="http://schemas.openxmlformats.org/officeDocument/2006/relationships/hyperlink" Target="http://portal.3gpp.org/desktopmodules/Release/ReleaseDetails.aspx?releaseId=189" TargetMode="External" Id="R480aeff631c14d6b" /><Relationship Type="http://schemas.openxmlformats.org/officeDocument/2006/relationships/hyperlink" Target="http://portal.3gpp.org/desktopmodules/Specifications/SpecificationDetails.aspx?specificationId=2474" TargetMode="External" Id="R0e9afbaee2a64a43" /><Relationship Type="http://schemas.openxmlformats.org/officeDocument/2006/relationships/hyperlink" Target="http://portal.3gpp.org/desktopmodules/WorkItem/WorkItemDetails.aspx?workitemId=710001" TargetMode="External" Id="R71c5d035f636474c" /><Relationship Type="http://schemas.openxmlformats.org/officeDocument/2006/relationships/hyperlink" Target="http://www.3gpp.org/ftp/TSG_RAN/TSG_RAN/TSGR_79/Docs/RP-180116.zip" TargetMode="External" Id="Rb1180b1358d042b0" /><Relationship Type="http://schemas.openxmlformats.org/officeDocument/2006/relationships/hyperlink" Target="http://webapp.etsi.org/teldir/ListPersDetails.asp?PersId=28887" TargetMode="External" Id="R4defb6325f9842b7" /><Relationship Type="http://schemas.openxmlformats.org/officeDocument/2006/relationships/hyperlink" Target="http://portal.3gpp.org/desktopmodules/Release/ReleaseDetails.aspx?releaseId=189" TargetMode="External" Id="R671449505d234ff1" /><Relationship Type="http://schemas.openxmlformats.org/officeDocument/2006/relationships/hyperlink" Target="http://portal.3gpp.org/desktopmodules/Specifications/SpecificationDetails.aspx?specificationId=2474" TargetMode="External" Id="Rcd99aecf8fb54899" /><Relationship Type="http://schemas.openxmlformats.org/officeDocument/2006/relationships/hyperlink" Target="http://webapp.etsi.org/teldir/ListPersDetails.asp?PersId=28887" TargetMode="External" Id="Ra8d21a98c74f4ac5" /><Relationship Type="http://schemas.openxmlformats.org/officeDocument/2006/relationships/hyperlink" Target="http://portal.3gpp.org/desktopmodules/Release/ReleaseDetails.aspx?releaseId=189" TargetMode="External" Id="Rd22d8e16658b462a" /><Relationship Type="http://schemas.openxmlformats.org/officeDocument/2006/relationships/hyperlink" Target="http://portal.3gpp.org/desktopmodules/Specifications/SpecificationDetails.aspx?specificationId=2607" TargetMode="External" Id="R71a99611957a42e6" /><Relationship Type="http://schemas.openxmlformats.org/officeDocument/2006/relationships/hyperlink" Target="http://www.3gpp.org/ftp/TSG_RAN/TSG_RAN/TSGR_79/Docs/RP-180118.zip" TargetMode="External" Id="R542cd8e6979d41bb" /><Relationship Type="http://schemas.openxmlformats.org/officeDocument/2006/relationships/hyperlink" Target="http://webapp.etsi.org/teldir/ListPersDetails.asp?PersId=28887" TargetMode="External" Id="Rb71cc72803a04555" /><Relationship Type="http://schemas.openxmlformats.org/officeDocument/2006/relationships/hyperlink" Target="http://portal.3gpp.org/desktopmodules/Release/ReleaseDetails.aspx?releaseId=189" TargetMode="External" Id="R7a15e952512e46ab" /><Relationship Type="http://schemas.openxmlformats.org/officeDocument/2006/relationships/hyperlink" Target="http://portal.3gpp.org/desktopmodules/Specifications/SpecificationDetails.aspx?specificationId=2607" TargetMode="External" Id="Rcf435a36b301453d" /><Relationship Type="http://schemas.openxmlformats.org/officeDocument/2006/relationships/hyperlink" Target="http://www.3gpp.org/ftp/TSG_RAN/TSG_RAN/TSGR_79/Docs/RP-180119.zip" TargetMode="External" Id="Ra0b694da4d9f4431" /><Relationship Type="http://schemas.openxmlformats.org/officeDocument/2006/relationships/hyperlink" Target="http://webapp.etsi.org/teldir/ListPersDetails.asp?PersId=66129" TargetMode="External" Id="Re2c3efad91c5449e" /><Relationship Type="http://schemas.openxmlformats.org/officeDocument/2006/relationships/hyperlink" Target="http://portal.3gpp.org/desktopmodules/Release/ReleaseDetails.aspx?releaseId=190" TargetMode="External" Id="Rb6fc203b2f5d4bfd" /><Relationship Type="http://schemas.openxmlformats.org/officeDocument/2006/relationships/hyperlink" Target="http://portal.3gpp.org/desktopmodules/Specifications/SpecificationDetails.aspx?specificationId=3436" TargetMode="External" Id="Rf0871711db5e4463" /><Relationship Type="http://schemas.openxmlformats.org/officeDocument/2006/relationships/hyperlink" Target="http://portal.3gpp.org/desktopmodules/WorkItem/WorkItemDetails.aspx?workitemId=780060" TargetMode="External" Id="R937144cd61974893" /><Relationship Type="http://schemas.openxmlformats.org/officeDocument/2006/relationships/hyperlink" Target="http://www.3gpp.org/ftp/TSG_RAN/TSG_RAN/TSGR_79/Docs/RP-180120.zip" TargetMode="External" Id="R4fb9db9b9b1143f1" /><Relationship Type="http://schemas.openxmlformats.org/officeDocument/2006/relationships/hyperlink" Target="http://webapp.etsi.org/teldir/ListPersDetails.asp?PersId=12696" TargetMode="External" Id="Rab063c2aade84836" /><Relationship Type="http://schemas.openxmlformats.org/officeDocument/2006/relationships/hyperlink" Target="http://portal.3gpp.org/desktopmodules/Release/ReleaseDetails.aspx?releaseId=191" TargetMode="External" Id="R58761333a0384673" /><Relationship Type="http://schemas.openxmlformats.org/officeDocument/2006/relationships/hyperlink" Target="http://www.3gpp.org/ftp/TSG_RAN/TSG_RAN/TSGR_79/Docs/RP-180121.zip" TargetMode="External" Id="R0f7b0f3ca015419f" /><Relationship Type="http://schemas.openxmlformats.org/officeDocument/2006/relationships/hyperlink" Target="http://webapp.etsi.org/teldir/ListPersDetails.asp?PersId=68260" TargetMode="External" Id="Rab6a201f6a9944f7" /><Relationship Type="http://schemas.openxmlformats.org/officeDocument/2006/relationships/hyperlink" Target="http://portal.3gpp.org/desktopmodules/Release/ReleaseDetails.aspx?releaseId=190" TargetMode="External" Id="R0e915c2c32644dc3" /><Relationship Type="http://schemas.openxmlformats.org/officeDocument/2006/relationships/hyperlink" Target="http://portal.3gpp.org/desktopmodules/WorkItem/WorkItemDetails.aspx?workitemId=760094" TargetMode="External" Id="Rf7707dfab02f4749" /><Relationship Type="http://schemas.openxmlformats.org/officeDocument/2006/relationships/hyperlink" Target="http://www.3gpp.org/ftp/TSG_RAN/TSG_RAN/TSGR_79/Docs/RP-180122.zip" TargetMode="External" Id="Rf5b1ae5dfbed4edf" /><Relationship Type="http://schemas.openxmlformats.org/officeDocument/2006/relationships/hyperlink" Target="http://webapp.etsi.org/teldir/ListPersDetails.asp?PersId=68260" TargetMode="External" Id="R9bf65f71d4374d55" /><Relationship Type="http://schemas.openxmlformats.org/officeDocument/2006/relationships/hyperlink" Target="http://portal.3gpp.org/desktopmodules/Release/ReleaseDetails.aspx?releaseId=190" TargetMode="External" Id="R9bf056f2cb4d41fc" /><Relationship Type="http://schemas.openxmlformats.org/officeDocument/2006/relationships/hyperlink" Target="http://portal.3gpp.org/desktopmodules/WorkItem/WorkItemDetails.aspx?workitemId=760094" TargetMode="External" Id="Rc26e81e231e94878" /><Relationship Type="http://schemas.openxmlformats.org/officeDocument/2006/relationships/hyperlink" Target="http://webapp.etsi.org/teldir/ListPersDetails.asp?PersId=29801" TargetMode="External" Id="R7752ad4ce2b34779" /><Relationship Type="http://schemas.openxmlformats.org/officeDocument/2006/relationships/hyperlink" Target="http://portal.3gpp.org/desktopmodules/Release/ReleaseDetails.aspx?releaseId=187" TargetMode="External" Id="Re7275faec4104d5e" /><Relationship Type="http://schemas.openxmlformats.org/officeDocument/2006/relationships/hyperlink" Target="http://portal.3gpp.org/desktopmodules/Specifications/SpecificationDetails.aspx?specificationId=2430" TargetMode="External" Id="Ra124aea896304560" /><Relationship Type="http://schemas.openxmlformats.org/officeDocument/2006/relationships/hyperlink" Target="http://portal.3gpp.org/desktopmodules/WorkItem/WorkItemDetails.aspx?workitemId=690163" TargetMode="External" Id="R99e51d623b954859" /><Relationship Type="http://schemas.openxmlformats.org/officeDocument/2006/relationships/hyperlink" Target="http://www.3gpp.org/ftp/TSG_RAN/TSG_RAN/TSGR_79/Docs/RP-180124.zip" TargetMode="External" Id="Rca50622f5d10442a" /><Relationship Type="http://schemas.openxmlformats.org/officeDocument/2006/relationships/hyperlink" Target="http://webapp.etsi.org/teldir/ListPersDetails.asp?PersId=51222" TargetMode="External" Id="R782555f089724764" /><Relationship Type="http://schemas.openxmlformats.org/officeDocument/2006/relationships/hyperlink" Target="http://portal.3gpp.org/desktopmodules/Release/ReleaseDetails.aspx?releaseId=190" TargetMode="External" Id="R06facd9ba7d4433c" /><Relationship Type="http://schemas.openxmlformats.org/officeDocument/2006/relationships/hyperlink" Target="http://portal.3gpp.org/desktopmodules/WorkItem/WorkItemDetails.aspx?workitemId=750059" TargetMode="External" Id="R32916a3b4716467d" /><Relationship Type="http://schemas.openxmlformats.org/officeDocument/2006/relationships/hyperlink" Target="http://www.3gpp.org/ftp/TSG_RAN/TSG_RAN/TSGR_79/Docs/RP-180125.zip" TargetMode="External" Id="R08e9142ea7054df0" /><Relationship Type="http://schemas.openxmlformats.org/officeDocument/2006/relationships/hyperlink" Target="http://webapp.etsi.org/teldir/ListPersDetails.asp?PersId=63379" TargetMode="External" Id="R679e179fc99a471a" /><Relationship Type="http://schemas.openxmlformats.org/officeDocument/2006/relationships/hyperlink" Target="http://portal.3gpp.org/desktopmodules/Release/ReleaseDetails.aspx?releaseId=190" TargetMode="External" Id="Rf14d2ece9a234176" /><Relationship Type="http://schemas.openxmlformats.org/officeDocument/2006/relationships/hyperlink" Target="http://portal.3gpp.org/desktopmodules/WorkItem/WorkItemDetails.aspx?workitemId=750061" TargetMode="External" Id="R4b439faa7f4a4209" /><Relationship Type="http://schemas.openxmlformats.org/officeDocument/2006/relationships/hyperlink" Target="http://www.3gpp.org/ftp/TSG_RAN/TSG_RAN/TSGR_79/Docs/RP-180126.zip" TargetMode="External" Id="Rced89da809b042a6" /><Relationship Type="http://schemas.openxmlformats.org/officeDocument/2006/relationships/hyperlink" Target="http://webapp.etsi.org/teldir/ListPersDetails.asp?PersId=75979" TargetMode="External" Id="Rfd193733a5fe4c78" /><Relationship Type="http://schemas.openxmlformats.org/officeDocument/2006/relationships/hyperlink" Target="http://portal.3gpp.org/desktopmodules/Release/ReleaseDetails.aspx?releaseId=187" TargetMode="External" Id="R814b33a78ab243ae" /><Relationship Type="http://schemas.openxmlformats.org/officeDocument/2006/relationships/hyperlink" Target="http://portal.3gpp.org/desktopmodules/Specifications/SpecificationDetails.aspx?specificationId=3155" TargetMode="External" Id="R7e16a3958ca94aec" /><Relationship Type="http://schemas.openxmlformats.org/officeDocument/2006/relationships/hyperlink" Target="http://portal.3gpp.org/desktopmodules/WorkItem/WorkItemDetails.aspx?workitemId=740070" TargetMode="External" Id="R226914b827554632" /><Relationship Type="http://schemas.openxmlformats.org/officeDocument/2006/relationships/hyperlink" Target="http://www.3gpp.org/ftp/TSG_RAN/TSG_RAN/TSGR_79/Docs/RP-180127.zip" TargetMode="External" Id="R635e13b246924906" /><Relationship Type="http://schemas.openxmlformats.org/officeDocument/2006/relationships/hyperlink" Target="http://webapp.etsi.org/teldir/ListPersDetails.asp?PersId=75979" TargetMode="External" Id="R1d09dc8ffec9452a" /><Relationship Type="http://schemas.openxmlformats.org/officeDocument/2006/relationships/hyperlink" Target="http://portal.3gpp.org/desktopmodules/Release/ReleaseDetails.aspx?releaseId=187" TargetMode="External" Id="R6f5e964687c240a0" /><Relationship Type="http://schemas.openxmlformats.org/officeDocument/2006/relationships/hyperlink" Target="http://portal.3gpp.org/desktopmodules/Specifications/SpecificationDetails.aspx?specificationId=3156" TargetMode="External" Id="Re31140be7aab476d" /><Relationship Type="http://schemas.openxmlformats.org/officeDocument/2006/relationships/hyperlink" Target="http://portal.3gpp.org/desktopmodules/WorkItem/WorkItemDetails.aspx?workitemId=740070" TargetMode="External" Id="R53a29034ab0d4e1b" /><Relationship Type="http://schemas.openxmlformats.org/officeDocument/2006/relationships/hyperlink" Target="http://www.3gpp.org/ftp/TSG_RAN/TSG_RAN/TSGR_79/Docs/RP-180128.zip" TargetMode="External" Id="R4e784931870c4dd1" /><Relationship Type="http://schemas.openxmlformats.org/officeDocument/2006/relationships/hyperlink" Target="http://webapp.etsi.org/teldir/ListPersDetails.asp?PersId=75979" TargetMode="External" Id="Rc8f6b1b925f04cd2" /><Relationship Type="http://schemas.openxmlformats.org/officeDocument/2006/relationships/hyperlink" Target="http://portal.3gpp.org/desktopmodules/Release/ReleaseDetails.aspx?releaseId=187" TargetMode="External" Id="R3d12993b49854c39" /><Relationship Type="http://schemas.openxmlformats.org/officeDocument/2006/relationships/hyperlink" Target="http://portal.3gpp.org/desktopmodules/Specifications/SpecificationDetails.aspx?specificationId=3157" TargetMode="External" Id="R70d3bbfc821248e1" /><Relationship Type="http://schemas.openxmlformats.org/officeDocument/2006/relationships/hyperlink" Target="http://portal.3gpp.org/desktopmodules/WorkItem/WorkItemDetails.aspx?workitemId=740070" TargetMode="External" Id="R7f3fd6a1e6744630" /><Relationship Type="http://schemas.openxmlformats.org/officeDocument/2006/relationships/hyperlink" Target="http://www.3gpp.org/ftp/TSG_RAN/TSG_RAN/TSGR_79/Docs/RP-180129.zip" TargetMode="External" Id="Ra38ae24023eb4cf4" /><Relationship Type="http://schemas.openxmlformats.org/officeDocument/2006/relationships/hyperlink" Target="http://webapp.etsi.org/teldir/ListPersDetails.asp?PersId=75979" TargetMode="External" Id="R0803c4961a984422" /><Relationship Type="http://schemas.openxmlformats.org/officeDocument/2006/relationships/hyperlink" Target="http://portal.3gpp.org/desktopmodules/Release/ReleaseDetails.aspx?releaseId=187" TargetMode="External" Id="R509a87a4a74d4a69" /><Relationship Type="http://schemas.openxmlformats.org/officeDocument/2006/relationships/hyperlink" Target="http://portal.3gpp.org/desktopmodules/Specifications/SpecificationDetails.aspx?specificationId=3158" TargetMode="External" Id="R884da659bc854f48" /><Relationship Type="http://schemas.openxmlformats.org/officeDocument/2006/relationships/hyperlink" Target="http://portal.3gpp.org/desktopmodules/WorkItem/WorkItemDetails.aspx?workitemId=740070" TargetMode="External" Id="Rb999781c9a87477a" /><Relationship Type="http://schemas.openxmlformats.org/officeDocument/2006/relationships/hyperlink" Target="http://www.3gpp.org/ftp/TSG_RAN/TSG_RAN/TSGR_79/Docs/RP-180130.zip" TargetMode="External" Id="Rc75af6a5107740fe" /><Relationship Type="http://schemas.openxmlformats.org/officeDocument/2006/relationships/hyperlink" Target="http://webapp.etsi.org/teldir/ListPersDetails.asp?PersId=75979" TargetMode="External" Id="Rb0d1847d197643cd" /><Relationship Type="http://schemas.openxmlformats.org/officeDocument/2006/relationships/hyperlink" Target="http://portal.3gpp.org/desktopmodules/Release/ReleaseDetails.aspx?releaseId=187" TargetMode="External" Id="R4fabb6951cb440ca" /><Relationship Type="http://schemas.openxmlformats.org/officeDocument/2006/relationships/hyperlink" Target="http://portal.3gpp.org/desktopmodules/Specifications/SpecificationDetails.aspx?specificationId=3159" TargetMode="External" Id="R2b4fcdf3ff5f48e5" /><Relationship Type="http://schemas.openxmlformats.org/officeDocument/2006/relationships/hyperlink" Target="http://portal.3gpp.org/desktopmodules/WorkItem/WorkItemDetails.aspx?workitemId=740070" TargetMode="External" Id="Raf3a8ea68e1c45c0" /><Relationship Type="http://schemas.openxmlformats.org/officeDocument/2006/relationships/hyperlink" Target="http://www.3gpp.org/ftp/TSG_RAN/TSG_RAN/TSGR_79/Docs/RP-180131.zip" TargetMode="External" Id="R0fb1a4695c944184" /><Relationship Type="http://schemas.openxmlformats.org/officeDocument/2006/relationships/hyperlink" Target="http://webapp.etsi.org/teldir/ListPersDetails.asp?PersId=75979" TargetMode="External" Id="R14a1b270bd0c4aea" /><Relationship Type="http://schemas.openxmlformats.org/officeDocument/2006/relationships/hyperlink" Target="http://portal.3gpp.org/desktopmodules/Release/ReleaseDetails.aspx?releaseId=187" TargetMode="External" Id="R7e46969fd6bd4aed" /><Relationship Type="http://schemas.openxmlformats.org/officeDocument/2006/relationships/hyperlink" Target="http://portal.3gpp.org/desktopmodules/WorkItem/WorkItemDetails.aspx?workitemId=740070" TargetMode="External" Id="R7aef83e8bd2246b8" /><Relationship Type="http://schemas.openxmlformats.org/officeDocument/2006/relationships/hyperlink" Target="http://www.3gpp.org/ftp/TSG_RAN/TSG_RAN/TSGR_79/Docs/RP-180132.zip" TargetMode="External" Id="R2ba416e828994b70" /><Relationship Type="http://schemas.openxmlformats.org/officeDocument/2006/relationships/hyperlink" Target="http://webapp.etsi.org/teldir/ListPersDetails.asp?PersId=75979" TargetMode="External" Id="R68ac0271a5a64954" /><Relationship Type="http://schemas.openxmlformats.org/officeDocument/2006/relationships/hyperlink" Target="http://portal.3gpp.org/desktopmodules/Release/ReleaseDetails.aspx?releaseId=187" TargetMode="External" Id="R84543c59c7f04b09" /><Relationship Type="http://schemas.openxmlformats.org/officeDocument/2006/relationships/hyperlink" Target="http://portal.3gpp.org/desktopmodules/WorkItem/WorkItemDetails.aspx?workitemId=740070" TargetMode="External" Id="R10695d1ba8e84d9b" /><Relationship Type="http://schemas.openxmlformats.org/officeDocument/2006/relationships/hyperlink" Target="http://www.3gpp.org/ftp/TSG_RAN/TSG_RAN/TSGR_79/Docs/RP-180133.zip" TargetMode="External" Id="R6fe8b0cb06b6481f" /><Relationship Type="http://schemas.openxmlformats.org/officeDocument/2006/relationships/hyperlink" Target="http://webapp.etsi.org/teldir/ListPersDetails.asp?PersId=75027" TargetMode="External" Id="Ra6dc529338434da0" /><Relationship Type="http://schemas.openxmlformats.org/officeDocument/2006/relationships/hyperlink" Target="http://portal.3gpp.org/desktopmodules/Release/ReleaseDetails.aspx?releaseId=190" TargetMode="External" Id="R2d2faae22015436d" /><Relationship Type="http://schemas.openxmlformats.org/officeDocument/2006/relationships/hyperlink" Target="http://portal.3gpp.org/desktopmodules/WorkItem/WorkItemDetails.aspx?workitemId=780072" TargetMode="External" Id="Rcee4e280f8ef4554" /><Relationship Type="http://schemas.openxmlformats.org/officeDocument/2006/relationships/hyperlink" Target="http://www.3gpp.org/ftp/TSG_RAN/TSG_RAN/TSGR_79/Docs/RP-180134.zip" TargetMode="External" Id="R998be757757041d2" /><Relationship Type="http://schemas.openxmlformats.org/officeDocument/2006/relationships/hyperlink" Target="http://webapp.etsi.org/teldir/ListPersDetails.asp?PersId=39861" TargetMode="External" Id="Rafbede505d6440e5" /><Relationship Type="http://schemas.openxmlformats.org/officeDocument/2006/relationships/hyperlink" Target="http://portal.3gpp.org/desktopmodules/Release/ReleaseDetails.aspx?releaseId=190" TargetMode="External" Id="R947f91663e8a4441" /><Relationship Type="http://schemas.openxmlformats.org/officeDocument/2006/relationships/hyperlink" Target="http://www.3gpp.org/ftp/TSG_RAN/TSG_RAN/TSGR_79/Docs/RP-180135.zip" TargetMode="External" Id="Rdea9e546f6b34dd6" /><Relationship Type="http://schemas.openxmlformats.org/officeDocument/2006/relationships/hyperlink" Target="http://webapp.etsi.org/teldir/ListPersDetails.asp?PersId=76321" TargetMode="External" Id="R644cf8ff72db4ab7" /><Relationship Type="http://schemas.openxmlformats.org/officeDocument/2006/relationships/hyperlink" Target="http://portal.3gpp.org/desktopmodules/Release/ReleaseDetails.aspx?releaseId=190" TargetMode="External" Id="Ra32b67a64f964870" /><Relationship Type="http://schemas.openxmlformats.org/officeDocument/2006/relationships/hyperlink" Target="http://portal.3gpp.org/desktopmodules/Specifications/SpecificationDetails.aspx?specificationId=3234" TargetMode="External" Id="R72e41e04059f4b83" /><Relationship Type="http://schemas.openxmlformats.org/officeDocument/2006/relationships/hyperlink" Target="http://portal.3gpp.org/desktopmodules/WorkItem/WorkItemDetails.aspx?workitemId=750040" TargetMode="External" Id="R17af0671eb2f4d3f" /><Relationship Type="http://schemas.openxmlformats.org/officeDocument/2006/relationships/hyperlink" Target="http://www.3gpp.org/ftp/TSG_RAN/TSG_RAN/TSGR_79/Docs/RP-180136.zip" TargetMode="External" Id="R41161cf5aee040bd" /><Relationship Type="http://schemas.openxmlformats.org/officeDocument/2006/relationships/hyperlink" Target="http://webapp.etsi.org/teldir/ListPersDetails.asp?PersId=38175" TargetMode="External" Id="Rb567118ee2b5495c" /><Relationship Type="http://schemas.openxmlformats.org/officeDocument/2006/relationships/hyperlink" Target="http://portal.3gpp.org/desktopmodules/Release/ReleaseDetails.aspx?releaseId=190" TargetMode="External" Id="Rd4db2b63db48437a" /><Relationship Type="http://schemas.openxmlformats.org/officeDocument/2006/relationships/hyperlink" Target="http://portal.3gpp.org/desktopmodules/WorkItem/WorkItemDetails.aspx?workitemId=770065" TargetMode="External" Id="R7a416bcd5e5b41c9" /><Relationship Type="http://schemas.openxmlformats.org/officeDocument/2006/relationships/hyperlink" Target="http://www.3gpp.org/ftp/TSG_RAN/TSG_RAN/TSGR_79/Docs/RP-180137.zip" TargetMode="External" Id="R257fdaf1aad442bc" /><Relationship Type="http://schemas.openxmlformats.org/officeDocument/2006/relationships/hyperlink" Target="http://webapp.etsi.org/teldir/ListPersDetails.asp?PersId=38175" TargetMode="External" Id="Rbeb68edbd94140f0" /><Relationship Type="http://schemas.openxmlformats.org/officeDocument/2006/relationships/hyperlink" Target="http://portal.3gpp.org/desktopmodules/Release/ReleaseDetails.aspx?releaseId=190" TargetMode="External" Id="R3ec17bdf317644b1" /><Relationship Type="http://schemas.openxmlformats.org/officeDocument/2006/relationships/hyperlink" Target="http://portal.3gpp.org/desktopmodules/WorkItem/WorkItemDetails.aspx?workitemId=770066" TargetMode="External" Id="Rb4fee2f364d145a1" /><Relationship Type="http://schemas.openxmlformats.org/officeDocument/2006/relationships/hyperlink" Target="http://www.3gpp.org/ftp/TSG_RAN/TSG_RAN/TSGR_79/Docs/RP-180138.zip" TargetMode="External" Id="R53fcba9d8867485a" /><Relationship Type="http://schemas.openxmlformats.org/officeDocument/2006/relationships/hyperlink" Target="http://webapp.etsi.org/teldir/ListPersDetails.asp?PersId=58525" TargetMode="External" Id="R8c71f665be6b4486" /><Relationship Type="http://schemas.openxmlformats.org/officeDocument/2006/relationships/hyperlink" Target="http://portal.3gpp.org/desktopmodules/Release/ReleaseDetails.aspx?releaseId=190" TargetMode="External" Id="Re28405bfe4144d13" /><Relationship Type="http://schemas.openxmlformats.org/officeDocument/2006/relationships/hyperlink" Target="http://portal.3gpp.org/desktopmodules/WorkItem/WorkItemDetails.aspx?workitemId=750046" TargetMode="External" Id="Rfcd72b380ef44d70" /><Relationship Type="http://schemas.openxmlformats.org/officeDocument/2006/relationships/hyperlink" Target="http://webapp.etsi.org/teldir/ListPersDetails.asp?PersId=58525" TargetMode="External" Id="Rd4f97480079e43f9" /><Relationship Type="http://schemas.openxmlformats.org/officeDocument/2006/relationships/hyperlink" Target="http://portal.3gpp.org/desktopmodules/Release/ReleaseDetails.aspx?releaseId=190" TargetMode="External" Id="R0f303e3ca846455e" /><Relationship Type="http://schemas.openxmlformats.org/officeDocument/2006/relationships/hyperlink" Target="http://portal.3gpp.org/desktopmodules/WorkItem/WorkItemDetails.aspx?workitemId=750046" TargetMode="External" Id="R2de1497a0ef847ed" /><Relationship Type="http://schemas.openxmlformats.org/officeDocument/2006/relationships/hyperlink" Target="http://www.3gpp.org/ftp/TSG_RAN/TSG_RAN/TSGR_79/Docs/RP-180140.zip" TargetMode="External" Id="Recd2c1c2eda743a0" /><Relationship Type="http://schemas.openxmlformats.org/officeDocument/2006/relationships/hyperlink" Target="http://webapp.etsi.org/teldir/ListPersDetails.asp?PersId=47308" TargetMode="External" Id="Rc959c6425b41497b" /><Relationship Type="http://schemas.openxmlformats.org/officeDocument/2006/relationships/hyperlink" Target="http://portal.3gpp.org/desktopmodules/Release/ReleaseDetails.aspx?releaseId=190" TargetMode="External" Id="Rc7d57df1ad5f4dac" /><Relationship Type="http://schemas.openxmlformats.org/officeDocument/2006/relationships/hyperlink" Target="http://portal.3gpp.org/desktopmodules/WorkItem/WorkItemDetails.aspx?workitemId=750067" TargetMode="External" Id="Rbfb020f90f8b4b70" /><Relationship Type="http://schemas.openxmlformats.org/officeDocument/2006/relationships/hyperlink" Target="http://www.3gpp.org/ftp/TSG_RAN/TSG_RAN/TSGR_79/Docs/RP-180141.zip" TargetMode="External" Id="Rb0ca5a62d562476d" /><Relationship Type="http://schemas.openxmlformats.org/officeDocument/2006/relationships/hyperlink" Target="http://webapp.etsi.org/teldir/ListPersDetails.asp?PersId=47308" TargetMode="External" Id="R63d5a547f8944cc5" /><Relationship Type="http://schemas.openxmlformats.org/officeDocument/2006/relationships/hyperlink" Target="http://portal.3gpp.org/desktopmodules/Release/ReleaseDetails.aspx?releaseId=190" TargetMode="External" Id="R9daf4a4991b742cd" /><Relationship Type="http://schemas.openxmlformats.org/officeDocument/2006/relationships/hyperlink" Target="http://portal.3gpp.org/desktopmodules/WorkItem/WorkItemDetails.aspx?workitemId=750067" TargetMode="External" Id="R397a2b6c26fc4776" /><Relationship Type="http://schemas.openxmlformats.org/officeDocument/2006/relationships/hyperlink" Target="http://www.3gpp.org/ftp/TSG_RAN/TSG_RAN/TSGR_79/Docs/RP-180142.zip" TargetMode="External" Id="R31bb53150f9b45b0" /><Relationship Type="http://schemas.openxmlformats.org/officeDocument/2006/relationships/hyperlink" Target="http://webapp.etsi.org/teldir/ListPersDetails.asp?PersId=47308" TargetMode="External" Id="R8264be1d6dbb4215" /><Relationship Type="http://schemas.openxmlformats.org/officeDocument/2006/relationships/hyperlink" Target="http://portal.3gpp.org/desktopmodules/Release/ReleaseDetails.aspx?releaseId=190" TargetMode="External" Id="Rcfd6b50c7fd94da3" /><Relationship Type="http://schemas.openxmlformats.org/officeDocument/2006/relationships/hyperlink" Target="http://portal.3gpp.org/desktopmodules/WorkItem/WorkItemDetails.aspx?workitemId=750067" TargetMode="External" Id="Ra80817cc2c264ece" /><Relationship Type="http://schemas.openxmlformats.org/officeDocument/2006/relationships/hyperlink" Target="http://www.3gpp.org/ftp/TSG_RAN/TSG_RAN/TSGR_79/Docs/RP-180143.zip" TargetMode="External" Id="R32a2d687db6440fd" /><Relationship Type="http://schemas.openxmlformats.org/officeDocument/2006/relationships/hyperlink" Target="http://webapp.etsi.org/teldir/ListPersDetails.asp?PersId=47308" TargetMode="External" Id="Rfadb383b3e2d4f4a" /><Relationship Type="http://schemas.openxmlformats.org/officeDocument/2006/relationships/hyperlink" Target="http://portal.3gpp.org/ngppapp/CreateTdoc.aspx?mode=view&amp;contributionId=879084" TargetMode="External" Id="Reb34438d30fa4ccd" /><Relationship Type="http://schemas.openxmlformats.org/officeDocument/2006/relationships/hyperlink" Target="http://portal.3gpp.org/desktopmodules/Release/ReleaseDetails.aspx?releaseId=190" TargetMode="External" Id="R9ac6ed4ae6f3410d" /><Relationship Type="http://schemas.openxmlformats.org/officeDocument/2006/relationships/hyperlink" Target="http://portal.3gpp.org/desktopmodules/WorkItem/WorkItemDetails.aspx?workitemId=780170" TargetMode="External" Id="Ra07e2df5b43e4067" /><Relationship Type="http://schemas.openxmlformats.org/officeDocument/2006/relationships/hyperlink" Target="http://www.3gpp.org/ftp/TSG_RAN/TSG_RAN/TSGR_79/Docs/RP-180144.zip" TargetMode="External" Id="Ra84be53154bd4c46" /><Relationship Type="http://schemas.openxmlformats.org/officeDocument/2006/relationships/hyperlink" Target="http://webapp.etsi.org/teldir/ListPersDetails.asp?PersId=47308" TargetMode="External" Id="R117418f84038428f" /><Relationship Type="http://schemas.openxmlformats.org/officeDocument/2006/relationships/hyperlink" Target="http://portal.3gpp.org/desktopmodules/Release/ReleaseDetails.aspx?releaseId=190" TargetMode="External" Id="Rcbb41433a6844311" /><Relationship Type="http://schemas.openxmlformats.org/officeDocument/2006/relationships/hyperlink" Target="http://portal.3gpp.org/desktopmodules/WorkItem/WorkItemDetails.aspx?workitemId=780070" TargetMode="External" Id="Rc693774ff2354cc1" /><Relationship Type="http://schemas.openxmlformats.org/officeDocument/2006/relationships/hyperlink" Target="http://www.3gpp.org/ftp/TSG_RAN/TSG_RAN/TSGR_79/Docs/RP-180145.zip" TargetMode="External" Id="R590e4318693245b5" /><Relationship Type="http://schemas.openxmlformats.org/officeDocument/2006/relationships/hyperlink" Target="http://webapp.etsi.org/teldir/ListPersDetails.asp?PersId=65225" TargetMode="External" Id="R4ef0a33c39e64166" /><Relationship Type="http://schemas.openxmlformats.org/officeDocument/2006/relationships/hyperlink" Target="http://portal.3gpp.org/desktopmodules/Release/ReleaseDetails.aspx?releaseId=190" TargetMode="External" Id="Rcbaffaa687a04376" /><Relationship Type="http://schemas.openxmlformats.org/officeDocument/2006/relationships/hyperlink" Target="http://portal.3gpp.org/desktopmodules/WorkItem/WorkItemDetails.aspx?workitemId=780062" TargetMode="External" Id="Rc8b21ef20e1242ae" /><Relationship Type="http://schemas.openxmlformats.org/officeDocument/2006/relationships/hyperlink" Target="http://www.3gpp.org/ftp/TSG_RAN/TSG_RAN/TSGR_79/Docs/RP-180146.zip" TargetMode="External" Id="R5cca2bb367cd42b0" /><Relationship Type="http://schemas.openxmlformats.org/officeDocument/2006/relationships/hyperlink" Target="http://webapp.etsi.org/teldir/ListPersDetails.asp?PersId=65225" TargetMode="External" Id="R7f1f28132d1a46f6" /><Relationship Type="http://schemas.openxmlformats.org/officeDocument/2006/relationships/hyperlink" Target="http://portal.3gpp.org/desktopmodules/Release/ReleaseDetails.aspx?releaseId=190" TargetMode="External" Id="R5d63dc794344439c" /><Relationship Type="http://schemas.openxmlformats.org/officeDocument/2006/relationships/hyperlink" Target="http://portal.3gpp.org/desktopmodules/WorkItem/WorkItemDetails.aspx?workitemId=780062" TargetMode="External" Id="R209fcb77bf334c00" /><Relationship Type="http://schemas.openxmlformats.org/officeDocument/2006/relationships/hyperlink" Target="http://www.3gpp.org/ftp/TSG_RAN/TSG_RAN/TSGR_79/Docs/RP-180147.zip" TargetMode="External" Id="R53a6dfc99ed14788" /><Relationship Type="http://schemas.openxmlformats.org/officeDocument/2006/relationships/hyperlink" Target="http://webapp.etsi.org/teldir/ListPersDetails.asp?PersId=56667" TargetMode="External" Id="Rf6fe046ed4854725" /><Relationship Type="http://schemas.openxmlformats.org/officeDocument/2006/relationships/hyperlink" Target="http://webapp.etsi.org/teldir/ListPersDetails.asp?PersId=56667" TargetMode="External" Id="R844338dfdf9f454b" /><Relationship Type="http://schemas.openxmlformats.org/officeDocument/2006/relationships/hyperlink" Target="http://portal.3gpp.org/desktopmodules/Release/ReleaseDetails.aspx?releaseId=191" TargetMode="External" Id="Rbe7e04fce9bc4bc1" /><Relationship Type="http://schemas.openxmlformats.org/officeDocument/2006/relationships/hyperlink" Target="http://www.3gpp.org/ftp/TSG_RAN/TSG_RAN/TSGR_79/Docs/RP-180149.zip" TargetMode="External" Id="Rcfd4dce7c5154b02" /><Relationship Type="http://schemas.openxmlformats.org/officeDocument/2006/relationships/hyperlink" Target="http://webapp.etsi.org/teldir/ListPersDetails.asp?PersId=56667" TargetMode="External" Id="R8a966db507c944d2" /><Relationship Type="http://schemas.openxmlformats.org/officeDocument/2006/relationships/hyperlink" Target="http://portal.3gpp.org/ngppapp/CreateTdoc.aspx?mode=view&amp;contributionId=878999" TargetMode="External" Id="R5be573d2b5fb4a45" /><Relationship Type="http://schemas.openxmlformats.org/officeDocument/2006/relationships/hyperlink" Target="http://portal.3gpp.org/desktopmodules/Release/ReleaseDetails.aspx?releaseId=191" TargetMode="External" Id="Rcf71907a3f524ba0" /><Relationship Type="http://schemas.openxmlformats.org/officeDocument/2006/relationships/hyperlink" Target="http://www.3gpp.org/ftp/TSG_RAN/TSG_RAN/TSGR_79/Docs/RP-180150.zip" TargetMode="External" Id="Ra0114117aa2347a5" /><Relationship Type="http://schemas.openxmlformats.org/officeDocument/2006/relationships/hyperlink" Target="http://webapp.etsi.org/teldir/ListPersDetails.asp?PersId=57164" TargetMode="External" Id="R8276d7240ed84988" /><Relationship Type="http://schemas.openxmlformats.org/officeDocument/2006/relationships/hyperlink" Target="http://portal.3gpp.org/desktopmodules/Release/ReleaseDetails.aspx?releaseId=190" TargetMode="External" Id="Rf2667d16e99e4b1c" /><Relationship Type="http://schemas.openxmlformats.org/officeDocument/2006/relationships/hyperlink" Target="http://portal.3gpp.org/desktopmodules/Specifications/SpecificationDetails.aspx?specificationId=3304" TargetMode="External" Id="R667694965c87481f" /><Relationship Type="http://schemas.openxmlformats.org/officeDocument/2006/relationships/hyperlink" Target="http://portal.3gpp.org/desktopmodules/WorkItem/WorkItemDetails.aspx?workitemId=750167" TargetMode="External" Id="R88e3c4e9d0d74547" /><Relationship Type="http://schemas.openxmlformats.org/officeDocument/2006/relationships/hyperlink" Target="http://www.3gpp.org/ftp/TSG_RAN/TSG_RAN/TSGR_79/Docs/RP-180151.zip" TargetMode="External" Id="Rf716490d14134410" /><Relationship Type="http://schemas.openxmlformats.org/officeDocument/2006/relationships/hyperlink" Target="http://webapp.etsi.org/teldir/ListPersDetails.asp?PersId=58815" TargetMode="External" Id="R03eb780ad7694fb6" /><Relationship Type="http://schemas.openxmlformats.org/officeDocument/2006/relationships/hyperlink" Target="http://portal.3gpp.org/desktopmodules/Release/ReleaseDetails.aspx?releaseId=190" TargetMode="External" Id="Rb40052de6651413c" /><Relationship Type="http://schemas.openxmlformats.org/officeDocument/2006/relationships/hyperlink" Target="http://portal.3gpp.org/desktopmodules/WorkItem/WorkItemDetails.aspx?workitemId=770068" TargetMode="External" Id="R7eab648d75c64622" /><Relationship Type="http://schemas.openxmlformats.org/officeDocument/2006/relationships/hyperlink" Target="http://www.3gpp.org/ftp/TSG_RAN/TSG_RAN/TSGR_79/Docs/RP-180152.zip" TargetMode="External" Id="Rc0310b02eb054d09" /><Relationship Type="http://schemas.openxmlformats.org/officeDocument/2006/relationships/hyperlink" Target="http://webapp.etsi.org/teldir/ListPersDetails.asp?PersId=58815" TargetMode="External" Id="Reb4742368a4c4bba" /><Relationship Type="http://schemas.openxmlformats.org/officeDocument/2006/relationships/hyperlink" Target="http://portal.3gpp.org/desktopmodules/Release/ReleaseDetails.aspx?releaseId=190" TargetMode="External" Id="R6880f43d6f0a4b0e" /><Relationship Type="http://schemas.openxmlformats.org/officeDocument/2006/relationships/hyperlink" Target="http://portal.3gpp.org/desktopmodules/WorkItem/WorkItemDetails.aspx?workitemId=770068" TargetMode="External" Id="R196099a5a4d040f5" /><Relationship Type="http://schemas.openxmlformats.org/officeDocument/2006/relationships/hyperlink" Target="http://webapp.etsi.org/teldir/ListPersDetails.asp?PersId=58815" TargetMode="External" Id="R8f7b5225453f4187" /><Relationship Type="http://schemas.openxmlformats.org/officeDocument/2006/relationships/hyperlink" Target="http://portal.3gpp.org/desktopmodules/Release/ReleaseDetails.aspx?releaseId=190" TargetMode="External" Id="Rbf1233574ed0463f" /><Relationship Type="http://schemas.openxmlformats.org/officeDocument/2006/relationships/hyperlink" Target="http://portal.3gpp.org/desktopmodules/WorkItem/WorkItemDetails.aspx?workitemId=750047" TargetMode="External" Id="Rf4e23af2821447ef" /><Relationship Type="http://schemas.openxmlformats.org/officeDocument/2006/relationships/hyperlink" Target="http://www.3gpp.org/ftp/TSG_RAN/TSG_RAN/TSGR_79/Docs/RP-180154.zip" TargetMode="External" Id="R7f76881e841744aa" /><Relationship Type="http://schemas.openxmlformats.org/officeDocument/2006/relationships/hyperlink" Target="http://webapp.etsi.org/teldir/ListPersDetails.asp?PersId=58815" TargetMode="External" Id="R7f250624d1ea48fe" /><Relationship Type="http://schemas.openxmlformats.org/officeDocument/2006/relationships/hyperlink" Target="http://portal.3gpp.org/ngppapp/CreateTdoc.aspx?mode=view&amp;contributionId=879030" TargetMode="External" Id="R0bd9650870ea426d" /><Relationship Type="http://schemas.openxmlformats.org/officeDocument/2006/relationships/hyperlink" Target="http://portal.3gpp.org/desktopmodules/Release/ReleaseDetails.aspx?releaseId=190" TargetMode="External" Id="R8ba8f5be7d9b42de" /><Relationship Type="http://schemas.openxmlformats.org/officeDocument/2006/relationships/hyperlink" Target="http://www.3gpp.org/ftp/TSG_RAN/TSG_RAN/TSGR_79/Docs/RP-180155.zip" TargetMode="External" Id="R9b0cb526150745b7" /><Relationship Type="http://schemas.openxmlformats.org/officeDocument/2006/relationships/hyperlink" Target="http://webapp.etsi.org/teldir/ListPersDetails.asp?PersId=58815" TargetMode="External" Id="R8ac435fd98a643aa" /><Relationship Type="http://schemas.openxmlformats.org/officeDocument/2006/relationships/hyperlink" Target="http://www.3gpp.org/ftp/TSG_RAN/TSG_RAN/TSGR_79/Docs/RP-180156.zip" TargetMode="External" Id="R243ea23beb5b4302" /><Relationship Type="http://schemas.openxmlformats.org/officeDocument/2006/relationships/hyperlink" Target="http://webapp.etsi.org/teldir/ListPersDetails.asp?PersId=61868" TargetMode="External" Id="R1f8ad4387eca4811" /><Relationship Type="http://schemas.openxmlformats.org/officeDocument/2006/relationships/hyperlink" Target="http://portal.3gpp.org/desktopmodules/Release/ReleaseDetails.aspx?releaseId=190" TargetMode="External" Id="Rab44cb94c5ae4ab3" /><Relationship Type="http://schemas.openxmlformats.org/officeDocument/2006/relationships/hyperlink" Target="http://portal.3gpp.org/desktopmodules/Specifications/SpecificationDetails.aspx?specificationId=3296" TargetMode="External" Id="R9d777bc01a794adf" /><Relationship Type="http://schemas.openxmlformats.org/officeDocument/2006/relationships/hyperlink" Target="http://portal.3gpp.org/desktopmodules/WorkItem/WorkItemDetails.aspx?workitemId=750167" TargetMode="External" Id="Rd269a5e44dd347e5" /><Relationship Type="http://schemas.openxmlformats.org/officeDocument/2006/relationships/hyperlink" Target="http://www.3gpp.org/ftp/TSG_RAN/TSG_RAN/TSGR_79/Docs/RP-180157.zip" TargetMode="External" Id="Re361e8d93ebe4d42" /><Relationship Type="http://schemas.openxmlformats.org/officeDocument/2006/relationships/hyperlink" Target="http://webapp.etsi.org/teldir/ListPersDetails.asp?PersId=66129" TargetMode="External" Id="R32e18132c42e4da4" /><Relationship Type="http://schemas.openxmlformats.org/officeDocument/2006/relationships/hyperlink" Target="http://portal.3gpp.org/desktopmodules/Release/ReleaseDetails.aspx?releaseId=190" TargetMode="External" Id="R3b94bacc7e4d4ef9" /><Relationship Type="http://schemas.openxmlformats.org/officeDocument/2006/relationships/hyperlink" Target="http://portal.3gpp.org/desktopmodules/Specifications/SpecificationDetails.aspx?specificationId=3363" TargetMode="External" Id="Rb4ce50584ee74622" /><Relationship Type="http://schemas.openxmlformats.org/officeDocument/2006/relationships/hyperlink" Target="http://portal.3gpp.org/desktopmodules/WorkItem/WorkItemDetails.aspx?workitemId=770171" TargetMode="External" Id="Re4d9d636056b467a" /><Relationship Type="http://schemas.openxmlformats.org/officeDocument/2006/relationships/hyperlink" Target="http://www.3gpp.org/ftp/TSG_RAN/TSG_RAN/TSGR_79/Docs/RP-180158.zip" TargetMode="External" Id="R31a2c9f879dc45ed" /><Relationship Type="http://schemas.openxmlformats.org/officeDocument/2006/relationships/hyperlink" Target="http://webapp.etsi.org/teldir/ListPersDetails.asp?PersId=66129" TargetMode="External" Id="Rf18ea9063f334133" /><Relationship Type="http://schemas.openxmlformats.org/officeDocument/2006/relationships/hyperlink" Target="http://portal.3gpp.org/desktopmodules/Release/ReleaseDetails.aspx?releaseId=190" TargetMode="External" Id="R60c4b932288e49a9" /><Relationship Type="http://schemas.openxmlformats.org/officeDocument/2006/relationships/hyperlink" Target="http://portal.3gpp.org/desktopmodules/WorkItem/WorkItemDetails.aspx?workitemId=770071" TargetMode="External" Id="R9d425ca6525e4c8f" /><Relationship Type="http://schemas.openxmlformats.org/officeDocument/2006/relationships/hyperlink" Target="http://www.3gpp.org/ftp/TSG_RAN/TSG_RAN/TSGR_79/Docs/RP-180159.zip" TargetMode="External" Id="R200143fa4a48407e" /><Relationship Type="http://schemas.openxmlformats.org/officeDocument/2006/relationships/hyperlink" Target="http://webapp.etsi.org/teldir/ListPersDetails.asp?PersId=66129" TargetMode="External" Id="R6f735a91d9204e12" /><Relationship Type="http://schemas.openxmlformats.org/officeDocument/2006/relationships/hyperlink" Target="http://portal.3gpp.org/desktopmodules/Release/ReleaseDetails.aspx?releaseId=190" TargetMode="External" Id="R1d2fb84283084ca9" /><Relationship Type="http://schemas.openxmlformats.org/officeDocument/2006/relationships/hyperlink" Target="http://portal.3gpp.org/desktopmodules/WorkItem/WorkItemDetails.aspx?workitemId=770071" TargetMode="External" Id="R78111d819a644459" /><Relationship Type="http://schemas.openxmlformats.org/officeDocument/2006/relationships/hyperlink" Target="http://www.3gpp.org/ftp/TSG_RAN/TSG_RAN/TSGR_79/Docs/RP-180160.zip" TargetMode="External" Id="R36a1d087a6c44e4d" /><Relationship Type="http://schemas.openxmlformats.org/officeDocument/2006/relationships/hyperlink" Target="http://webapp.etsi.org/teldir/ListPersDetails.asp?PersId=46347" TargetMode="External" Id="Rd0cc68d99f6041ca" /><Relationship Type="http://schemas.openxmlformats.org/officeDocument/2006/relationships/hyperlink" Target="http://portal.3gpp.org/desktopmodules/Release/ReleaseDetails.aspx?releaseId=190" TargetMode="External" Id="R129a09b80ee3480f" /><Relationship Type="http://schemas.openxmlformats.org/officeDocument/2006/relationships/hyperlink" Target="http://portal.3gpp.org/desktopmodules/Specifications/SpecificationDetails.aspx?specificationId=3362" TargetMode="External" Id="R25eae0b1a78a4fcb" /><Relationship Type="http://schemas.openxmlformats.org/officeDocument/2006/relationships/hyperlink" Target="http://portal.3gpp.org/desktopmodules/WorkItem/WorkItemDetails.aspx?workitemId=770168" TargetMode="External" Id="R46694e48517b4b9e" /><Relationship Type="http://schemas.openxmlformats.org/officeDocument/2006/relationships/hyperlink" Target="http://www.3gpp.org/ftp/TSG_RAN/TSG_RAN/TSGR_79/Docs/RP-180161.zip" TargetMode="External" Id="Rc3f1c5681c8844ac" /><Relationship Type="http://schemas.openxmlformats.org/officeDocument/2006/relationships/hyperlink" Target="http://webapp.etsi.org/teldir/ListPersDetails.asp?PersId=29801" TargetMode="External" Id="R5de421321bbb47f4" /><Relationship Type="http://schemas.openxmlformats.org/officeDocument/2006/relationships/hyperlink" Target="http://portal.3gpp.org/desktopmodules/Release/ReleaseDetails.aspx?releaseId=190" TargetMode="External" Id="R6b3932eefb3c4ef4" /><Relationship Type="http://schemas.openxmlformats.org/officeDocument/2006/relationships/hyperlink" Target="http://portal.3gpp.org/desktopmodules/WorkItem/WorkItemDetails.aspx?workitemId=750047" TargetMode="External" Id="R0b07675376a2433c" /><Relationship Type="http://schemas.openxmlformats.org/officeDocument/2006/relationships/hyperlink" Target="http://www.3gpp.org/ftp/TSG_RAN/TSG_RAN/TSGR_79/Docs/RP-180162.zip" TargetMode="External" Id="Rd3036d172fee4817" /><Relationship Type="http://schemas.openxmlformats.org/officeDocument/2006/relationships/hyperlink" Target="http://webapp.etsi.org/teldir/ListPersDetails.asp?PersId=29801" TargetMode="External" Id="R96e7d68688ad49ec" /><Relationship Type="http://schemas.openxmlformats.org/officeDocument/2006/relationships/hyperlink" Target="http://portal.3gpp.org/desktopmodules/Release/ReleaseDetails.aspx?releaseId=190" TargetMode="External" Id="R17f49663925e43b9" /><Relationship Type="http://schemas.openxmlformats.org/officeDocument/2006/relationships/hyperlink" Target="http://portal.3gpp.org/desktopmodules/WorkItem/WorkItemDetails.aspx?workitemId=750067" TargetMode="External" Id="Rf2c9cb3800df4831" /><Relationship Type="http://schemas.openxmlformats.org/officeDocument/2006/relationships/hyperlink" Target="http://www.3gpp.org/ftp/TSG_RAN/TSG_RAN/TSGR_79/Docs/RP-180163.zip" TargetMode="External" Id="Rb322203a062a4bc6" /><Relationship Type="http://schemas.openxmlformats.org/officeDocument/2006/relationships/hyperlink" Target="http://webapp.etsi.org/teldir/ListPersDetails.asp?PersId=45069" TargetMode="External" Id="Rc796e24d83a54291" /><Relationship Type="http://schemas.openxmlformats.org/officeDocument/2006/relationships/hyperlink" Target="http://portal.3gpp.org/desktopmodules/Release/ReleaseDetails.aspx?releaseId=191" TargetMode="External" Id="R7dca58d2374b4747" /><Relationship Type="http://schemas.openxmlformats.org/officeDocument/2006/relationships/hyperlink" Target="http://www.3gpp.org/ftp/TSG_RAN/TSG_RAN/TSGR_79/Docs/RP-180164.zip" TargetMode="External" Id="Rb55a862af28d4b65" /><Relationship Type="http://schemas.openxmlformats.org/officeDocument/2006/relationships/hyperlink" Target="http://webapp.etsi.org/teldir/ListPersDetails.asp?PersId=66129" TargetMode="External" Id="Raf2c4c152f924110" /><Relationship Type="http://schemas.openxmlformats.org/officeDocument/2006/relationships/hyperlink" Target="http://portal.3gpp.org/desktopmodules/Release/ReleaseDetails.aspx?releaseId=190" TargetMode="External" Id="Rd5bdebb56e5d470c" /><Relationship Type="http://schemas.openxmlformats.org/officeDocument/2006/relationships/hyperlink" Target="http://portal.3gpp.org/desktopmodules/Specifications/SpecificationDetails.aspx?specificationId=3436" TargetMode="External" Id="R7a4ae3583f5c43c3" /><Relationship Type="http://schemas.openxmlformats.org/officeDocument/2006/relationships/hyperlink" Target="http://portal.3gpp.org/desktopmodules/WorkItem/WorkItemDetails.aspx?workitemId=780060" TargetMode="External" Id="R5c3c91e715ac4699" /><Relationship Type="http://schemas.openxmlformats.org/officeDocument/2006/relationships/hyperlink" Target="http://www.3gpp.org/ftp/TSG_RAN/TSG_RAN/TSGR_79/Docs/RP-180165.zip" TargetMode="External" Id="Rbd40a01708cb4c60" /><Relationship Type="http://schemas.openxmlformats.org/officeDocument/2006/relationships/hyperlink" Target="http://webapp.etsi.org/teldir/ListPersDetails.asp?PersId=66129" TargetMode="External" Id="R85764e1ab007441f" /><Relationship Type="http://schemas.openxmlformats.org/officeDocument/2006/relationships/hyperlink" Target="http://portal.3gpp.org/desktopmodules/Release/ReleaseDetails.aspx?releaseId=190" TargetMode="External" Id="Raa48a7b130444a3a" /><Relationship Type="http://schemas.openxmlformats.org/officeDocument/2006/relationships/hyperlink" Target="http://portal.3gpp.org/desktopmodules/Specifications/SpecificationDetails.aspx?specificationId=3436" TargetMode="External" Id="R9142733bb4414308" /><Relationship Type="http://schemas.openxmlformats.org/officeDocument/2006/relationships/hyperlink" Target="http://portal.3gpp.org/desktopmodules/WorkItem/WorkItemDetails.aspx?workitemId=780060" TargetMode="External" Id="R90e33ad9e1bb4501" /><Relationship Type="http://schemas.openxmlformats.org/officeDocument/2006/relationships/hyperlink" Target="http://www.3gpp.org/ftp/TSG_RAN/TSG_RAN/TSGR_79/Docs/RP-180166.zip" TargetMode="External" Id="Ree017ce0d82c49fc" /><Relationship Type="http://schemas.openxmlformats.org/officeDocument/2006/relationships/hyperlink" Target="http://webapp.etsi.org/teldir/ListPersDetails.asp?PersId=66129" TargetMode="External" Id="R2a1e729877204871" /><Relationship Type="http://schemas.openxmlformats.org/officeDocument/2006/relationships/hyperlink" Target="http://portal.3gpp.org/ngppapp/CreateTdoc.aspx?mode=view&amp;contributionId=879063" TargetMode="External" Id="R6499bedaac5b41e9" /><Relationship Type="http://schemas.openxmlformats.org/officeDocument/2006/relationships/hyperlink" Target="http://portal.3gpp.org/desktopmodules/Release/ReleaseDetails.aspx?releaseId=190" TargetMode="External" Id="Ra090b556fd5a4da5" /><Relationship Type="http://schemas.openxmlformats.org/officeDocument/2006/relationships/hyperlink" Target="http://portal.3gpp.org/desktopmodules/Specifications/SpecificationDetails.aspx?specificationId=3436" TargetMode="External" Id="R16392311c9a045c4" /><Relationship Type="http://schemas.openxmlformats.org/officeDocument/2006/relationships/hyperlink" Target="http://portal.3gpp.org/desktopmodules/WorkItem/WorkItemDetails.aspx?workitemId=780060" TargetMode="External" Id="Rcd9264c3bb25439e" /><Relationship Type="http://schemas.openxmlformats.org/officeDocument/2006/relationships/hyperlink" Target="http://www.3gpp.org/ftp/TSG_RAN/TSG_RAN/TSGR_79/Docs/RP-180167.zip" TargetMode="External" Id="Rfcd9e1e662fc4633" /><Relationship Type="http://schemas.openxmlformats.org/officeDocument/2006/relationships/hyperlink" Target="http://webapp.etsi.org/teldir/ListPersDetails.asp?PersId=66129" TargetMode="External" Id="R9a0e38b6257c489c" /><Relationship Type="http://schemas.openxmlformats.org/officeDocument/2006/relationships/hyperlink" Target="http://portal.3gpp.org/desktopmodules/Release/ReleaseDetails.aspx?releaseId=190" TargetMode="External" Id="R9b5327ffdf514a91" /><Relationship Type="http://schemas.openxmlformats.org/officeDocument/2006/relationships/hyperlink" Target="http://portal.3gpp.org/desktopmodules/Specifications/SpecificationDetails.aspx?specificationId=3436" TargetMode="External" Id="Ra97b2d824cb843ff" /><Relationship Type="http://schemas.openxmlformats.org/officeDocument/2006/relationships/hyperlink" Target="http://portal.3gpp.org/desktopmodules/WorkItem/WorkItemDetails.aspx?workitemId=780060" TargetMode="External" Id="R59dbf9ded75d429e" /><Relationship Type="http://schemas.openxmlformats.org/officeDocument/2006/relationships/hyperlink" Target="http://www.3gpp.org/ftp/TSG_RAN/TSG_RAN/TSGR_79/Docs/RP-180168.zip" TargetMode="External" Id="Rd86d5b5d23c44ae6" /><Relationship Type="http://schemas.openxmlformats.org/officeDocument/2006/relationships/hyperlink" Target="http://webapp.etsi.org/teldir/ListPersDetails.asp?PersId=66129" TargetMode="External" Id="R546c52955bd441ba" /><Relationship Type="http://schemas.openxmlformats.org/officeDocument/2006/relationships/hyperlink" Target="http://portal.3gpp.org/desktopmodules/Release/ReleaseDetails.aspx?releaseId=190" TargetMode="External" Id="Rf9d6541322b74387" /><Relationship Type="http://schemas.openxmlformats.org/officeDocument/2006/relationships/hyperlink" Target="http://portal.3gpp.org/desktopmodules/WorkItem/WorkItemDetails.aspx?workitemId=780060" TargetMode="External" Id="Rb309b55e206a4ff0" /><Relationship Type="http://schemas.openxmlformats.org/officeDocument/2006/relationships/hyperlink" Target="http://www.3gpp.org/ftp/TSG_RAN/TSG_RAN/TSGR_79/Docs/RP-180169.zip" TargetMode="External" Id="R3858bd3fafe34c14" /><Relationship Type="http://schemas.openxmlformats.org/officeDocument/2006/relationships/hyperlink" Target="http://webapp.etsi.org/teldir/ListPersDetails.asp?PersId=66129" TargetMode="External" Id="R3653d94a4aa641ce" /><Relationship Type="http://schemas.openxmlformats.org/officeDocument/2006/relationships/hyperlink" Target="http://portal.3gpp.org/desktopmodules/Release/ReleaseDetails.aspx?releaseId=190" TargetMode="External" Id="R64a7b598f550495a" /><Relationship Type="http://schemas.openxmlformats.org/officeDocument/2006/relationships/hyperlink" Target="http://portal.3gpp.org/desktopmodules/WorkItem/WorkItemDetails.aspx?workitemId=780060" TargetMode="External" Id="R3a9e400a370f4b27" /><Relationship Type="http://schemas.openxmlformats.org/officeDocument/2006/relationships/hyperlink" Target="http://www.3gpp.org/ftp/TSG_RAN/TSG_RAN/TSGR_79/Docs/RP-180170.zip" TargetMode="External" Id="R871270a662ba47b7" /><Relationship Type="http://schemas.openxmlformats.org/officeDocument/2006/relationships/hyperlink" Target="http://webapp.etsi.org/teldir/ListPersDetails.asp?PersId=21633" TargetMode="External" Id="R7e84165a932643f6" /><Relationship Type="http://schemas.openxmlformats.org/officeDocument/2006/relationships/hyperlink" Target="http://portal.3gpp.org/ngppapp/CreateTdoc.aspx?mode=view&amp;contributionId=879059" TargetMode="External" Id="Rc0bf6dae019d49e2" /><Relationship Type="http://schemas.openxmlformats.org/officeDocument/2006/relationships/hyperlink" Target="http://portal.3gpp.org/desktopmodules/Release/ReleaseDetails.aspx?releaseId=190" TargetMode="External" Id="R458958e3b2c44722" /><Relationship Type="http://schemas.openxmlformats.org/officeDocument/2006/relationships/hyperlink" Target="http://portal.3gpp.org/desktopmodules/WorkItem/WorkItemDetails.aspx?workitemId=750040" TargetMode="External" Id="R46f0710e4e6c4e1c" /><Relationship Type="http://schemas.openxmlformats.org/officeDocument/2006/relationships/hyperlink" Target="http://www.3gpp.org/ftp/TSG_RAN/TSG_RAN/TSGR_79/Docs/RP-180171.zip" TargetMode="External" Id="Rbcf881b2f7244cc9" /><Relationship Type="http://schemas.openxmlformats.org/officeDocument/2006/relationships/hyperlink" Target="http://webapp.etsi.org/teldir/ListPersDetails.asp?PersId=20628" TargetMode="External" Id="Reb17bc6ff9884992" /><Relationship Type="http://schemas.openxmlformats.org/officeDocument/2006/relationships/hyperlink" Target="http://portal.3gpp.org/desktopmodules/Release/ReleaseDetails.aspx?releaseId=190" TargetMode="External" Id="R7e55b215818544b8" /><Relationship Type="http://schemas.openxmlformats.org/officeDocument/2006/relationships/hyperlink" Target="http://portal.3gpp.org/desktopmodules/Specifications/SpecificationDetails.aspx?specificationId=3310" TargetMode="External" Id="Re54aba3c4369412e" /><Relationship Type="http://schemas.openxmlformats.org/officeDocument/2006/relationships/hyperlink" Target="http://portal.3gpp.org/desktopmodules/WorkItem/WorkItemDetails.aspx?workitemId=750167" TargetMode="External" Id="R04a138a3b609400c" /><Relationship Type="http://schemas.openxmlformats.org/officeDocument/2006/relationships/hyperlink" Target="http://www.3gpp.org/ftp/TSG_RAN/TSG_RAN/TSGR_79/Docs/RP-180172.zip" TargetMode="External" Id="Rbe8c551d27354ed1" /><Relationship Type="http://schemas.openxmlformats.org/officeDocument/2006/relationships/hyperlink" Target="http://webapp.etsi.org/teldir/ListPersDetails.asp?PersId=34546" TargetMode="External" Id="Rfe5fe7f9d4434391" /><Relationship Type="http://schemas.openxmlformats.org/officeDocument/2006/relationships/hyperlink" Target="http://portal.3gpp.org/desktopmodules/Release/ReleaseDetails.aspx?releaseId=189" TargetMode="External" Id="Re92830f6ee634bbc" /><Relationship Type="http://schemas.openxmlformats.org/officeDocument/2006/relationships/hyperlink" Target="http://portal.3gpp.org/desktopmodules/WorkItem/WorkItemDetails.aspx?workitemId=730071" TargetMode="External" Id="Rb7b30c12df28437e" /><Relationship Type="http://schemas.openxmlformats.org/officeDocument/2006/relationships/hyperlink" Target="http://www.3gpp.org/ftp/TSG_RAN/TSG_RAN/TSGR_79/Docs/RP-180173.zip" TargetMode="External" Id="R0dd28ac93dc04156" /><Relationship Type="http://schemas.openxmlformats.org/officeDocument/2006/relationships/hyperlink" Target="http://webapp.etsi.org/teldir/ListPersDetails.asp?PersId=34546" TargetMode="External" Id="Rcec81e25bd00478b" /><Relationship Type="http://schemas.openxmlformats.org/officeDocument/2006/relationships/hyperlink" Target="http://portal.3gpp.org/desktopmodules/Release/ReleaseDetails.aspx?releaseId=187" TargetMode="External" Id="Rb09093c5499f4c2f" /><Relationship Type="http://schemas.openxmlformats.org/officeDocument/2006/relationships/hyperlink" Target="http://portal.3gpp.org/desktopmodules/WorkItem/WorkItemDetails.aspx?workitemId=710070" TargetMode="External" Id="R8746ff8c466f40cc" /><Relationship Type="http://schemas.openxmlformats.org/officeDocument/2006/relationships/hyperlink" Target="http://www.3gpp.org/ftp/TSG_RAN/TSG_RAN/TSGR_79/Docs/RP-180174.zip" TargetMode="External" Id="Rcf14279e3e96447d" /><Relationship Type="http://schemas.openxmlformats.org/officeDocument/2006/relationships/hyperlink" Target="http://webapp.etsi.org/teldir/ListPersDetails.asp?PersId=34546" TargetMode="External" Id="R1bcb13d75af24dec" /><Relationship Type="http://schemas.openxmlformats.org/officeDocument/2006/relationships/hyperlink" Target="http://portal.3gpp.org/desktopmodules/Release/ReleaseDetails.aspx?releaseId=187" TargetMode="External" Id="R403163ee2a2b43fb" /><Relationship Type="http://schemas.openxmlformats.org/officeDocument/2006/relationships/hyperlink" Target="http://portal.3gpp.org/desktopmodules/WorkItem/WorkItemDetails.aspx?workitemId=750051" TargetMode="External" Id="R7d4f43d4bc464531" /><Relationship Type="http://schemas.openxmlformats.org/officeDocument/2006/relationships/hyperlink" Target="http://www.3gpp.org/ftp/TSG_RAN/TSG_RAN/TSGR_79/Docs/RP-180175.zip" TargetMode="External" Id="Rc34d7dc4537040b6" /><Relationship Type="http://schemas.openxmlformats.org/officeDocument/2006/relationships/hyperlink" Target="http://webapp.etsi.org/teldir/ListPersDetails.asp?PersId=34546" TargetMode="External" Id="Rb2d4cbd0cdfb420f" /><Relationship Type="http://schemas.openxmlformats.org/officeDocument/2006/relationships/hyperlink" Target="http://portal.3gpp.org/desktopmodules/Release/ReleaseDetails.aspx?releaseId=187" TargetMode="External" Id="R684947bca13e4c90" /><Relationship Type="http://schemas.openxmlformats.org/officeDocument/2006/relationships/hyperlink" Target="http://portal.3gpp.org/desktopmodules/WorkItem/WorkItemDetails.aspx?workitemId=710070" TargetMode="External" Id="R7ea64b45f2df453a" /><Relationship Type="http://schemas.openxmlformats.org/officeDocument/2006/relationships/hyperlink" Target="http://www.3gpp.org/ftp/TSG_RAN/TSG_RAN/TSGR_79/Docs/RP-180176.zip" TargetMode="External" Id="R266f92ef326f45f2" /><Relationship Type="http://schemas.openxmlformats.org/officeDocument/2006/relationships/hyperlink" Target="http://webapp.etsi.org/teldir/ListPersDetails.asp?PersId=34546" TargetMode="External" Id="R83817d1f579a4a86" /><Relationship Type="http://schemas.openxmlformats.org/officeDocument/2006/relationships/hyperlink" Target="http://portal.3gpp.org/desktopmodules/Release/ReleaseDetails.aspx?releaseId=187" TargetMode="External" Id="Rf0511fb942df4207" /><Relationship Type="http://schemas.openxmlformats.org/officeDocument/2006/relationships/hyperlink" Target="http://portal.3gpp.org/desktopmodules/WorkItem/WorkItemDetails.aspx?workitemId=750051" TargetMode="External" Id="R3fd6362b72314d38" /><Relationship Type="http://schemas.openxmlformats.org/officeDocument/2006/relationships/hyperlink" Target="http://www.3gpp.org/ftp/TSG_RAN/TSG_RAN/TSGR_79/Docs/RP-180177.zip" TargetMode="External" Id="Rb91f8ef446ac4f3f" /><Relationship Type="http://schemas.openxmlformats.org/officeDocument/2006/relationships/hyperlink" Target="http://webapp.etsi.org/teldir/ListPersDetails.asp?PersId=63252" TargetMode="External" Id="Rff4639ce2a294ceb" /><Relationship Type="http://schemas.openxmlformats.org/officeDocument/2006/relationships/hyperlink" Target="http://portal.3gpp.org/desktopmodules/Release/ReleaseDetails.aspx?releaseId=190" TargetMode="External" Id="Rf88c3f60af234221" /><Relationship Type="http://schemas.openxmlformats.org/officeDocument/2006/relationships/hyperlink" Target="http://portal.3gpp.org/desktopmodules/Specifications/SpecificationDetails.aspx?specificationId=3234" TargetMode="External" Id="Rc6ad22e2263d4c04" /><Relationship Type="http://schemas.openxmlformats.org/officeDocument/2006/relationships/hyperlink" Target="http://portal.3gpp.org/desktopmodules/WorkItem/WorkItemDetails.aspx?workitemId=750040" TargetMode="External" Id="R231b713c6840433d" /><Relationship Type="http://schemas.openxmlformats.org/officeDocument/2006/relationships/hyperlink" Target="http://www.3gpp.org/ftp/TSG_RAN/TSG_RAN/TSGR_79/Docs/RP-180178.zip" TargetMode="External" Id="R631c14a8fe1f4b86" /><Relationship Type="http://schemas.openxmlformats.org/officeDocument/2006/relationships/hyperlink" Target="http://webapp.etsi.org/teldir/ListPersDetails.asp?PersId=38175" TargetMode="External" Id="R2062aacbaa5541c7" /><Relationship Type="http://schemas.openxmlformats.org/officeDocument/2006/relationships/hyperlink" Target="http://portal.3gpp.org/desktopmodules/Release/ReleaseDetails.aspx?releaseId=191" TargetMode="External" Id="Rd4ddc9c1bcde414b" /><Relationship Type="http://schemas.openxmlformats.org/officeDocument/2006/relationships/hyperlink" Target="http://www.3gpp.org/ftp/TSG_RAN/TSG_RAN/TSGR_79/Docs/RP-180179.zip" TargetMode="External" Id="R4ee858a449724cb3" /><Relationship Type="http://schemas.openxmlformats.org/officeDocument/2006/relationships/hyperlink" Target="http://webapp.etsi.org/teldir/ListPersDetails.asp?PersId=21633" TargetMode="External" Id="R6303b6d8548442aa" /><Relationship Type="http://schemas.openxmlformats.org/officeDocument/2006/relationships/hyperlink" Target="http://portal.3gpp.org/desktopmodules/Release/ReleaseDetails.aspx?releaseId=190" TargetMode="External" Id="Rde84525200d14b72" /><Relationship Type="http://schemas.openxmlformats.org/officeDocument/2006/relationships/hyperlink" Target="http://portal.3gpp.org/desktopmodules/Specifications/SpecificationDetails.aspx?specificationId=3234" TargetMode="External" Id="Rd02900c0435f4227" /><Relationship Type="http://schemas.openxmlformats.org/officeDocument/2006/relationships/hyperlink" Target="http://portal.3gpp.org/desktopmodules/WorkItem/WorkItemDetails.aspx?workitemId=750040" TargetMode="External" Id="R07eb52f90d914e9c" /><Relationship Type="http://schemas.openxmlformats.org/officeDocument/2006/relationships/hyperlink" Target="http://www.3gpp.org/ftp/TSG_RAN/TSG_RAN/TSGR_79/Docs/RP-180180.zip" TargetMode="External" Id="R9c8017c4efc04bd2" /><Relationship Type="http://schemas.openxmlformats.org/officeDocument/2006/relationships/hyperlink" Target="http://webapp.etsi.org/teldir/ListPersDetails.asp?PersId=21633" TargetMode="External" Id="Raa71245ce81148af" /><Relationship Type="http://schemas.openxmlformats.org/officeDocument/2006/relationships/hyperlink" Target="http://portal.3gpp.org/desktopmodules/Release/ReleaseDetails.aspx?releaseId=190" TargetMode="External" Id="Re6ae495ea97345f5" /><Relationship Type="http://schemas.openxmlformats.org/officeDocument/2006/relationships/hyperlink" Target="http://portal.3gpp.org/desktopmodules/Specifications/SpecificationDetails.aspx?specificationId=3234" TargetMode="External" Id="Re2d23f59d57344f5" /><Relationship Type="http://schemas.openxmlformats.org/officeDocument/2006/relationships/hyperlink" Target="http://portal.3gpp.org/desktopmodules/WorkItem/WorkItemDetails.aspx?workitemId=750040" TargetMode="External" Id="Ra43ca8e1476a45d9" /><Relationship Type="http://schemas.openxmlformats.org/officeDocument/2006/relationships/hyperlink" Target="http://www.3gpp.org/ftp/TSG_RAN/TSG_RAN/TSGR_79/Docs/RP-180181.zip" TargetMode="External" Id="R40918abcdfb940df" /><Relationship Type="http://schemas.openxmlformats.org/officeDocument/2006/relationships/hyperlink" Target="http://webapp.etsi.org/teldir/ListPersDetails.asp?PersId=45232" TargetMode="External" Id="Rb91fb765ad5b4888" /><Relationship Type="http://schemas.openxmlformats.org/officeDocument/2006/relationships/hyperlink" Target="http://portal.3gpp.org/desktopmodules/Release/ReleaseDetails.aspx?releaseId=190" TargetMode="External" Id="R1cae65c925fc4d22" /><Relationship Type="http://schemas.openxmlformats.org/officeDocument/2006/relationships/hyperlink" Target="http://portal.3gpp.org/desktopmodules/Specifications/SpecificationDetails.aspx?specificationId=3218" TargetMode="External" Id="R7e2c1183e6054372" /><Relationship Type="http://schemas.openxmlformats.org/officeDocument/2006/relationships/hyperlink" Target="http://portal.3gpp.org/desktopmodules/WorkItem/WorkItemDetails.aspx?workitemId=750044" TargetMode="External" Id="R590918a18f5e4bd7" /><Relationship Type="http://schemas.openxmlformats.org/officeDocument/2006/relationships/hyperlink" Target="http://www.3gpp.org/ftp/TSG_RAN/TSG_RAN/TSGR_79/Docs/RP-180182.zip" TargetMode="External" Id="Rd2bbd173a3044a82" /><Relationship Type="http://schemas.openxmlformats.org/officeDocument/2006/relationships/hyperlink" Target="http://webapp.etsi.org/teldir/ListPersDetails.asp?PersId=21633" TargetMode="External" Id="R5078f9f5e17b4f4c" /><Relationship Type="http://schemas.openxmlformats.org/officeDocument/2006/relationships/hyperlink" Target="http://portal.3gpp.org/desktopmodules/Release/ReleaseDetails.aspx?releaseId=191" TargetMode="External" Id="Rb92c94568b854638" /><Relationship Type="http://schemas.openxmlformats.org/officeDocument/2006/relationships/hyperlink" Target="http://www.3gpp.org/ftp/TSG_RAN/TSG_RAN/TSGR_79/Docs/RP-180183.zip" TargetMode="External" Id="Rdd408b7cc7714b82" /><Relationship Type="http://schemas.openxmlformats.org/officeDocument/2006/relationships/hyperlink" Target="http://webapp.etsi.org/teldir/ListPersDetails.asp?PersId=21633" TargetMode="External" Id="R3a493053eda0487c" /><Relationship Type="http://schemas.openxmlformats.org/officeDocument/2006/relationships/hyperlink" Target="http://portal.3gpp.org/desktopmodules/Release/ReleaseDetails.aspx?releaseId=190" TargetMode="External" Id="Raaa36777e47c41f6" /><Relationship Type="http://schemas.openxmlformats.org/officeDocument/2006/relationships/hyperlink" Target="http://portal.3gpp.org/desktopmodules/Specifications/SpecificationDetails.aspx?specificationId=3234" TargetMode="External" Id="Rcb965c4f654c48cd" /><Relationship Type="http://schemas.openxmlformats.org/officeDocument/2006/relationships/hyperlink" Target="http://portal.3gpp.org/desktopmodules/WorkItem/WorkItemDetails.aspx?workitemId=750040" TargetMode="External" Id="R4ee99d3ac8124d8c" /><Relationship Type="http://schemas.openxmlformats.org/officeDocument/2006/relationships/hyperlink" Target="http://www.3gpp.org/ftp/TSG_RAN/TSG_RAN/TSGR_79/Docs/RP-180184.zip" TargetMode="External" Id="R722e46f79ba64524" /><Relationship Type="http://schemas.openxmlformats.org/officeDocument/2006/relationships/hyperlink" Target="http://webapp.etsi.org/teldir/ListPersDetails.asp?PersId=21633" TargetMode="External" Id="R53b181dc61e74682" /><Relationship Type="http://schemas.openxmlformats.org/officeDocument/2006/relationships/hyperlink" Target="http://portal.3gpp.org/desktopmodules/Release/ReleaseDetails.aspx?releaseId=190" TargetMode="External" Id="R08e70c50a7c443b4" /><Relationship Type="http://schemas.openxmlformats.org/officeDocument/2006/relationships/hyperlink" Target="http://portal.3gpp.org/desktopmodules/Specifications/SpecificationDetails.aspx?specificationId=3234" TargetMode="External" Id="R88e7872c420541a0" /><Relationship Type="http://schemas.openxmlformats.org/officeDocument/2006/relationships/hyperlink" Target="http://portal.3gpp.org/desktopmodules/WorkItem/WorkItemDetails.aspx?workitemId=750040" TargetMode="External" Id="Raa2f5aff35cf42b9" /><Relationship Type="http://schemas.openxmlformats.org/officeDocument/2006/relationships/hyperlink" Target="http://www.3gpp.org/ftp/TSG_RAN/TSG_RAN/TSGR_79/Docs/RP-180185.zip" TargetMode="External" Id="R89ef84a8e6cf4d49" /><Relationship Type="http://schemas.openxmlformats.org/officeDocument/2006/relationships/hyperlink" Target="http://webapp.etsi.org/teldir/ListPersDetails.asp?PersId=21633" TargetMode="External" Id="R70c2c17b56944d86" /><Relationship Type="http://schemas.openxmlformats.org/officeDocument/2006/relationships/hyperlink" Target="http://portal.3gpp.org/desktopmodules/Release/ReleaseDetails.aspx?releaseId=190" TargetMode="External" Id="R9896f5643a124554" /><Relationship Type="http://schemas.openxmlformats.org/officeDocument/2006/relationships/hyperlink" Target="http://portal.3gpp.org/desktopmodules/Specifications/SpecificationDetails.aspx?specificationId=3234" TargetMode="External" Id="R897c2621ca454e5a" /><Relationship Type="http://schemas.openxmlformats.org/officeDocument/2006/relationships/hyperlink" Target="http://portal.3gpp.org/desktopmodules/WorkItem/WorkItemDetails.aspx?workitemId=750040" TargetMode="External" Id="Rced83af4a0394cfe" /><Relationship Type="http://schemas.openxmlformats.org/officeDocument/2006/relationships/hyperlink" Target="http://www.3gpp.org/ftp/TSG_RAN/TSG_RAN/TSGR_79/Docs/RP-180186.zip" TargetMode="External" Id="R030ffb700dfb4b5b" /><Relationship Type="http://schemas.openxmlformats.org/officeDocument/2006/relationships/hyperlink" Target="http://webapp.etsi.org/teldir/ListPersDetails.asp?PersId=68484" TargetMode="External" Id="R2190c31861244aba" /><Relationship Type="http://schemas.openxmlformats.org/officeDocument/2006/relationships/hyperlink" Target="http://portal.3gpp.org/desktopmodules/Release/ReleaseDetails.aspx?releaseId=190" TargetMode="External" Id="R6c3760b042c144c5" /><Relationship Type="http://schemas.openxmlformats.org/officeDocument/2006/relationships/hyperlink" Target="http://portal.3gpp.org/desktopmodules/WorkItem/WorkItemDetails.aspx?workitemId=750063" TargetMode="External" Id="R962def7440be49b5" /><Relationship Type="http://schemas.openxmlformats.org/officeDocument/2006/relationships/hyperlink" Target="http://www.3gpp.org/ftp/TSG_RAN/TSG_RAN/TSGR_79/Docs/RP-180187.zip" TargetMode="External" Id="R606fe5b490cf4aaa" /><Relationship Type="http://schemas.openxmlformats.org/officeDocument/2006/relationships/hyperlink" Target="http://webapp.etsi.org/teldir/ListPersDetails.asp?PersId=52292" TargetMode="External" Id="Rd0e2c652b9b94da3" /><Relationship Type="http://schemas.openxmlformats.org/officeDocument/2006/relationships/hyperlink" Target="http://portal.3gpp.org/desktopmodules/Release/ReleaseDetails.aspx?releaseId=189" TargetMode="External" Id="Rad08b321b11a48df" /><Relationship Type="http://schemas.openxmlformats.org/officeDocument/2006/relationships/hyperlink" Target="http://portal.3gpp.org/desktopmodules/WorkItem/WorkItemDetails.aspx?workitemId=710179" TargetMode="External" Id="Raec2163b2eca4ad3" /><Relationship Type="http://schemas.openxmlformats.org/officeDocument/2006/relationships/hyperlink" Target="http://www.3gpp.org/ftp/TSG_RAN/TSG_RAN/TSGR_79/Docs/RP-180188.zip" TargetMode="External" Id="Rc91bfff5658d4ef7" /><Relationship Type="http://schemas.openxmlformats.org/officeDocument/2006/relationships/hyperlink" Target="http://webapp.etsi.org/teldir/ListPersDetails.asp?PersId=52292" TargetMode="External" Id="Rc75ef7d4fd344014" /><Relationship Type="http://schemas.openxmlformats.org/officeDocument/2006/relationships/hyperlink" Target="http://portal.3gpp.org/desktopmodules/Release/ReleaseDetails.aspx?releaseId=187" TargetMode="External" Id="R485b902a5bfb49fa" /><Relationship Type="http://schemas.openxmlformats.org/officeDocument/2006/relationships/hyperlink" Target="http://portal.3gpp.org/desktopmodules/WorkItem/WorkItemDetails.aspx?workitemId=660172" TargetMode="External" Id="R744e8f2bba614fdd" /><Relationship Type="http://schemas.openxmlformats.org/officeDocument/2006/relationships/hyperlink" Target="http://www.3gpp.org/ftp/TSG_RAN/TSG_RAN/TSGR_79/Docs/RP-180189.zip" TargetMode="External" Id="Rd506b8d3389a44c8" /><Relationship Type="http://schemas.openxmlformats.org/officeDocument/2006/relationships/hyperlink" Target="http://webapp.etsi.org/teldir/ListPersDetails.asp?PersId=52292" TargetMode="External" Id="R73b02ea9780c472c" /><Relationship Type="http://schemas.openxmlformats.org/officeDocument/2006/relationships/hyperlink" Target="http://portal.3gpp.org/desktopmodules/Release/ReleaseDetails.aspx?releaseId=189" TargetMode="External" Id="R73045715b2af4d46" /><Relationship Type="http://schemas.openxmlformats.org/officeDocument/2006/relationships/hyperlink" Target="http://portal.3gpp.org/desktopmodules/WorkItem/WorkItemDetails.aspx?workitemId=710177" TargetMode="External" Id="R4104cdc85a754611" /><Relationship Type="http://schemas.openxmlformats.org/officeDocument/2006/relationships/hyperlink" Target="http://www.3gpp.org/ftp/TSG_RAN/TSG_RAN/TSGR_79/Docs/RP-180190.zip" TargetMode="External" Id="R086d388732f64082" /><Relationship Type="http://schemas.openxmlformats.org/officeDocument/2006/relationships/hyperlink" Target="http://webapp.etsi.org/teldir/ListPersDetails.asp?PersId=52292" TargetMode="External" Id="Re887b342a81d449c" /><Relationship Type="http://schemas.openxmlformats.org/officeDocument/2006/relationships/hyperlink" Target="http://portal.3gpp.org/desktopmodules/Release/ReleaseDetails.aspx?releaseId=187" TargetMode="External" Id="R3e256de95d974837" /><Relationship Type="http://schemas.openxmlformats.org/officeDocument/2006/relationships/hyperlink" Target="http://portal.3gpp.org/desktopmodules/WorkItem/WorkItemDetails.aspx?workitemId=650133" TargetMode="External" Id="Rb8713e8081d34562" /><Relationship Type="http://schemas.openxmlformats.org/officeDocument/2006/relationships/hyperlink" Target="http://www.3gpp.org/ftp/TSG_RAN/TSG_RAN/TSGR_79/Docs/RP-180191.zip" TargetMode="External" Id="R350b7fe37a2747f6" /><Relationship Type="http://schemas.openxmlformats.org/officeDocument/2006/relationships/hyperlink" Target="http://webapp.etsi.org/teldir/ListPersDetails.asp?PersId=52292" TargetMode="External" Id="R975b8f0af1144be8" /><Relationship Type="http://schemas.openxmlformats.org/officeDocument/2006/relationships/hyperlink" Target="http://portal.3gpp.org/desktopmodules/Release/ReleaseDetails.aspx?releaseId=187" TargetMode="External" Id="Re5cc5dcdc4a9409b" /><Relationship Type="http://schemas.openxmlformats.org/officeDocument/2006/relationships/hyperlink" Target="http://portal.3gpp.org/desktopmodules/WorkItem/WorkItemDetails.aspx?workitemId=690163" TargetMode="External" Id="Rb1b17027472a4690" /><Relationship Type="http://schemas.openxmlformats.org/officeDocument/2006/relationships/hyperlink" Target="http://www.3gpp.org/ftp/TSG_RAN/TSG_RAN/TSGR_79/Docs/RP-180192.zip" TargetMode="External" Id="R9842acb541c64986" /><Relationship Type="http://schemas.openxmlformats.org/officeDocument/2006/relationships/hyperlink" Target="http://webapp.etsi.org/teldir/ListPersDetails.asp?PersId=52292" TargetMode="External" Id="Rd2c56fe2bd0b4b4f" /><Relationship Type="http://schemas.openxmlformats.org/officeDocument/2006/relationships/hyperlink" Target="http://portal.3gpp.org/desktopmodules/Release/ReleaseDetails.aspx?releaseId=189" TargetMode="External" Id="Rf9c12c5332d9475b" /><Relationship Type="http://schemas.openxmlformats.org/officeDocument/2006/relationships/hyperlink" Target="http://portal.3gpp.org/desktopmodules/WorkItem/WorkItemDetails.aspx?workitemId=720192" TargetMode="External" Id="Ra9f0ea9f7a274e5e" /><Relationship Type="http://schemas.openxmlformats.org/officeDocument/2006/relationships/hyperlink" Target="http://www.3gpp.org/ftp/TSG_RAN/TSG_RAN/TSGR_79/Docs/RP-180193.zip" TargetMode="External" Id="Rab0fbca117924e1d" /><Relationship Type="http://schemas.openxmlformats.org/officeDocument/2006/relationships/hyperlink" Target="http://webapp.etsi.org/teldir/ListPersDetails.asp?PersId=52292" TargetMode="External" Id="R182bec7a4df64ab0" /><Relationship Type="http://schemas.openxmlformats.org/officeDocument/2006/relationships/hyperlink" Target="http://portal.3gpp.org/desktopmodules/Release/ReleaseDetails.aspx?releaseId=189" TargetMode="External" Id="Re2fde513c51f440c" /><Relationship Type="http://schemas.openxmlformats.org/officeDocument/2006/relationships/hyperlink" Target="http://portal.3gpp.org/desktopmodules/WorkItem/WorkItemDetails.aspx?workitemId=720193" TargetMode="External" Id="R34717ff11e104bd5" /><Relationship Type="http://schemas.openxmlformats.org/officeDocument/2006/relationships/hyperlink" Target="http://www.3gpp.org/ftp/TSG_RAN/TSG_RAN/TSGR_79/Docs/RP-180194.zip" TargetMode="External" Id="R2d08fe4410f94a3c" /><Relationship Type="http://schemas.openxmlformats.org/officeDocument/2006/relationships/hyperlink" Target="http://webapp.etsi.org/teldir/ListPersDetails.asp?PersId=52292" TargetMode="External" Id="R71dcaa77aa9e419d" /><Relationship Type="http://schemas.openxmlformats.org/officeDocument/2006/relationships/hyperlink" Target="http://portal.3gpp.org/desktopmodules/Release/ReleaseDetails.aspx?releaseId=187" TargetMode="External" Id="R3eb039da454d4397" /><Relationship Type="http://schemas.openxmlformats.org/officeDocument/2006/relationships/hyperlink" Target="http://portal.3gpp.org/desktopmodules/WorkItem/WorkItemDetails.aspx?workitemId=680161" TargetMode="External" Id="R53c73b067b3a42a6" /><Relationship Type="http://schemas.openxmlformats.org/officeDocument/2006/relationships/hyperlink" Target="http://www.3gpp.org/ftp/TSG_RAN/TSG_RAN/TSGR_79/Docs/RP-180195.zip" TargetMode="External" Id="Rb0321b72e9334197" /><Relationship Type="http://schemas.openxmlformats.org/officeDocument/2006/relationships/hyperlink" Target="http://webapp.etsi.org/teldir/ListPersDetails.asp?PersId=52292" TargetMode="External" Id="R7a5e9e1f1f844eda" /><Relationship Type="http://schemas.openxmlformats.org/officeDocument/2006/relationships/hyperlink" Target="http://portal.3gpp.org/desktopmodules/Release/ReleaseDetails.aspx?releaseId=190" TargetMode="External" Id="R74b3e039a5d34772" /><Relationship Type="http://schemas.openxmlformats.org/officeDocument/2006/relationships/hyperlink" Target="http://portal.3gpp.org/desktopmodules/WorkItem/WorkItemDetails.aspx?workitemId=750160" TargetMode="External" Id="R57427607f8094e17" /><Relationship Type="http://schemas.openxmlformats.org/officeDocument/2006/relationships/hyperlink" Target="http://www.3gpp.org/ftp/TSG_RAN/TSG_RAN/TSGR_79/Docs/RP-180196.zip" TargetMode="External" Id="Rfaace9c843034463" /><Relationship Type="http://schemas.openxmlformats.org/officeDocument/2006/relationships/hyperlink" Target="http://webapp.etsi.org/teldir/ListPersDetails.asp?PersId=52292" TargetMode="External" Id="Rdc64ca03c4e64e81" /><Relationship Type="http://schemas.openxmlformats.org/officeDocument/2006/relationships/hyperlink" Target="http://portal.3gpp.org/desktopmodules/Release/ReleaseDetails.aspx?releaseId=189" TargetMode="External" Id="R772c1ee808964e13" /><Relationship Type="http://schemas.openxmlformats.org/officeDocument/2006/relationships/hyperlink" Target="http://portal.3gpp.org/desktopmodules/WorkItem/WorkItemDetails.aspx?workitemId=730178" TargetMode="External" Id="Rb56fc503345e45db" /><Relationship Type="http://schemas.openxmlformats.org/officeDocument/2006/relationships/hyperlink" Target="http://www.3gpp.org/ftp/TSG_RAN/TSG_RAN/TSGR_79/Docs/RP-180197.zip" TargetMode="External" Id="Rf08a857ca77e42d5" /><Relationship Type="http://schemas.openxmlformats.org/officeDocument/2006/relationships/hyperlink" Target="http://webapp.etsi.org/teldir/ListPersDetails.asp?PersId=52292" TargetMode="External" Id="R37b23db41ca84d01" /><Relationship Type="http://schemas.openxmlformats.org/officeDocument/2006/relationships/hyperlink" Target="http://portal.3gpp.org/desktopmodules/Release/ReleaseDetails.aspx?releaseId=190" TargetMode="External" Id="R772d9ed636a545cd" /><Relationship Type="http://schemas.openxmlformats.org/officeDocument/2006/relationships/hyperlink" Target="http://portal.3gpp.org/desktopmodules/WorkItem/WorkItemDetails.aspx?workitemId=720191" TargetMode="External" Id="R8aafc21e32d9450c" /><Relationship Type="http://schemas.openxmlformats.org/officeDocument/2006/relationships/hyperlink" Target="http://www.3gpp.org/ftp/TSG_RAN/TSG_RAN/TSGR_79/Docs/RP-180198.zip" TargetMode="External" Id="R7332da9eb216465c" /><Relationship Type="http://schemas.openxmlformats.org/officeDocument/2006/relationships/hyperlink" Target="http://webapp.etsi.org/teldir/ListPersDetails.asp?PersId=52292" TargetMode="External" Id="Rbd7538ae266546aa" /><Relationship Type="http://schemas.openxmlformats.org/officeDocument/2006/relationships/hyperlink" Target="http://portal.3gpp.org/desktopmodules/Release/ReleaseDetails.aspx?releaseId=187" TargetMode="External" Id="R1fb11f44ddb54fd7" /><Relationship Type="http://schemas.openxmlformats.org/officeDocument/2006/relationships/hyperlink" Target="http://portal.3gpp.org/desktopmodules/WorkItem/WorkItemDetails.aspx?workitemId=600113" TargetMode="External" Id="R0eed22fea96d4094" /><Relationship Type="http://schemas.openxmlformats.org/officeDocument/2006/relationships/hyperlink" Target="http://www.3gpp.org/ftp/TSG_RAN/TSG_RAN/TSGR_79/Docs/RP-180199.zip" TargetMode="External" Id="R0dfae7003f824317" /><Relationship Type="http://schemas.openxmlformats.org/officeDocument/2006/relationships/hyperlink" Target="http://webapp.etsi.org/teldir/ListPersDetails.asp?PersId=52292" TargetMode="External" Id="R762edc7eec3a4c21" /><Relationship Type="http://schemas.openxmlformats.org/officeDocument/2006/relationships/hyperlink" Target="http://portal.3gpp.org/desktopmodules/Release/ReleaseDetails.aspx?releaseId=189" TargetMode="External" Id="R50d9e5a9854344f8" /><Relationship Type="http://schemas.openxmlformats.org/officeDocument/2006/relationships/hyperlink" Target="http://www.3gpp.org/ftp/TSG_RAN/TSG_RAN/TSGR_79/Docs/RP-180200.zip" TargetMode="External" Id="R937423b66dbb4072" /><Relationship Type="http://schemas.openxmlformats.org/officeDocument/2006/relationships/hyperlink" Target="http://webapp.etsi.org/teldir/ListPersDetails.asp?PersId=52292" TargetMode="External" Id="R53775efecc3741a1" /><Relationship Type="http://schemas.openxmlformats.org/officeDocument/2006/relationships/hyperlink" Target="http://portal.3gpp.org/desktopmodules/Release/ReleaseDetails.aspx?releaseId=190" TargetMode="External" Id="Ra59b0c8c26e04a7b" /><Relationship Type="http://schemas.openxmlformats.org/officeDocument/2006/relationships/hyperlink" Target="http://portal.3gpp.org/desktopmodules/WorkItem/WorkItemDetails.aspx?workitemId=750167" TargetMode="External" Id="R5dd995eb46f84dae" /><Relationship Type="http://schemas.openxmlformats.org/officeDocument/2006/relationships/hyperlink" Target="http://www.3gpp.org/ftp/TSG_RAN/TSG_RAN/TSGR_79/Docs/RP-180201.zip" TargetMode="External" Id="R5e1e20eddf6a47e2" /><Relationship Type="http://schemas.openxmlformats.org/officeDocument/2006/relationships/hyperlink" Target="http://webapp.etsi.org/teldir/ListPersDetails.asp?PersId=52292" TargetMode="External" Id="R7afa93ca3f004f6b" /><Relationship Type="http://schemas.openxmlformats.org/officeDocument/2006/relationships/hyperlink" Target="http://portal.3gpp.org/desktopmodules/Release/ReleaseDetails.aspx?releaseId=190" TargetMode="External" Id="Rc2ccb36afff841f6" /><Relationship Type="http://schemas.openxmlformats.org/officeDocument/2006/relationships/hyperlink" Target="http://portal.3gpp.org/desktopmodules/WorkItem/WorkItemDetails.aspx?workitemId=750167" TargetMode="External" Id="Ra7ed182e62b247ad" /><Relationship Type="http://schemas.openxmlformats.org/officeDocument/2006/relationships/hyperlink" Target="http://www.3gpp.org/ftp/TSG_RAN/TSG_RAN/TSGR_79/Docs/RP-180202.zip" TargetMode="External" Id="Ra5967d28c48e43c9" /><Relationship Type="http://schemas.openxmlformats.org/officeDocument/2006/relationships/hyperlink" Target="http://webapp.etsi.org/teldir/ListPersDetails.asp?PersId=66645" TargetMode="External" Id="R03e9c996d8ab45c2" /><Relationship Type="http://schemas.openxmlformats.org/officeDocument/2006/relationships/hyperlink" Target="http://portal.3gpp.org/desktopmodules/Release/ReleaseDetails.aspx?releaseId=190" TargetMode="External" Id="R971ba5546de24507" /><Relationship Type="http://schemas.openxmlformats.org/officeDocument/2006/relationships/hyperlink" Target="http://portal.3gpp.org/desktopmodules/WorkItem/WorkItemDetails.aspx?workitemId=780061" TargetMode="External" Id="R3093abdfc6b049a3" /><Relationship Type="http://schemas.openxmlformats.org/officeDocument/2006/relationships/hyperlink" Target="http://www.3gpp.org/ftp/TSG_RAN/TSG_RAN/TSGR_79/Docs/RP-180203.zip" TargetMode="External" Id="R6e6a0ec75c6142c0" /><Relationship Type="http://schemas.openxmlformats.org/officeDocument/2006/relationships/hyperlink" Target="http://webapp.etsi.org/teldir/ListPersDetails.asp?PersId=66645" TargetMode="External" Id="R34eced0b7f824027" /><Relationship Type="http://schemas.openxmlformats.org/officeDocument/2006/relationships/hyperlink" Target="http://portal.3gpp.org/desktopmodules/Release/ReleaseDetails.aspx?releaseId=190" TargetMode="External" Id="R62cd70b5157644ae" /><Relationship Type="http://schemas.openxmlformats.org/officeDocument/2006/relationships/hyperlink" Target="http://portal.3gpp.org/desktopmodules/WorkItem/WorkItemDetails.aspx?workitemId=780061" TargetMode="External" Id="Raf09be9d5f5e48cb" /><Relationship Type="http://schemas.openxmlformats.org/officeDocument/2006/relationships/hyperlink" Target="http://www.3gpp.org/ftp/TSG_RAN/TSG_RAN/TSGR_79/Docs/RP-180204.zip" TargetMode="External" Id="R2c7c903f8de246f6" /><Relationship Type="http://schemas.openxmlformats.org/officeDocument/2006/relationships/hyperlink" Target="http://webapp.etsi.org/teldir/ListPersDetails.asp?PersId=64097" TargetMode="External" Id="R1bdab20ba13343ef" /><Relationship Type="http://schemas.openxmlformats.org/officeDocument/2006/relationships/hyperlink" Target="http://portal.3gpp.org/desktopmodules/Release/ReleaseDetails.aspx?releaseId=190" TargetMode="External" Id="R59f7f240ceee4e6a" /><Relationship Type="http://schemas.openxmlformats.org/officeDocument/2006/relationships/hyperlink" Target="http://portal.3gpp.org/desktopmodules/Specifications/SpecificationDetails.aspx?specificationId=3234" TargetMode="External" Id="Rf5aff7162e784a35" /><Relationship Type="http://schemas.openxmlformats.org/officeDocument/2006/relationships/hyperlink" Target="http://portal.3gpp.org/desktopmodules/WorkItem/WorkItemDetails.aspx?workitemId=750040" TargetMode="External" Id="R2fc96560e26e4717" /><Relationship Type="http://schemas.openxmlformats.org/officeDocument/2006/relationships/hyperlink" Target="http://www.3gpp.org/ftp/TSG_RAN/TSG_RAN/TSGR_79/Docs/RP-180205.zip" TargetMode="External" Id="R9dcb5cea1bf241e7" /><Relationship Type="http://schemas.openxmlformats.org/officeDocument/2006/relationships/hyperlink" Target="http://webapp.etsi.org/teldir/ListPersDetails.asp?PersId=66486" TargetMode="External" Id="R2236d083a82a4c9e" /><Relationship Type="http://schemas.openxmlformats.org/officeDocument/2006/relationships/hyperlink" Target="http://portal.3gpp.org/desktopmodules/Release/ReleaseDetails.aspx?releaseId=190" TargetMode="External" Id="Rfa9585d4c1614fb4" /><Relationship Type="http://schemas.openxmlformats.org/officeDocument/2006/relationships/hyperlink" Target="http://www.3gpp.org/ftp/TSG_RAN/TSG_RAN/TSGR_79/Docs/RP-180206.zip" TargetMode="External" Id="R7da47b314d6f445d" /><Relationship Type="http://schemas.openxmlformats.org/officeDocument/2006/relationships/hyperlink" Target="http://webapp.etsi.org/teldir/ListPersDetails.asp?PersId=14851" TargetMode="External" Id="R598e82a112844ebb" /><Relationship Type="http://schemas.openxmlformats.org/officeDocument/2006/relationships/hyperlink" Target="http://portal.3gpp.org/ngppapp/CreateTdoc.aspx?mode=view&amp;contributionId=879003" TargetMode="External" Id="Rb9ec1181327f4b9c" /><Relationship Type="http://schemas.openxmlformats.org/officeDocument/2006/relationships/hyperlink" Target="http://portal.3gpp.org/desktopmodules/Release/ReleaseDetails.aspx?releaseId=190" TargetMode="External" Id="Rf8e4c53d86194fad" /><Relationship Type="http://schemas.openxmlformats.org/officeDocument/2006/relationships/hyperlink" Target="http://portal.3gpp.org/desktopmodules/WorkItem/WorkItemDetails.aspx?workitemId=750067" TargetMode="External" Id="R221b69f9d6f14447" /><Relationship Type="http://schemas.openxmlformats.org/officeDocument/2006/relationships/hyperlink" Target="http://www.3gpp.org/ftp/TSG_RAN/TSG_RAN/TSGR_79/Docs/RP-180207.zip" TargetMode="External" Id="Ra0872b629caa4a98" /><Relationship Type="http://schemas.openxmlformats.org/officeDocument/2006/relationships/hyperlink" Target="http://webapp.etsi.org/teldir/ListPersDetails.asp?PersId=47033" TargetMode="External" Id="Ra708c53df65c45b2" /><Relationship Type="http://schemas.openxmlformats.org/officeDocument/2006/relationships/hyperlink" Target="http://portal.3gpp.org/desktopmodules/Release/ReleaseDetails.aspx?releaseId=191" TargetMode="External" Id="R07cc30672b6e47f0" /><Relationship Type="http://schemas.openxmlformats.org/officeDocument/2006/relationships/hyperlink" Target="http://www.3gpp.org/ftp/TSG_RAN/TSG_RAN/TSGR_79/Docs/RP-180208.zip" TargetMode="External" Id="R3e823cd0fb684b0d" /><Relationship Type="http://schemas.openxmlformats.org/officeDocument/2006/relationships/hyperlink" Target="http://webapp.etsi.org/teldir/ListPersDetails.asp?PersId=47033" TargetMode="External" Id="Rbcb96000f6544cdc" /><Relationship Type="http://schemas.openxmlformats.org/officeDocument/2006/relationships/hyperlink" Target="http://www.3gpp.org/ftp/TSG_RAN/TSG_RAN/TSGR_79/Docs/RP-180209.zip" TargetMode="External" Id="R8a020dbe1d5b4578" /><Relationship Type="http://schemas.openxmlformats.org/officeDocument/2006/relationships/hyperlink" Target="http://webapp.etsi.org/teldir/ListPersDetails.asp?PersId=54995" TargetMode="External" Id="Rc55bf8e6500f4741" /><Relationship Type="http://schemas.openxmlformats.org/officeDocument/2006/relationships/hyperlink" Target="http://portal.3gpp.org/desktopmodules/Release/ReleaseDetails.aspx?releaseId=190" TargetMode="External" Id="Rc6f5eb1f87a7443b" /><Relationship Type="http://schemas.openxmlformats.org/officeDocument/2006/relationships/hyperlink" Target="http://portal.3gpp.org/desktopmodules/WorkItem/WorkItemDetails.aspx?workitemId=750043" TargetMode="External" Id="R3e4d9cc58c104f97" /><Relationship Type="http://schemas.openxmlformats.org/officeDocument/2006/relationships/hyperlink" Target="http://www.3gpp.org/ftp/TSG_RAN/TSG_RAN/TSGR_79/Docs/RP-180210.zip" TargetMode="External" Id="Rf0b6bb1ae3664a25" /><Relationship Type="http://schemas.openxmlformats.org/officeDocument/2006/relationships/hyperlink" Target="http://webapp.etsi.org/teldir/ListPersDetails.asp?PersId=72184" TargetMode="External" Id="R0711032bab6b487c" /><Relationship Type="http://schemas.openxmlformats.org/officeDocument/2006/relationships/hyperlink" Target="http://portal.3gpp.org/desktopmodules/Release/ReleaseDetails.aspx?releaseId=190" TargetMode="External" Id="Rce8f80e01c9d4f8f" /><Relationship Type="http://schemas.openxmlformats.org/officeDocument/2006/relationships/hyperlink" Target="http://www.3gpp.org/ftp/TSG_RAN/TSG_RAN/TSGR_79/Docs/RP-180211.zip" TargetMode="External" Id="Rffafc2c326144828" /><Relationship Type="http://schemas.openxmlformats.org/officeDocument/2006/relationships/hyperlink" Target="http://webapp.etsi.org/teldir/ListPersDetails.asp?PersId=74109" TargetMode="External" Id="R5321bb185ec94d69" /><Relationship Type="http://schemas.openxmlformats.org/officeDocument/2006/relationships/hyperlink" Target="http://www.3gpp.org/ftp/TSG_RAN/TSG_RAN/TSGR_79/Docs/RP-180212.zip" TargetMode="External" Id="Rf8ea0804aec34105" /><Relationship Type="http://schemas.openxmlformats.org/officeDocument/2006/relationships/hyperlink" Target="http://webapp.etsi.org/teldir/ListPersDetails.asp?PersId=74855" TargetMode="External" Id="R57a6e37133c948ac" /><Relationship Type="http://schemas.openxmlformats.org/officeDocument/2006/relationships/hyperlink" Target="http://portal.3gpp.org/ngppapp/CreateTdoc.aspx?mode=view&amp;contributionId=879098" TargetMode="External" Id="R197f542780a1430f" /><Relationship Type="http://schemas.openxmlformats.org/officeDocument/2006/relationships/hyperlink" Target="http://portal.3gpp.org/desktopmodules/Release/ReleaseDetails.aspx?releaseId=190" TargetMode="External" Id="R57f8554e82384cc2" /><Relationship Type="http://schemas.openxmlformats.org/officeDocument/2006/relationships/hyperlink" Target="http://www.3gpp.org/ftp/TSG_RAN/TSG_RAN/TSGR_79/Docs/RP-180213.zip" TargetMode="External" Id="R7eaf3d9089d44630" /><Relationship Type="http://schemas.openxmlformats.org/officeDocument/2006/relationships/hyperlink" Target="http://webapp.etsi.org/teldir/ListPersDetails.asp?PersId=74855" TargetMode="External" Id="R49b876b0a4954e69" /><Relationship Type="http://schemas.openxmlformats.org/officeDocument/2006/relationships/hyperlink" Target="http://portal.3gpp.org/desktopmodules/Release/ReleaseDetails.aspx?releaseId=190" TargetMode="External" Id="R08826ae1d35f4003" /><Relationship Type="http://schemas.openxmlformats.org/officeDocument/2006/relationships/hyperlink" Target="http://www.3gpp.org/ftp/TSG_RAN/TSG_RAN/TSGR_79/Docs/RP-180214.zip" TargetMode="External" Id="R5d534618c5c2437a" /><Relationship Type="http://schemas.openxmlformats.org/officeDocument/2006/relationships/hyperlink" Target="http://webapp.etsi.org/teldir/ListPersDetails.asp?PersId=46713" TargetMode="External" Id="R673c406579394c73" /><Relationship Type="http://schemas.openxmlformats.org/officeDocument/2006/relationships/hyperlink" Target="http://portal.3gpp.org/desktopmodules/Release/ReleaseDetails.aspx?releaseId=190" TargetMode="External" Id="Rbf7e9b54847d4d5f" /><Relationship Type="http://schemas.openxmlformats.org/officeDocument/2006/relationships/hyperlink" Target="http://www.3gpp.org/ftp/TSG_RAN/TSG_RAN/TSGR_79/Docs/RP-180215.zip" TargetMode="External" Id="R609d37fb48b34170" /><Relationship Type="http://schemas.openxmlformats.org/officeDocument/2006/relationships/hyperlink" Target="http://webapp.etsi.org/teldir/ListPersDetails.asp?PersId=46713" TargetMode="External" Id="R28915ec501394a29" /><Relationship Type="http://schemas.openxmlformats.org/officeDocument/2006/relationships/hyperlink" Target="http://portal.3gpp.org/desktopmodules/Release/ReleaseDetails.aspx?releaseId=190" TargetMode="External" Id="R4c9ca6efe2fd41e0" /><Relationship Type="http://schemas.openxmlformats.org/officeDocument/2006/relationships/hyperlink" Target="http://www.3gpp.org/ftp/TSG_RAN/TSG_RAN/TSGR_79/Docs/RP-180216.zip" TargetMode="External" Id="R435995ae033e42e9" /><Relationship Type="http://schemas.openxmlformats.org/officeDocument/2006/relationships/hyperlink" Target="http://webapp.etsi.org/teldir/ListPersDetails.asp?PersId=57198" TargetMode="External" Id="R910bb0c780f94e09" /><Relationship Type="http://schemas.openxmlformats.org/officeDocument/2006/relationships/hyperlink" Target="http://portal.3gpp.org/desktopmodules/Release/ReleaseDetails.aspx?releaseId=190" TargetMode="External" Id="Rb507c62c3af04b03" /><Relationship Type="http://schemas.openxmlformats.org/officeDocument/2006/relationships/hyperlink" Target="http://portal.3gpp.org/desktopmodules/WorkItem/WorkItemDetails.aspx?workitemId=750045" TargetMode="External" Id="Rfaa3aaa5526946fc" /><Relationship Type="http://schemas.openxmlformats.org/officeDocument/2006/relationships/hyperlink" Target="http://www.3gpp.org/ftp/TSG_RAN/TSG_RAN/TSGR_79/Docs/RP-180217.zip" TargetMode="External" Id="Ra2addc0bb987491d" /><Relationship Type="http://schemas.openxmlformats.org/officeDocument/2006/relationships/hyperlink" Target="http://webapp.etsi.org/teldir/ListPersDetails.asp?PersId=57198" TargetMode="External" Id="R39278b2f03a64a29" /><Relationship Type="http://schemas.openxmlformats.org/officeDocument/2006/relationships/hyperlink" Target="http://portal.3gpp.org/desktopmodules/Release/ReleaseDetails.aspx?releaseId=190" TargetMode="External" Id="R520de4c1d8e94d82" /><Relationship Type="http://schemas.openxmlformats.org/officeDocument/2006/relationships/hyperlink" Target="http://www.3gpp.org/ftp/TSG_RAN/TSG_RAN/TSGR_79/Docs/RP-180218.zip" TargetMode="External" Id="Re2f80712dbb84487" /><Relationship Type="http://schemas.openxmlformats.org/officeDocument/2006/relationships/hyperlink" Target="http://webapp.etsi.org/teldir/ListPersDetails.asp?PersId=46899" TargetMode="External" Id="R464278ff8626406c" /><Relationship Type="http://schemas.openxmlformats.org/officeDocument/2006/relationships/hyperlink" Target="http://portal.3gpp.org/desktopmodules/Release/ReleaseDetails.aspx?releaseId=191" TargetMode="External" Id="R6a335bcd14414268" /><Relationship Type="http://schemas.openxmlformats.org/officeDocument/2006/relationships/hyperlink" Target="http://www.3gpp.org/ftp/TSG_RAN/TSG_RAN/TSGR_79/Docs/RP-180219.zip" TargetMode="External" Id="R25faf7ed02774b82" /><Relationship Type="http://schemas.openxmlformats.org/officeDocument/2006/relationships/hyperlink" Target="http://webapp.etsi.org/teldir/ListPersDetails.asp?PersId=19539" TargetMode="External" Id="R0b20a84302af49e7" /><Relationship Type="http://schemas.openxmlformats.org/officeDocument/2006/relationships/hyperlink" Target="http://portal.3gpp.org/desktopmodules/Release/ReleaseDetails.aspx?releaseId=190" TargetMode="External" Id="Rbbeea652cf8c4551" /><Relationship Type="http://schemas.openxmlformats.org/officeDocument/2006/relationships/hyperlink" Target="http://portal.3gpp.org/desktopmodules/WorkItem/WorkItemDetails.aspx?workitemId=750067" TargetMode="External" Id="Rd92585d4a6c041cc" /><Relationship Type="http://schemas.openxmlformats.org/officeDocument/2006/relationships/hyperlink" Target="http://www.3gpp.org/ftp/TSG_RAN/TSG_RAN/TSGR_79/Docs/RP-180220.zip" TargetMode="External" Id="R90f8b0e52b234442" /><Relationship Type="http://schemas.openxmlformats.org/officeDocument/2006/relationships/hyperlink" Target="http://webapp.etsi.org/teldir/ListPersDetails.asp?PersId=46899" TargetMode="External" Id="R6b59550848194b82" /><Relationship Type="http://schemas.openxmlformats.org/officeDocument/2006/relationships/hyperlink" Target="http://portal.3gpp.org/desktopmodules/Release/ReleaseDetails.aspx?releaseId=191" TargetMode="External" Id="Re6cae913d8f64def" /><Relationship Type="http://schemas.openxmlformats.org/officeDocument/2006/relationships/hyperlink" Target="http://www.3gpp.org/ftp/TSG_RAN/TSG_RAN/TSGR_79/Docs/RP-180221.zip" TargetMode="External" Id="R0b50cfa2a81b457d" /><Relationship Type="http://schemas.openxmlformats.org/officeDocument/2006/relationships/hyperlink" Target="http://webapp.etsi.org/teldir/ListPersDetails.asp?PersId=46899" TargetMode="External" Id="R2373ce96cdea47c2" /><Relationship Type="http://schemas.openxmlformats.org/officeDocument/2006/relationships/hyperlink" Target="http://portal.3gpp.org/desktopmodules/Release/ReleaseDetails.aspx?releaseId=191" TargetMode="External" Id="Rc5527c3c61304066" /><Relationship Type="http://schemas.openxmlformats.org/officeDocument/2006/relationships/hyperlink" Target="http://www.3gpp.org/ftp/TSG_RAN/TSG_RAN/TSGR_79/Docs/RP-180222.zip" TargetMode="External" Id="R6a9cc51a0053494f" /><Relationship Type="http://schemas.openxmlformats.org/officeDocument/2006/relationships/hyperlink" Target="http://webapp.etsi.org/teldir/ListPersDetails.asp?PersId=46899" TargetMode="External" Id="R51786e46de7c4081" /><Relationship Type="http://schemas.openxmlformats.org/officeDocument/2006/relationships/hyperlink" Target="http://portal.3gpp.org/desktopmodules/Release/ReleaseDetails.aspx?releaseId=191" TargetMode="External" Id="Re88de7c320204c36" /><Relationship Type="http://schemas.openxmlformats.org/officeDocument/2006/relationships/hyperlink" Target="http://www.3gpp.org/ftp/TSG_RAN/TSG_RAN/TSGR_79/Docs/RP-180223.zip" TargetMode="External" Id="R1dccc2477b4a4ba6" /><Relationship Type="http://schemas.openxmlformats.org/officeDocument/2006/relationships/hyperlink" Target="http://webapp.etsi.org/teldir/ListPersDetails.asp?PersId=46899" TargetMode="External" Id="R7e80d98621614ab2" /><Relationship Type="http://schemas.openxmlformats.org/officeDocument/2006/relationships/hyperlink" Target="http://www.3gpp.org/ftp/TSG_RAN/TSG_RAN/TSGR_79/Docs/RP-180224.zip" TargetMode="External" Id="R3e855604b9da4a11" /><Relationship Type="http://schemas.openxmlformats.org/officeDocument/2006/relationships/hyperlink" Target="http://webapp.etsi.org/teldir/ListPersDetails.asp?PersId=35212" TargetMode="External" Id="R28f918304a4b4aff" /><Relationship Type="http://schemas.openxmlformats.org/officeDocument/2006/relationships/hyperlink" Target="http://portal.3gpp.org/desktopmodules/Release/ReleaseDetails.aspx?releaseId=190" TargetMode="External" Id="Refde98bcc5f94458" /><Relationship Type="http://schemas.openxmlformats.org/officeDocument/2006/relationships/hyperlink" Target="http://portal.3gpp.org/desktopmodules/WorkItem/WorkItemDetails.aspx?workitemId=750067" TargetMode="External" Id="R01da29e923e24932" /><Relationship Type="http://schemas.openxmlformats.org/officeDocument/2006/relationships/hyperlink" Target="http://www.3gpp.org/ftp/TSG_RAN/TSG_RAN/TSGR_79/Docs/RP-180225.zip" TargetMode="External" Id="R8df0e803c1304934" /><Relationship Type="http://schemas.openxmlformats.org/officeDocument/2006/relationships/hyperlink" Target="http://webapp.etsi.org/teldir/ListPersDetails.asp?PersId=35212" TargetMode="External" Id="R059c969cdc9d4040" /><Relationship Type="http://schemas.openxmlformats.org/officeDocument/2006/relationships/hyperlink" Target="http://portal.3gpp.org/desktopmodules/Release/ReleaseDetails.aspx?releaseId=190" TargetMode="External" Id="R3a3110153a8c4ef4" /><Relationship Type="http://schemas.openxmlformats.org/officeDocument/2006/relationships/hyperlink" Target="http://www.3gpp.org/ftp/TSG_RAN/TSG_RAN/TSGR_79/Docs/RP-180226.zip" TargetMode="External" Id="R990db91e1b3447b8" /><Relationship Type="http://schemas.openxmlformats.org/officeDocument/2006/relationships/hyperlink" Target="http://webapp.etsi.org/teldir/ListPersDetails.asp?PersId=35212" TargetMode="External" Id="R9ef89387fd634a66" /><Relationship Type="http://schemas.openxmlformats.org/officeDocument/2006/relationships/hyperlink" Target="http://portal.3gpp.org/desktopmodules/Release/ReleaseDetails.aspx?releaseId=190" TargetMode="External" Id="Rac9aafefe4fc4704" /><Relationship Type="http://schemas.openxmlformats.org/officeDocument/2006/relationships/hyperlink" Target="http://www.3gpp.org/ftp/TSG_RAN/TSG_RAN/TSGR_79/Docs/RP-180227.zip" TargetMode="External" Id="Rbb030924258f4d53" /><Relationship Type="http://schemas.openxmlformats.org/officeDocument/2006/relationships/hyperlink" Target="http://webapp.etsi.org/teldir/ListPersDetails.asp?PersId=35212" TargetMode="External" Id="Rd570de9e70f948d8" /><Relationship Type="http://schemas.openxmlformats.org/officeDocument/2006/relationships/hyperlink" Target="http://portal.3gpp.org/desktopmodules/Release/ReleaseDetails.aspx?releaseId=190" TargetMode="External" Id="R31b5bc888bea4359" /><Relationship Type="http://schemas.openxmlformats.org/officeDocument/2006/relationships/hyperlink" Target="http://www.3gpp.org/ftp/TSG_RAN/TSG_RAN/TSGR_79/Docs/RP-180228.zip" TargetMode="External" Id="Rf02a468c4ad1480a" /><Relationship Type="http://schemas.openxmlformats.org/officeDocument/2006/relationships/hyperlink" Target="http://webapp.etsi.org/teldir/ListPersDetails.asp?PersId=35212" TargetMode="External" Id="Rcfd95caa76d84bdf" /><Relationship Type="http://schemas.openxmlformats.org/officeDocument/2006/relationships/hyperlink" Target="http://portal.3gpp.org/desktopmodules/Release/ReleaseDetails.aspx?releaseId=190" TargetMode="External" Id="R09643fad5abc4604" /><Relationship Type="http://schemas.openxmlformats.org/officeDocument/2006/relationships/hyperlink" Target="http://www.3gpp.org/ftp/TSG_RAN/TSG_RAN/TSGR_79/Docs/RP-180229.zip" TargetMode="External" Id="R93d9fc489cd94f5f" /><Relationship Type="http://schemas.openxmlformats.org/officeDocument/2006/relationships/hyperlink" Target="http://webapp.etsi.org/teldir/ListPersDetails.asp?PersId=35212" TargetMode="External" Id="R1865e8227a2e48eb" /><Relationship Type="http://schemas.openxmlformats.org/officeDocument/2006/relationships/hyperlink" Target="http://portal.3gpp.org/desktopmodules/Release/ReleaseDetails.aspx?releaseId=190" TargetMode="External" Id="R2c591a6963ed4626" /><Relationship Type="http://schemas.openxmlformats.org/officeDocument/2006/relationships/hyperlink" Target="http://www.3gpp.org/ftp/TSG_RAN/TSG_RAN/TSGR_79/Docs/RP-180230.zip" TargetMode="External" Id="Rddc66f4f9dfe4565" /><Relationship Type="http://schemas.openxmlformats.org/officeDocument/2006/relationships/hyperlink" Target="http://webapp.etsi.org/teldir/ListPersDetails.asp?PersId=35212" TargetMode="External" Id="Rd36eb317eeab40fe" /><Relationship Type="http://schemas.openxmlformats.org/officeDocument/2006/relationships/hyperlink" Target="http://portal.3gpp.org/desktopmodules/Release/ReleaseDetails.aspx?releaseId=190" TargetMode="External" Id="R1fa84c468ed34bb0" /><Relationship Type="http://schemas.openxmlformats.org/officeDocument/2006/relationships/hyperlink" Target="http://portal.3gpp.org/desktopmodules/WorkItem/WorkItemDetails.aspx?workitemId=770167" TargetMode="External" Id="Rccb3fa9e8ec74ce1" /><Relationship Type="http://schemas.openxmlformats.org/officeDocument/2006/relationships/hyperlink" Target="http://www.3gpp.org/ftp/TSG_RAN/TSG_RAN/TSGR_79/Docs/RP-180231.zip" TargetMode="External" Id="Rd0fb3d258c444928" /><Relationship Type="http://schemas.openxmlformats.org/officeDocument/2006/relationships/hyperlink" Target="http://webapp.etsi.org/teldir/ListPersDetails.asp?PersId=35212" TargetMode="External" Id="Rc6b81fc7b0b84183" /><Relationship Type="http://schemas.openxmlformats.org/officeDocument/2006/relationships/hyperlink" Target="http://portal.3gpp.org/desktopmodules/Release/ReleaseDetails.aspx?releaseId=190" TargetMode="External" Id="R8142e7edad7e49a6" /><Relationship Type="http://schemas.openxmlformats.org/officeDocument/2006/relationships/hyperlink" Target="http://portal.3gpp.org/desktopmodules/WorkItem/WorkItemDetails.aspx?workitemId=770167" TargetMode="External" Id="R444236b9a8ce49bd" /><Relationship Type="http://schemas.openxmlformats.org/officeDocument/2006/relationships/hyperlink" Target="http://www.3gpp.org/ftp/TSG_RAN/TSG_RAN/TSGR_79/Docs/RP-180232.zip" TargetMode="External" Id="Rb19b041dc7d24316" /><Relationship Type="http://schemas.openxmlformats.org/officeDocument/2006/relationships/hyperlink" Target="http://webapp.etsi.org/teldir/ListPersDetails.asp?PersId=35212" TargetMode="External" Id="R33d1b75d38e444d8" /><Relationship Type="http://schemas.openxmlformats.org/officeDocument/2006/relationships/hyperlink" Target="http://portal.3gpp.org/desktopmodules/Release/ReleaseDetails.aspx?releaseId=190" TargetMode="External" Id="Rc092707428424b3d" /><Relationship Type="http://schemas.openxmlformats.org/officeDocument/2006/relationships/hyperlink" Target="http://www.3gpp.org/ftp/TSG_RAN/TSG_RAN/TSGR_79/Docs/RP-180233.zip" TargetMode="External" Id="Rc23c6413399e41a1" /><Relationship Type="http://schemas.openxmlformats.org/officeDocument/2006/relationships/hyperlink" Target="http://webapp.etsi.org/teldir/ListPersDetails.asp?PersId=35212" TargetMode="External" Id="Ra89e88128860474e" /><Relationship Type="http://schemas.openxmlformats.org/officeDocument/2006/relationships/hyperlink" Target="http://portal.3gpp.org/desktopmodules/Release/ReleaseDetails.aspx?releaseId=186" TargetMode="External" Id="R9a267852ab4f4a12" /><Relationship Type="http://schemas.openxmlformats.org/officeDocument/2006/relationships/hyperlink" Target="http://portal.3gpp.org/desktopmodules/WorkItem/WorkItemDetails.aspx?workitemId=690072" TargetMode="External" Id="Ra9625b6e4ade4268" /><Relationship Type="http://schemas.openxmlformats.org/officeDocument/2006/relationships/hyperlink" Target="http://www.3gpp.org/ftp/TSG_RAN/TSG_RAN/TSGR_79/Docs/RP-180234.zip" TargetMode="External" Id="R9ed8c79ed8d74dd4" /><Relationship Type="http://schemas.openxmlformats.org/officeDocument/2006/relationships/hyperlink" Target="http://webapp.etsi.org/teldir/ListPersDetails.asp?PersId=35212" TargetMode="External" Id="R33d09f6d769e4b0b" /><Relationship Type="http://schemas.openxmlformats.org/officeDocument/2006/relationships/hyperlink" Target="http://portal.3gpp.org/desktopmodules/Release/ReleaseDetails.aspx?releaseId=189" TargetMode="External" Id="R33ec517ac61245ee" /><Relationship Type="http://schemas.openxmlformats.org/officeDocument/2006/relationships/hyperlink" Target="http://portal.3gpp.org/desktopmodules/WorkItem/WorkItemDetails.aspx?workitemId=760089" TargetMode="External" Id="R9ca5051382ca4581" /><Relationship Type="http://schemas.openxmlformats.org/officeDocument/2006/relationships/hyperlink" Target="http://www.3gpp.org/ftp/TSG_RAN/TSG_RAN/TSGR_79/Docs/RP-180235.zip" TargetMode="External" Id="R07d6fe0e46ad4c73" /><Relationship Type="http://schemas.openxmlformats.org/officeDocument/2006/relationships/hyperlink" Target="http://webapp.etsi.org/teldir/ListPersDetails.asp?PersId=56725" TargetMode="External" Id="R04c5a00a1d6245a6" /><Relationship Type="http://schemas.openxmlformats.org/officeDocument/2006/relationships/hyperlink" Target="http://portal.3gpp.org/desktopmodules/Release/ReleaseDetails.aspx?releaseId=190" TargetMode="External" Id="Rb16f07c186c049ab" /><Relationship Type="http://schemas.openxmlformats.org/officeDocument/2006/relationships/hyperlink" Target="http://portal.3gpp.org/desktopmodules/WorkItem/WorkItemDetails.aspx?workitemId=750044" TargetMode="External" Id="Re4d4ca497eb04418" /><Relationship Type="http://schemas.openxmlformats.org/officeDocument/2006/relationships/hyperlink" Target="http://www.3gpp.org/ftp/TSG_RAN/TSG_RAN/TSGR_79/Docs/RP-180236.zip" TargetMode="External" Id="R8a638c45addb48e2" /><Relationship Type="http://schemas.openxmlformats.org/officeDocument/2006/relationships/hyperlink" Target="http://webapp.etsi.org/teldir/ListPersDetails.asp?PersId=56725" TargetMode="External" Id="R7ebd8afcd8ad44f7" /><Relationship Type="http://schemas.openxmlformats.org/officeDocument/2006/relationships/hyperlink" Target="http://portal.3gpp.org/ngppapp/CreateTdoc.aspx?mode=view&amp;contributionId=879061" TargetMode="External" Id="R112006ed8dec4112" /><Relationship Type="http://schemas.openxmlformats.org/officeDocument/2006/relationships/hyperlink" Target="http://portal.3gpp.org/desktopmodules/Release/ReleaseDetails.aspx?releaseId=190" TargetMode="External" Id="R8eb6cbebfa1141d1" /><Relationship Type="http://schemas.openxmlformats.org/officeDocument/2006/relationships/hyperlink" Target="http://portal.3gpp.org/desktopmodules/WorkItem/WorkItemDetails.aspx?workitemId=750044" TargetMode="External" Id="Ra142af91cd334486" /><Relationship Type="http://schemas.openxmlformats.org/officeDocument/2006/relationships/hyperlink" Target="http://www.3gpp.org/ftp/TSG_RAN/TSG_RAN/TSGR_79/Docs/RP-180237.zip" TargetMode="External" Id="R64458d01913e4b01" /><Relationship Type="http://schemas.openxmlformats.org/officeDocument/2006/relationships/hyperlink" Target="http://webapp.etsi.org/teldir/ListPersDetails.asp?PersId=56725" TargetMode="External" Id="R4c1ee8dd899245ee" /><Relationship Type="http://schemas.openxmlformats.org/officeDocument/2006/relationships/hyperlink" Target="http://portal.3gpp.org/desktopmodules/Release/ReleaseDetails.aspx?releaseId=190" TargetMode="External" Id="R4d2e27092b634dd2" /><Relationship Type="http://schemas.openxmlformats.org/officeDocument/2006/relationships/hyperlink" Target="http://portal.3gpp.org/desktopmodules/WorkItem/WorkItemDetails.aspx?workitemId=761203" TargetMode="External" Id="Rb907410affce4fa1" /><Relationship Type="http://schemas.openxmlformats.org/officeDocument/2006/relationships/hyperlink" Target="http://www.3gpp.org/ftp/TSG_RAN/TSG_RAN/TSGR_79/Docs/RP-180238.zip" TargetMode="External" Id="R60d2919591a845ed" /><Relationship Type="http://schemas.openxmlformats.org/officeDocument/2006/relationships/hyperlink" Target="http://webapp.etsi.org/teldir/ListPersDetails.asp?PersId=56725" TargetMode="External" Id="R48a48a05dbb74c55" /><Relationship Type="http://schemas.openxmlformats.org/officeDocument/2006/relationships/hyperlink" Target="http://portal.3gpp.org/desktopmodules/Release/ReleaseDetails.aspx?releaseId=191" TargetMode="External" Id="Rb8aeb43cd39d4d1b" /><Relationship Type="http://schemas.openxmlformats.org/officeDocument/2006/relationships/hyperlink" Target="http://www.3gpp.org/ftp/TSG_RAN/TSG_RAN/TSGR_79/Docs/RP-180239.zip" TargetMode="External" Id="R295f6906370345df" /><Relationship Type="http://schemas.openxmlformats.org/officeDocument/2006/relationships/hyperlink" Target="http://webapp.etsi.org/teldir/ListPersDetails.asp?PersId=56725" TargetMode="External" Id="R99d2a81457a842c7" /><Relationship Type="http://schemas.openxmlformats.org/officeDocument/2006/relationships/hyperlink" Target="http://portal.3gpp.org/desktopmodules/Release/ReleaseDetails.aspx?releaseId=191" TargetMode="External" Id="R19e80749e5b24cab" /><Relationship Type="http://schemas.openxmlformats.org/officeDocument/2006/relationships/hyperlink" Target="http://www.3gpp.org/ftp/TSG_RAN/TSG_RAN/TSGR_79/Docs/RP-180240.zip" TargetMode="External" Id="Rd85c47601bd64ba8" /><Relationship Type="http://schemas.openxmlformats.org/officeDocument/2006/relationships/hyperlink" Target="http://webapp.etsi.org/teldir/ListPersDetails.asp?PersId=72963" TargetMode="External" Id="Rf6123bd8dfc14bf0" /><Relationship Type="http://schemas.openxmlformats.org/officeDocument/2006/relationships/hyperlink" Target="http://portal.3gpp.org/desktopmodules/Release/ReleaseDetails.aspx?releaseId=190" TargetMode="External" Id="R7fff753a869d43e4" /><Relationship Type="http://schemas.openxmlformats.org/officeDocument/2006/relationships/hyperlink" Target="http://portal.3gpp.org/desktopmodules/Specifications/SpecificationDetails.aspx?specificationId=3300" TargetMode="External" Id="R222302e073bc477c" /><Relationship Type="http://schemas.openxmlformats.org/officeDocument/2006/relationships/hyperlink" Target="http://portal.3gpp.org/desktopmodules/WorkItem/WorkItemDetails.aspx?workitemId=760199" TargetMode="External" Id="R09505dd360ac4d6f" /><Relationship Type="http://schemas.openxmlformats.org/officeDocument/2006/relationships/hyperlink" Target="http://www.3gpp.org/ftp/TSG_RAN/TSG_RAN/TSGR_79/Docs/RP-180241.zip" TargetMode="External" Id="R848ea3ae0bba4e81" /><Relationship Type="http://schemas.openxmlformats.org/officeDocument/2006/relationships/hyperlink" Target="http://webapp.etsi.org/teldir/ListPersDetails.asp?PersId=56972" TargetMode="External" Id="R92d0bb10022e46f7" /><Relationship Type="http://schemas.openxmlformats.org/officeDocument/2006/relationships/hyperlink" Target="http://portal.3gpp.org/desktopmodules/Release/ReleaseDetails.aspx?releaseId=190" TargetMode="External" Id="Rd2b401bab3064a8c" /><Relationship Type="http://schemas.openxmlformats.org/officeDocument/2006/relationships/hyperlink" Target="http://portal.3gpp.org/desktopmodules/WorkItem/WorkItemDetails.aspx?workitemId=760090" TargetMode="External" Id="R72c761a6831c44c3" /><Relationship Type="http://schemas.openxmlformats.org/officeDocument/2006/relationships/hyperlink" Target="http://www.3gpp.org/ftp/TSG_RAN/TSG_RAN/TSGR_79/Docs/RP-180242.zip" TargetMode="External" Id="R435ed112167f40ce" /><Relationship Type="http://schemas.openxmlformats.org/officeDocument/2006/relationships/hyperlink" Target="http://webapp.etsi.org/teldir/ListPersDetails.asp?PersId=56972" TargetMode="External" Id="R2d5dd71595d84665" /><Relationship Type="http://schemas.openxmlformats.org/officeDocument/2006/relationships/hyperlink" Target="http://portal.3gpp.org/desktopmodules/Release/ReleaseDetails.aspx?releaseId=190" TargetMode="External" Id="R3ad6960914b34191" /><Relationship Type="http://schemas.openxmlformats.org/officeDocument/2006/relationships/hyperlink" Target="http://portal.3gpp.org/desktopmodules/WorkItem/WorkItemDetails.aspx?workitemId=760093" TargetMode="External" Id="R9cb06e6883b740db" /><Relationship Type="http://schemas.openxmlformats.org/officeDocument/2006/relationships/hyperlink" Target="http://www.3gpp.org/ftp/TSG_RAN/TSG_RAN/TSGR_79/Docs/RP-180243.zip" TargetMode="External" Id="R6fa686398cd243d3" /><Relationship Type="http://schemas.openxmlformats.org/officeDocument/2006/relationships/hyperlink" Target="http://webapp.etsi.org/teldir/ListPersDetails.asp?PersId=56972" TargetMode="External" Id="R2ea65b8aea9440cf" /><Relationship Type="http://schemas.openxmlformats.org/officeDocument/2006/relationships/hyperlink" Target="http://portal.3gpp.org/desktopmodules/Release/ReleaseDetails.aspx?releaseId=190" TargetMode="External" Id="R316c11c23baa49ef" /><Relationship Type="http://schemas.openxmlformats.org/officeDocument/2006/relationships/hyperlink" Target="http://portal.3gpp.org/desktopmodules/WorkItem/WorkItemDetails.aspx?workitemId=760090" TargetMode="External" Id="R16f4418518504b61" /><Relationship Type="http://schemas.openxmlformats.org/officeDocument/2006/relationships/hyperlink" Target="http://www.3gpp.org/ftp/TSG_RAN/TSG_RAN/TSGR_79/Docs/RP-180244.zip" TargetMode="External" Id="Rf1dd3d191fe84fef" /><Relationship Type="http://schemas.openxmlformats.org/officeDocument/2006/relationships/hyperlink" Target="http://webapp.etsi.org/teldir/ListPersDetails.asp?PersId=56972" TargetMode="External" Id="Rf1435d1b9df34937" /><Relationship Type="http://schemas.openxmlformats.org/officeDocument/2006/relationships/hyperlink" Target="http://portal.3gpp.org/ngppapp/CreateTdoc.aspx?mode=view&amp;contributionId=879087" TargetMode="External" Id="Rf30f6132852d4e86" /><Relationship Type="http://schemas.openxmlformats.org/officeDocument/2006/relationships/hyperlink" Target="http://portal.3gpp.org/desktopmodules/Release/ReleaseDetails.aspx?releaseId=190" TargetMode="External" Id="Rd411b51c487242ed" /><Relationship Type="http://schemas.openxmlformats.org/officeDocument/2006/relationships/hyperlink" Target="http://portal.3gpp.org/desktopmodules/WorkItem/WorkItemDetails.aspx?workitemId=760093" TargetMode="External" Id="R088ffedf42444d0a" /><Relationship Type="http://schemas.openxmlformats.org/officeDocument/2006/relationships/hyperlink" Target="http://www.3gpp.org/ftp/TSG_RAN/TSG_RAN/TSGR_79/Docs/RP-180245.zip" TargetMode="External" Id="Rdf3e150a5d224131" /><Relationship Type="http://schemas.openxmlformats.org/officeDocument/2006/relationships/hyperlink" Target="http://webapp.etsi.org/teldir/ListPersDetails.asp?PersId=62986" TargetMode="External" Id="R9f416ca26311426b" /><Relationship Type="http://schemas.openxmlformats.org/officeDocument/2006/relationships/hyperlink" Target="http://portal.3gpp.org/desktopmodules/Release/ReleaseDetails.aspx?releaseId=190" TargetMode="External" Id="Rce5909b802744c1e" /><Relationship Type="http://schemas.openxmlformats.org/officeDocument/2006/relationships/hyperlink" Target="http://www.3gpp.org/ftp/TSG_RAN/TSG_RAN/TSGR_79/Docs/RP-180246.zip" TargetMode="External" Id="Ra4d47e1097b8424b" /><Relationship Type="http://schemas.openxmlformats.org/officeDocument/2006/relationships/hyperlink" Target="http://webapp.etsi.org/teldir/ListPersDetails.asp?PersId=54237" TargetMode="External" Id="R9cb6e3edc802483f" /><Relationship Type="http://schemas.openxmlformats.org/officeDocument/2006/relationships/hyperlink" Target="http://portal.3gpp.org/desktopmodules/Release/ReleaseDetails.aspx?releaseId=190" TargetMode="External" Id="R276972c097fd4209" /><Relationship Type="http://schemas.openxmlformats.org/officeDocument/2006/relationships/hyperlink" Target="http://portal.3gpp.org/desktopmodules/WorkItem/WorkItemDetails.aspx?workitemId=761000" TargetMode="External" Id="Rd0d87a5aa3b64c37" /><Relationship Type="http://schemas.openxmlformats.org/officeDocument/2006/relationships/hyperlink" Target="http://www.3gpp.org/ftp/TSG_RAN/TSG_RAN/TSGR_79/Docs/RP-180247.zip" TargetMode="External" Id="R3f5c517910b04e68" /><Relationship Type="http://schemas.openxmlformats.org/officeDocument/2006/relationships/hyperlink" Target="http://webapp.etsi.org/teldir/ListPersDetails.asp?PersId=54237" TargetMode="External" Id="R9861f6bb0e384d24" /><Relationship Type="http://schemas.openxmlformats.org/officeDocument/2006/relationships/hyperlink" Target="http://portal.3gpp.org/desktopmodules/Release/ReleaseDetails.aspx?releaseId=190" TargetMode="External" Id="Rafc0c1e23e954811" /><Relationship Type="http://schemas.openxmlformats.org/officeDocument/2006/relationships/hyperlink" Target="http://portal.3gpp.org/desktopmodules/WorkItem/WorkItemDetails.aspx?workitemId=761000" TargetMode="External" Id="R1a884a68fa574d15" /><Relationship Type="http://schemas.openxmlformats.org/officeDocument/2006/relationships/hyperlink" Target="http://www.3gpp.org/ftp/TSG_RAN/TSG_RAN/TSGR_79/Docs/RP-180248.zip" TargetMode="External" Id="R06b3fc16c53d499d" /><Relationship Type="http://schemas.openxmlformats.org/officeDocument/2006/relationships/hyperlink" Target="http://webapp.etsi.org/teldir/ListPersDetails.asp?PersId=54237" TargetMode="External" Id="Rba2c14d11a1e464e" /><Relationship Type="http://schemas.openxmlformats.org/officeDocument/2006/relationships/hyperlink" Target="http://portal.3gpp.org/desktopmodules/Release/ReleaseDetails.aspx?releaseId=190" TargetMode="External" Id="R01d57781da9044b3" /><Relationship Type="http://schemas.openxmlformats.org/officeDocument/2006/relationships/hyperlink" Target="http://portal.3gpp.org/desktopmodules/Specifications/SpecificationDetails.aspx?specificationId=3294" TargetMode="External" Id="R4e42f1a6ce164239" /><Relationship Type="http://schemas.openxmlformats.org/officeDocument/2006/relationships/hyperlink" Target="http://portal.3gpp.org/desktopmodules/WorkItem/WorkItemDetails.aspx?workitemId=761100" TargetMode="External" Id="R59a38d39dce241a2" /><Relationship Type="http://schemas.openxmlformats.org/officeDocument/2006/relationships/hyperlink" Target="http://www.3gpp.org/ftp/TSG_RAN/TSG_RAN/TSGR_79/Docs/RP-180249.zip" TargetMode="External" Id="R06bbcea4dd2340da" /><Relationship Type="http://schemas.openxmlformats.org/officeDocument/2006/relationships/hyperlink" Target="http://webapp.etsi.org/teldir/ListPersDetails.asp?PersId=43117" TargetMode="External" Id="R7eb805a227814ee6" /><Relationship Type="http://schemas.openxmlformats.org/officeDocument/2006/relationships/hyperlink" Target="http://portal.3gpp.org/desktopmodules/Release/ReleaseDetails.aspx?releaseId=190" TargetMode="External" Id="R9df4deed65954975" /><Relationship Type="http://schemas.openxmlformats.org/officeDocument/2006/relationships/hyperlink" Target="http://portal.3gpp.org/desktopmodules/WorkItem/WorkItemDetails.aspx?workitemId=780074" TargetMode="External" Id="Rf0a032b7527b4c0e" /><Relationship Type="http://schemas.openxmlformats.org/officeDocument/2006/relationships/hyperlink" Target="http://www.3gpp.org/ftp/TSG_RAN/TSG_RAN/TSGR_79/Docs/RP-180250.zip" TargetMode="External" Id="Re38e58a5ffb84fed" /><Relationship Type="http://schemas.openxmlformats.org/officeDocument/2006/relationships/hyperlink" Target="http://webapp.etsi.org/teldir/ListPersDetails.asp?PersId=43117" TargetMode="External" Id="Rbf616d5055514cbf" /><Relationship Type="http://schemas.openxmlformats.org/officeDocument/2006/relationships/hyperlink" Target="http://portal.3gpp.org/desktopmodules/Release/ReleaseDetails.aspx?releaseId=190" TargetMode="External" Id="Rda4583491e8f421c" /><Relationship Type="http://schemas.openxmlformats.org/officeDocument/2006/relationships/hyperlink" Target="http://portal.3gpp.org/desktopmodules/WorkItem/WorkItemDetails.aspx?workitemId=780074" TargetMode="External" Id="Re4e3ec7660a243f4" /><Relationship Type="http://schemas.openxmlformats.org/officeDocument/2006/relationships/hyperlink" Target="http://www.3gpp.org/ftp/TSG_RAN/TSG_RAN/TSGR_79/Docs/RP-180251.zip" TargetMode="External" Id="R6a20161992a14d9b" /><Relationship Type="http://schemas.openxmlformats.org/officeDocument/2006/relationships/hyperlink" Target="http://webapp.etsi.org/teldir/ListPersDetails.asp?PersId=43117" TargetMode="External" Id="R906d20f46ca04bfd" /><Relationship Type="http://schemas.openxmlformats.org/officeDocument/2006/relationships/hyperlink" Target="http://portal.3gpp.org/desktopmodules/Release/ReleaseDetails.aspx?releaseId=190" TargetMode="External" Id="R9b44d38e42bf4b5d" /><Relationship Type="http://schemas.openxmlformats.org/officeDocument/2006/relationships/hyperlink" Target="http://portal.3gpp.org/desktopmodules/WorkItem/WorkItemDetails.aspx?workitemId=760091" TargetMode="External" Id="Rb2e0f6d370d54d32" /><Relationship Type="http://schemas.openxmlformats.org/officeDocument/2006/relationships/hyperlink" Target="http://www.3gpp.org/ftp/TSG_RAN/TSG_RAN/TSGR_79/Docs/RP-180252.zip" TargetMode="External" Id="Rc4d72ce9686c416d" /><Relationship Type="http://schemas.openxmlformats.org/officeDocument/2006/relationships/hyperlink" Target="http://webapp.etsi.org/teldir/ListPersDetails.asp?PersId=10718" TargetMode="External" Id="R05a400620f6444cc" /><Relationship Type="http://schemas.openxmlformats.org/officeDocument/2006/relationships/hyperlink" Target="http://portal.3gpp.org/desktopmodules/Release/ReleaseDetails.aspx?releaseId=190" TargetMode="External" Id="R146dc908d58b4f53" /><Relationship Type="http://schemas.openxmlformats.org/officeDocument/2006/relationships/hyperlink" Target="http://portal.3gpp.org/desktopmodules/WorkItem/WorkItemDetails.aspx?workitemId=750067" TargetMode="External" Id="Rc6bfbb5dcf684f46" /><Relationship Type="http://schemas.openxmlformats.org/officeDocument/2006/relationships/hyperlink" Target="http://www.3gpp.org/ftp/TSG_RAN/TSG_RAN/TSGR_79/Docs/RP-180253.zip" TargetMode="External" Id="R11a6c4f1163f4ef1" /><Relationship Type="http://schemas.openxmlformats.org/officeDocument/2006/relationships/hyperlink" Target="http://webapp.etsi.org/teldir/ListPersDetails.asp?PersId=43117" TargetMode="External" Id="R66b7db723db7493e" /><Relationship Type="http://schemas.openxmlformats.org/officeDocument/2006/relationships/hyperlink" Target="http://portal.3gpp.org/ngppapp/CreateTdoc.aspx?mode=view&amp;contributionId=879055" TargetMode="External" Id="R877535376d6347e9" /><Relationship Type="http://schemas.openxmlformats.org/officeDocument/2006/relationships/hyperlink" Target="http://portal.3gpp.org/desktopmodules/Release/ReleaseDetails.aspx?releaseId=190" TargetMode="External" Id="R74350408e179486c" /><Relationship Type="http://schemas.openxmlformats.org/officeDocument/2006/relationships/hyperlink" Target="http://portal.3gpp.org/desktopmodules/WorkItem/WorkItemDetails.aspx?workitemId=760091" TargetMode="External" Id="Rea5f19b5f03b4859" /><Relationship Type="http://schemas.openxmlformats.org/officeDocument/2006/relationships/hyperlink" Target="http://www.3gpp.org/ftp/TSG_RAN/TSG_RAN/TSGR_79/Docs/RP-180254.zip" TargetMode="External" Id="Rbf0b7c5167e64188" /><Relationship Type="http://schemas.openxmlformats.org/officeDocument/2006/relationships/hyperlink" Target="http://webapp.etsi.org/teldir/ListPersDetails.asp?PersId=64036" TargetMode="External" Id="Rdd07b86e97424211" /><Relationship Type="http://schemas.openxmlformats.org/officeDocument/2006/relationships/hyperlink" Target="http://portal.3gpp.org/desktopmodules/Release/ReleaseDetails.aspx?releaseId=191" TargetMode="External" Id="Rbeaef5bb2fa94b01" /><Relationship Type="http://schemas.openxmlformats.org/officeDocument/2006/relationships/hyperlink" Target="http://www.3gpp.org/ftp/TSG_RAN/TSG_RAN/TSGR_79/Docs/RP-180255.zip" TargetMode="External" Id="Rf85afbcaa75e4ab2" /><Relationship Type="http://schemas.openxmlformats.org/officeDocument/2006/relationships/hyperlink" Target="http://webapp.etsi.org/teldir/ListPersDetails.asp?PersId=64036" TargetMode="External" Id="Ra993f54617924818" /><Relationship Type="http://schemas.openxmlformats.org/officeDocument/2006/relationships/hyperlink" Target="http://portal.3gpp.org/desktopmodules/Release/ReleaseDetails.aspx?releaseId=191" TargetMode="External" Id="Rfc072ee68e624bac" /><Relationship Type="http://schemas.openxmlformats.org/officeDocument/2006/relationships/hyperlink" Target="http://www.3gpp.org/ftp/TSG_RAN/TSG_RAN/TSGR_79/Docs/RP-180256.zip" TargetMode="External" Id="Rdaf4c8a2a7d1443d" /><Relationship Type="http://schemas.openxmlformats.org/officeDocument/2006/relationships/hyperlink" Target="http://webapp.etsi.org/teldir/ListPersDetails.asp?PersId=57089" TargetMode="External" Id="R77cb19b59da3479a" /><Relationship Type="http://schemas.openxmlformats.org/officeDocument/2006/relationships/hyperlink" Target="http://portal.3gpp.org/desktopmodules/Release/ReleaseDetails.aspx?releaseId=189" TargetMode="External" Id="Rf8cbbf9ed77b41a0" /><Relationship Type="http://schemas.openxmlformats.org/officeDocument/2006/relationships/hyperlink" Target="http://portal.3gpp.org/desktopmodules/WorkItem/WorkItemDetails.aspx?workitemId=730075" TargetMode="External" Id="Rbea5a8d5e72d49d7" /><Relationship Type="http://schemas.openxmlformats.org/officeDocument/2006/relationships/hyperlink" Target="http://www.3gpp.org/ftp/TSG_RAN/TSG_RAN/TSGR_79/Docs/RP-180257.zip" TargetMode="External" Id="R793788cf2d6c4f12" /><Relationship Type="http://schemas.openxmlformats.org/officeDocument/2006/relationships/hyperlink" Target="http://webapp.etsi.org/teldir/ListPersDetails.asp?PersId=57089" TargetMode="External" Id="R4426871fda984894" /><Relationship Type="http://schemas.openxmlformats.org/officeDocument/2006/relationships/hyperlink" Target="http://portal.3gpp.org/desktopmodules/Release/ReleaseDetails.aspx?releaseId=189" TargetMode="External" Id="R146e537a040049fb" /><Relationship Type="http://schemas.openxmlformats.org/officeDocument/2006/relationships/hyperlink" Target="http://portal.3gpp.org/desktopmodules/WorkItem/WorkItemDetails.aspx?workitemId=760084" TargetMode="External" Id="R10a1e843b4c94836" /><Relationship Type="http://schemas.openxmlformats.org/officeDocument/2006/relationships/hyperlink" Target="http://www.3gpp.org/ftp/TSG_RAN/TSG_RAN/TSGR_79/Docs/RP-180258.zip" TargetMode="External" Id="R2ee88b1c3dc44d32" /><Relationship Type="http://schemas.openxmlformats.org/officeDocument/2006/relationships/hyperlink" Target="http://webapp.etsi.org/teldir/ListPersDetails.asp?PersId=57089" TargetMode="External" Id="R47dfa645c4204d39" /><Relationship Type="http://schemas.openxmlformats.org/officeDocument/2006/relationships/hyperlink" Target="http://portal.3gpp.org/desktopmodules/Release/ReleaseDetails.aspx?releaseId=189" TargetMode="External" Id="Rc40faa771c804c84" /><Relationship Type="http://schemas.openxmlformats.org/officeDocument/2006/relationships/hyperlink" Target="http://portal.3gpp.org/desktopmodules/WorkItem/WorkItemDetails.aspx?workitemId=760085" TargetMode="External" Id="R08bb33059ab44916" /><Relationship Type="http://schemas.openxmlformats.org/officeDocument/2006/relationships/hyperlink" Target="http://www.3gpp.org/ftp/TSG_RAN/TSG_RAN/TSGR_79/Docs/RP-180259.zip" TargetMode="External" Id="Ree7fde1fa25246e1" /><Relationship Type="http://schemas.openxmlformats.org/officeDocument/2006/relationships/hyperlink" Target="http://webapp.etsi.org/teldir/ListPersDetails.asp?PersId=71195" TargetMode="External" Id="Rc5eafe448a734016" /><Relationship Type="http://schemas.openxmlformats.org/officeDocument/2006/relationships/hyperlink" Target="http://portal.3gpp.org/desktopmodules/Release/ReleaseDetails.aspx?releaseId=190" TargetMode="External" Id="Rdc365864f97c4e85" /><Relationship Type="http://schemas.openxmlformats.org/officeDocument/2006/relationships/hyperlink" Target="http://portal.3gpp.org/desktopmodules/WorkItem/WorkItemDetails.aspx?workitemId=770170" TargetMode="External" Id="Ra6961e2904a648a5" /><Relationship Type="http://schemas.openxmlformats.org/officeDocument/2006/relationships/hyperlink" Target="http://www.3gpp.org/ftp/TSG_RAN/TSG_RAN/TSGR_79/Docs/RP-180260.zip" TargetMode="External" Id="R5d6506fd87ab4509" /><Relationship Type="http://schemas.openxmlformats.org/officeDocument/2006/relationships/hyperlink" Target="http://webapp.etsi.org/teldir/ListPersDetails.asp?PersId=71195" TargetMode="External" Id="R92948b6a8341463e" /><Relationship Type="http://schemas.openxmlformats.org/officeDocument/2006/relationships/hyperlink" Target="http://portal.3gpp.org/desktopmodules/Release/ReleaseDetails.aspx?releaseId=190" TargetMode="External" Id="Rb3ac0392b80f47c2" /><Relationship Type="http://schemas.openxmlformats.org/officeDocument/2006/relationships/hyperlink" Target="http://portal.3gpp.org/desktopmodules/WorkItem/WorkItemDetails.aspx?workitemId=770069" TargetMode="External" Id="Rdb54685a55134d40" /><Relationship Type="http://schemas.openxmlformats.org/officeDocument/2006/relationships/hyperlink" Target="http://www.3gpp.org/ftp/TSG_RAN/TSG_RAN/TSGR_79/Docs/RP-180261.zip" TargetMode="External" Id="R6ecb12f7a4884fc0" /><Relationship Type="http://schemas.openxmlformats.org/officeDocument/2006/relationships/hyperlink" Target="http://webapp.etsi.org/teldir/ListPersDetails.asp?PersId=71195" TargetMode="External" Id="R09fad3a4aded4f73" /><Relationship Type="http://schemas.openxmlformats.org/officeDocument/2006/relationships/hyperlink" Target="http://portal.3gpp.org/desktopmodules/Release/ReleaseDetails.aspx?releaseId=190" TargetMode="External" Id="R35de0f62e6004738" /><Relationship Type="http://schemas.openxmlformats.org/officeDocument/2006/relationships/hyperlink" Target="http://portal.3gpp.org/desktopmodules/WorkItem/WorkItemDetails.aspx?workitemId=770170" TargetMode="External" Id="Rf8688125f33042b2" /><Relationship Type="http://schemas.openxmlformats.org/officeDocument/2006/relationships/hyperlink" Target="http://www.3gpp.org/ftp/TSG_RAN/TSG_RAN/TSGR_79/Docs/RP-180262.zip" TargetMode="External" Id="Rd41e5897f68b420c" /><Relationship Type="http://schemas.openxmlformats.org/officeDocument/2006/relationships/hyperlink" Target="http://webapp.etsi.org/teldir/ListPersDetails.asp?PersId=71195" TargetMode="External" Id="R3790212044fd4860" /><Relationship Type="http://schemas.openxmlformats.org/officeDocument/2006/relationships/hyperlink" Target="http://portal.3gpp.org/desktopmodules/Release/ReleaseDetails.aspx?releaseId=190" TargetMode="External" Id="Rac2653206786472e" /><Relationship Type="http://schemas.openxmlformats.org/officeDocument/2006/relationships/hyperlink" Target="http://portal.3gpp.org/desktopmodules/WorkItem/WorkItemDetails.aspx?workitemId=770069" TargetMode="External" Id="R49be6ce3677f4269" /><Relationship Type="http://schemas.openxmlformats.org/officeDocument/2006/relationships/hyperlink" Target="http://www.3gpp.org/ftp/TSG_RAN/TSG_RAN/TSGR_79/Docs/RP-180263.zip" TargetMode="External" Id="Rbec070e89df0408f" /><Relationship Type="http://schemas.openxmlformats.org/officeDocument/2006/relationships/hyperlink" Target="http://webapp.etsi.org/teldir/ListPersDetails.asp?PersId=57089" TargetMode="External" Id="Re5b36c8eb5df4c0d" /><Relationship Type="http://schemas.openxmlformats.org/officeDocument/2006/relationships/hyperlink" Target="http://portal.3gpp.org/desktopmodules/Release/ReleaseDetails.aspx?releaseId=189" TargetMode="External" Id="Rae1d9abe62e9453c" /><Relationship Type="http://schemas.openxmlformats.org/officeDocument/2006/relationships/hyperlink" Target="http://portal.3gpp.org/desktopmodules/WorkItem/WorkItemDetails.aspx?workitemId=760085" TargetMode="External" Id="R3fa7a3c907d94b51" /><Relationship Type="http://schemas.openxmlformats.org/officeDocument/2006/relationships/hyperlink" Target="http://www.3gpp.org/ftp/TSG_RAN/TSG_RAN/TSGR_79/Docs/RP-180264.zip" TargetMode="External" Id="Rb2608abfa2794cee" /><Relationship Type="http://schemas.openxmlformats.org/officeDocument/2006/relationships/hyperlink" Target="http://webapp.etsi.org/teldir/ListPersDetails.asp?PersId=70239" TargetMode="External" Id="R11f6243ddc744358" /><Relationship Type="http://schemas.openxmlformats.org/officeDocument/2006/relationships/hyperlink" Target="http://portal.3gpp.org/desktopmodules/Release/ReleaseDetails.aspx?releaseId=190" TargetMode="External" Id="Rb0217922b43a4c01" /><Relationship Type="http://schemas.openxmlformats.org/officeDocument/2006/relationships/hyperlink" Target="http://portal.3gpp.org/desktopmodules/WorkItem/WorkItemDetails.aspx?workitemId=750067" TargetMode="External" Id="R942a2afb6f4d401f" /><Relationship Type="http://schemas.openxmlformats.org/officeDocument/2006/relationships/hyperlink" Target="http://www.3gpp.org/ftp/TSG_RAN/TSG_RAN/TSGR_79/Docs/RP-180265.zip" TargetMode="External" Id="Rb805836dfaa34c85" /><Relationship Type="http://schemas.openxmlformats.org/officeDocument/2006/relationships/hyperlink" Target="http://webapp.etsi.org/teldir/ListPersDetails.asp?PersId=70239" TargetMode="External" Id="Re2f69081a0a74ef7" /><Relationship Type="http://schemas.openxmlformats.org/officeDocument/2006/relationships/hyperlink" Target="http://portal.3gpp.org/desktopmodules/Release/ReleaseDetails.aspx?releaseId=190" TargetMode="External" Id="R7eb3db1e395b4266" /><Relationship Type="http://schemas.openxmlformats.org/officeDocument/2006/relationships/hyperlink" Target="http://portal.3gpp.org/desktopmodules/WorkItem/WorkItemDetails.aspx?workitemId=750064" TargetMode="External" Id="Rbecfade08ece41f7" /><Relationship Type="http://schemas.openxmlformats.org/officeDocument/2006/relationships/hyperlink" Target="http://www.3gpp.org/ftp/TSG_RAN/TSG_RAN/TSGR_79/Docs/RP-180266.zip" TargetMode="External" Id="Ra31cdcd24a5d4072" /><Relationship Type="http://schemas.openxmlformats.org/officeDocument/2006/relationships/hyperlink" Target="http://webapp.etsi.org/teldir/ListPersDetails.asp?PersId=70239" TargetMode="External" Id="Ra810525aa1884207" /><Relationship Type="http://schemas.openxmlformats.org/officeDocument/2006/relationships/hyperlink" Target="http://portal.3gpp.org/desktopmodules/Release/ReleaseDetails.aspx?releaseId=190" TargetMode="External" Id="Rfc8c2bd555514ba8" /><Relationship Type="http://schemas.openxmlformats.org/officeDocument/2006/relationships/hyperlink" Target="http://portal.3gpp.org/desktopmodules/WorkItem/WorkItemDetails.aspx?workitemId=750165" TargetMode="External" Id="Re4d91363338a4187" /><Relationship Type="http://schemas.openxmlformats.org/officeDocument/2006/relationships/hyperlink" Target="http://www.3gpp.org/ftp/TSG_RAN/TSG_RAN/TSGR_79/Docs/RP-180267.zip" TargetMode="External" Id="R8af6db74730e4791" /><Relationship Type="http://schemas.openxmlformats.org/officeDocument/2006/relationships/hyperlink" Target="http://webapp.etsi.org/teldir/ListPersDetails.asp?PersId=70239" TargetMode="External" Id="R42c7cd574897422b" /><Relationship Type="http://schemas.openxmlformats.org/officeDocument/2006/relationships/hyperlink" Target="http://portal.3gpp.org/desktopmodules/Release/ReleaseDetails.aspx?releaseId=190" TargetMode="External" Id="R96fcb0e2d5c6474e" /><Relationship Type="http://schemas.openxmlformats.org/officeDocument/2006/relationships/hyperlink" Target="http://portal.3gpp.org/desktopmodules/WorkItem/WorkItemDetails.aspx?workitemId=750066" TargetMode="External" Id="R45f5a36d8c344252" /><Relationship Type="http://schemas.openxmlformats.org/officeDocument/2006/relationships/hyperlink" Target="http://www.3gpp.org/ftp/TSG_RAN/TSG_RAN/TSGR_79/Docs/RP-180268.zip" TargetMode="External" Id="R0663f77fdede49f5" /><Relationship Type="http://schemas.openxmlformats.org/officeDocument/2006/relationships/hyperlink" Target="http://webapp.etsi.org/teldir/ListPersDetails.asp?PersId=70239" TargetMode="External" Id="R3b29e160c2504b17" /><Relationship Type="http://schemas.openxmlformats.org/officeDocument/2006/relationships/hyperlink" Target="http://portal.3gpp.org/desktopmodules/Release/ReleaseDetails.aspx?releaseId=190" TargetMode="External" Id="R283461b0c414455d" /><Relationship Type="http://schemas.openxmlformats.org/officeDocument/2006/relationships/hyperlink" Target="http://portal.3gpp.org/desktopmodules/WorkItem/WorkItemDetails.aspx?workitemId=761203" TargetMode="External" Id="R094e7fa40ed5448d" /><Relationship Type="http://schemas.openxmlformats.org/officeDocument/2006/relationships/hyperlink" Target="http://www.3gpp.org/ftp/TSG_RAN/TSG_RAN/TSGR_79/Docs/RP-180269.zip" TargetMode="External" Id="Rc83254ae9f444f1d" /><Relationship Type="http://schemas.openxmlformats.org/officeDocument/2006/relationships/hyperlink" Target="http://webapp.etsi.org/teldir/ListPersDetails.asp?PersId=70239" TargetMode="External" Id="R16d31a378fb1461b" /><Relationship Type="http://schemas.openxmlformats.org/officeDocument/2006/relationships/hyperlink" Target="http://portal.3gpp.org/desktopmodules/Release/ReleaseDetails.aspx?releaseId=190" TargetMode="External" Id="R5714e85db2ee4abd" /><Relationship Type="http://schemas.openxmlformats.org/officeDocument/2006/relationships/hyperlink" Target="http://portal.3gpp.org/desktopmodules/WorkItem/WorkItemDetails.aspx?workitemId=780072" TargetMode="External" Id="Rcab8f13bb60b45cf" /><Relationship Type="http://schemas.openxmlformats.org/officeDocument/2006/relationships/hyperlink" Target="http://www.3gpp.org/ftp/TSG_RAN/TSG_RAN/TSGR_79/Docs/RP-180270.zip" TargetMode="External" Id="R6d0918c51cab4fdf" /><Relationship Type="http://schemas.openxmlformats.org/officeDocument/2006/relationships/hyperlink" Target="http://webapp.etsi.org/teldir/ListPersDetails.asp?PersId=70239" TargetMode="External" Id="R99b6998eeb1c49c4" /><Relationship Type="http://schemas.openxmlformats.org/officeDocument/2006/relationships/hyperlink" Target="http://portal.3gpp.org/desktopmodules/Release/ReleaseDetails.aspx?releaseId=190" TargetMode="External" Id="R7d41e433ad59483d" /><Relationship Type="http://schemas.openxmlformats.org/officeDocument/2006/relationships/hyperlink" Target="http://portal.3gpp.org/desktopmodules/WorkItem/WorkItemDetails.aspx?workitemId=760190" TargetMode="External" Id="Re46cfb9499c14aef" /><Relationship Type="http://schemas.openxmlformats.org/officeDocument/2006/relationships/hyperlink" Target="http://www.3gpp.org/ftp/TSG_RAN/TSG_RAN/TSGR_79/Docs/RP-180271.zip" TargetMode="External" Id="R8dfff5835f434eb5" /><Relationship Type="http://schemas.openxmlformats.org/officeDocument/2006/relationships/hyperlink" Target="http://webapp.etsi.org/teldir/ListPersDetails.asp?PersId=70239" TargetMode="External" Id="R75358a9272454548" /><Relationship Type="http://schemas.openxmlformats.org/officeDocument/2006/relationships/hyperlink" Target="http://portal.3gpp.org/desktopmodules/Release/ReleaseDetails.aspx?releaseId=190" TargetMode="External" Id="R3238bbc973254b89" /><Relationship Type="http://schemas.openxmlformats.org/officeDocument/2006/relationships/hyperlink" Target="http://portal.3gpp.org/desktopmodules/WorkItem/WorkItemDetails.aspx?workitemId=760091" TargetMode="External" Id="Rbf8bb3e6bfe54c5b" /><Relationship Type="http://schemas.openxmlformats.org/officeDocument/2006/relationships/hyperlink" Target="http://www.3gpp.org/ftp/TSG_RAN/TSG_RAN/TSGR_79/Docs/RP-180272.zip" TargetMode="External" Id="R161922227ad74611" /><Relationship Type="http://schemas.openxmlformats.org/officeDocument/2006/relationships/hyperlink" Target="http://webapp.etsi.org/teldir/ListPersDetails.asp?PersId=70239" TargetMode="External" Id="Rb299cd77ae6148c3" /><Relationship Type="http://schemas.openxmlformats.org/officeDocument/2006/relationships/hyperlink" Target="http://portal.3gpp.org/desktopmodules/Release/ReleaseDetails.aspx?releaseId=190" TargetMode="External" Id="R83d67bff5106408b" /><Relationship Type="http://schemas.openxmlformats.org/officeDocument/2006/relationships/hyperlink" Target="http://portal.3gpp.org/desktopmodules/WorkItem/WorkItemDetails.aspx?workitemId=760092" TargetMode="External" Id="Rc76038855c5d4b96" /><Relationship Type="http://schemas.openxmlformats.org/officeDocument/2006/relationships/hyperlink" Target="http://www.3gpp.org/ftp/TSG_RAN/TSG_RAN/TSGR_79/Docs/RP-180273.zip" TargetMode="External" Id="Rcec70792121c4e56" /><Relationship Type="http://schemas.openxmlformats.org/officeDocument/2006/relationships/hyperlink" Target="http://webapp.etsi.org/teldir/ListPersDetails.asp?PersId=70239" TargetMode="External" Id="R8d392a17c78c4bc1" /><Relationship Type="http://schemas.openxmlformats.org/officeDocument/2006/relationships/hyperlink" Target="http://portal.3gpp.org/desktopmodules/Release/ReleaseDetails.aspx?releaseId=190" TargetMode="External" Id="Ra5c5c3a55af34987" /><Relationship Type="http://schemas.openxmlformats.org/officeDocument/2006/relationships/hyperlink" Target="http://portal.3gpp.org/desktopmodules/WorkItem/WorkItemDetails.aspx?workitemId=760093" TargetMode="External" Id="R4ebe95d71d254c14" /><Relationship Type="http://schemas.openxmlformats.org/officeDocument/2006/relationships/hyperlink" Target="http://www.3gpp.org/ftp/TSG_RAN/TSG_RAN/TSGR_79/Docs/RP-180274.zip" TargetMode="External" Id="R68269a2b82b7409a" /><Relationship Type="http://schemas.openxmlformats.org/officeDocument/2006/relationships/hyperlink" Target="http://webapp.etsi.org/teldir/ListPersDetails.asp?PersId=70239" TargetMode="External" Id="R2e6a3a6352a54e01" /><Relationship Type="http://schemas.openxmlformats.org/officeDocument/2006/relationships/hyperlink" Target="http://portal.3gpp.org/desktopmodules/Release/ReleaseDetails.aspx?releaseId=190" TargetMode="External" Id="R9fae12138bb14cd8" /><Relationship Type="http://schemas.openxmlformats.org/officeDocument/2006/relationships/hyperlink" Target="http://portal.3gpp.org/desktopmodules/WorkItem/WorkItemDetails.aspx?workitemId=760094" TargetMode="External" Id="Rc9752d6db9924228" /><Relationship Type="http://schemas.openxmlformats.org/officeDocument/2006/relationships/hyperlink" Target="http://www.3gpp.org/ftp/TSG_RAN/TSG_RAN/TSGR_79/Docs/RP-180275.zip" TargetMode="External" Id="R52a6af4a2cdb4439" /><Relationship Type="http://schemas.openxmlformats.org/officeDocument/2006/relationships/hyperlink" Target="http://webapp.etsi.org/teldir/ListPersDetails.asp?PersId=70239" TargetMode="External" Id="R5491eed78ce94d84" /><Relationship Type="http://schemas.openxmlformats.org/officeDocument/2006/relationships/hyperlink" Target="http://portal.3gpp.org/desktopmodules/Release/ReleaseDetails.aspx?releaseId=190" TargetMode="External" Id="R8eccf30c9a654405" /><Relationship Type="http://schemas.openxmlformats.org/officeDocument/2006/relationships/hyperlink" Target="http://portal.3gpp.org/desktopmodules/WorkItem/WorkItemDetails.aspx?workitemId=760096" TargetMode="External" Id="R05321a88157142cc" /><Relationship Type="http://schemas.openxmlformats.org/officeDocument/2006/relationships/hyperlink" Target="http://www.3gpp.org/ftp/TSG_RAN/TSG_RAN/TSGR_79/Docs/RP-180276.zip" TargetMode="External" Id="Rc1447a5fe7ce4987" /><Relationship Type="http://schemas.openxmlformats.org/officeDocument/2006/relationships/hyperlink" Target="http://webapp.etsi.org/teldir/ListPersDetails.asp?PersId=70239" TargetMode="External" Id="Rb9f6097178084534" /><Relationship Type="http://schemas.openxmlformats.org/officeDocument/2006/relationships/hyperlink" Target="http://portal.3gpp.org/desktopmodules/Release/ReleaseDetails.aspx?releaseId=190" TargetMode="External" Id="Rf53a6e17b0674d9e" /><Relationship Type="http://schemas.openxmlformats.org/officeDocument/2006/relationships/hyperlink" Target="http://www.3gpp.org/ftp/TSG_RAN/TSG_RAN/TSGR_79/Docs/RP-180277.zip" TargetMode="External" Id="Rb092d71825054e6c" /><Relationship Type="http://schemas.openxmlformats.org/officeDocument/2006/relationships/hyperlink" Target="http://webapp.etsi.org/teldir/ListPersDetails.asp?PersId=70239" TargetMode="External" Id="R51f66145b9fb4687" /><Relationship Type="http://schemas.openxmlformats.org/officeDocument/2006/relationships/hyperlink" Target="http://portal.3gpp.org/desktopmodules/Release/ReleaseDetails.aspx?releaseId=190" TargetMode="External" Id="R0799e24fb69a4b5b" /><Relationship Type="http://schemas.openxmlformats.org/officeDocument/2006/relationships/hyperlink" Target="http://portal.3gpp.org/desktopmodules/WorkItem/WorkItemDetails.aspx?workitemId=760099" TargetMode="External" Id="Rc02d48f1a32145d4" /><Relationship Type="http://schemas.openxmlformats.org/officeDocument/2006/relationships/hyperlink" Target="http://www.3gpp.org/ftp/TSG_RAN/TSG_RAN/TSGR_79/Docs/RP-180278.zip" TargetMode="External" Id="R5540178880514e91" /><Relationship Type="http://schemas.openxmlformats.org/officeDocument/2006/relationships/hyperlink" Target="http://webapp.etsi.org/teldir/ListPersDetails.asp?PersId=70239" TargetMode="External" Id="R2c377be7d2234a84" /><Relationship Type="http://schemas.openxmlformats.org/officeDocument/2006/relationships/hyperlink" Target="http://portal.3gpp.org/desktopmodules/Release/ReleaseDetails.aspx?releaseId=190" TargetMode="External" Id="Rbf1c7e9caba946fe" /><Relationship Type="http://schemas.openxmlformats.org/officeDocument/2006/relationships/hyperlink" Target="http://portal.3gpp.org/desktopmodules/WorkItem/WorkItemDetails.aspx?workitemId=761000" TargetMode="External" Id="R2049c25fdae841c2" /><Relationship Type="http://schemas.openxmlformats.org/officeDocument/2006/relationships/hyperlink" Target="http://www.3gpp.org/ftp/TSG_RAN/TSG_RAN/TSGR_79/Docs/RP-180279.zip" TargetMode="External" Id="R888530495f7d4c62" /><Relationship Type="http://schemas.openxmlformats.org/officeDocument/2006/relationships/hyperlink" Target="http://webapp.etsi.org/teldir/ListPersDetails.asp?PersId=70239" TargetMode="External" Id="R9b26c497998448a4" /><Relationship Type="http://schemas.openxmlformats.org/officeDocument/2006/relationships/hyperlink" Target="http://portal.3gpp.org/desktopmodules/Release/ReleaseDetails.aspx?releaseId=190" TargetMode="External" Id="Rd52a530f4f984749" /><Relationship Type="http://schemas.openxmlformats.org/officeDocument/2006/relationships/hyperlink" Target="http://portal.3gpp.org/desktopmodules/WorkItem/WorkItemDetails.aspx?workitemId=770071" TargetMode="External" Id="Rb4c1414a1fb44a31" /><Relationship Type="http://schemas.openxmlformats.org/officeDocument/2006/relationships/hyperlink" Target="http://www.3gpp.org/ftp/TSG_RAN/TSG_RAN/TSGR_79/Docs/RP-180280.zip" TargetMode="External" Id="R997763d9bd1b4891" /><Relationship Type="http://schemas.openxmlformats.org/officeDocument/2006/relationships/hyperlink" Target="http://webapp.etsi.org/teldir/ListPersDetails.asp?PersId=70239" TargetMode="External" Id="R306a3cdf05aa48a2" /><Relationship Type="http://schemas.openxmlformats.org/officeDocument/2006/relationships/hyperlink" Target="http://portal.3gpp.org/desktopmodules/Release/ReleaseDetails.aspx?releaseId=187" TargetMode="External" Id="R4488f9c018714512" /><Relationship Type="http://schemas.openxmlformats.org/officeDocument/2006/relationships/hyperlink" Target="http://www.3gpp.org/ftp/TSG_RAN/TSG_RAN/TSGR_79/Docs/RP-180281.zip" TargetMode="External" Id="Rafb19e10b6504384" /><Relationship Type="http://schemas.openxmlformats.org/officeDocument/2006/relationships/hyperlink" Target="http://webapp.etsi.org/teldir/ListPersDetails.asp?PersId=70239" TargetMode="External" Id="Rd2d914a4dd604620" /><Relationship Type="http://schemas.openxmlformats.org/officeDocument/2006/relationships/hyperlink" Target="http://portal.3gpp.org/desktopmodules/Release/ReleaseDetails.aspx?releaseId=190" TargetMode="External" Id="Rf957610ab25f418b" /><Relationship Type="http://schemas.openxmlformats.org/officeDocument/2006/relationships/hyperlink" Target="http://portal.3gpp.org/desktopmodules/WorkItem/WorkItemDetails.aspx?workitemId=750033" TargetMode="External" Id="Rbe3a9289747b4ba1" /><Relationship Type="http://schemas.openxmlformats.org/officeDocument/2006/relationships/hyperlink" Target="http://www.3gpp.org/ftp/TSG_RAN/TSG_RAN/TSGR_79/Docs/RP-180282.zip" TargetMode="External" Id="R607ef5761be14812" /><Relationship Type="http://schemas.openxmlformats.org/officeDocument/2006/relationships/hyperlink" Target="http://webapp.etsi.org/teldir/ListPersDetails.asp?PersId=70239" TargetMode="External" Id="R9202980993aa467f" /><Relationship Type="http://schemas.openxmlformats.org/officeDocument/2006/relationships/hyperlink" Target="http://portal.3gpp.org/desktopmodules/Release/ReleaseDetails.aspx?releaseId=190" TargetMode="External" Id="R647852ad25b2481a" /><Relationship Type="http://schemas.openxmlformats.org/officeDocument/2006/relationships/hyperlink" Target="http://portal.3gpp.org/desktopmodules/WorkItem/WorkItemDetails.aspx?workitemId=710174" TargetMode="External" Id="R45e05a033d284435" /><Relationship Type="http://schemas.openxmlformats.org/officeDocument/2006/relationships/hyperlink" Target="http://www.3gpp.org/ftp/TSG_RAN/TSG_RAN/TSGR_79/Docs/RP-180283.zip" TargetMode="External" Id="R6efbfeb2dbc34e59" /><Relationship Type="http://schemas.openxmlformats.org/officeDocument/2006/relationships/hyperlink" Target="http://webapp.etsi.org/teldir/ListPersDetails.asp?PersId=70239" TargetMode="External" Id="Rad64f865445741d3" /><Relationship Type="http://schemas.openxmlformats.org/officeDocument/2006/relationships/hyperlink" Target="http://portal.3gpp.org/desktopmodules/Release/ReleaseDetails.aspx?releaseId=190" TargetMode="External" Id="R1dee2fe524b24ef2" /><Relationship Type="http://schemas.openxmlformats.org/officeDocument/2006/relationships/hyperlink" Target="http://www.3gpp.org/ftp/TSG_RAN/TSG_RAN/TSGR_79/Docs/RP-180284.zip" TargetMode="External" Id="R3eb4f2a804a24b1b" /><Relationship Type="http://schemas.openxmlformats.org/officeDocument/2006/relationships/hyperlink" Target="http://webapp.etsi.org/teldir/ListPersDetails.asp?PersId=70239" TargetMode="External" Id="R048114797262474d" /><Relationship Type="http://schemas.openxmlformats.org/officeDocument/2006/relationships/hyperlink" Target="http://portal.3gpp.org/desktopmodules/Release/ReleaseDetails.aspx?releaseId=190" TargetMode="External" Id="R6b294686c4c44072" /><Relationship Type="http://schemas.openxmlformats.org/officeDocument/2006/relationships/hyperlink" Target="http://portal.3gpp.org/desktopmodules/WorkItem/WorkItemDetails.aspx?workitemId=730181" TargetMode="External" Id="R682175ad4fa64f9e" /><Relationship Type="http://schemas.openxmlformats.org/officeDocument/2006/relationships/hyperlink" Target="http://www.3gpp.org/ftp/TSG_RAN/TSG_RAN/TSGR_79/Docs/RP-180285.zip" TargetMode="External" Id="Re8589f743bde4f7e" /><Relationship Type="http://schemas.openxmlformats.org/officeDocument/2006/relationships/hyperlink" Target="http://webapp.etsi.org/teldir/ListPersDetails.asp?PersId=70239" TargetMode="External" Id="R76380643db554581" /><Relationship Type="http://schemas.openxmlformats.org/officeDocument/2006/relationships/hyperlink" Target="http://portal.3gpp.org/desktopmodules/Release/ReleaseDetails.aspx?releaseId=190" TargetMode="External" Id="Rc447509dac3c4061" /><Relationship Type="http://schemas.openxmlformats.org/officeDocument/2006/relationships/hyperlink" Target="http://www.3gpp.org/ftp/TSG_RAN/TSG_RAN/TSGR_79/Docs/RP-180286.zip" TargetMode="External" Id="Rd43f4fabb2ed47b0" /><Relationship Type="http://schemas.openxmlformats.org/officeDocument/2006/relationships/hyperlink" Target="http://webapp.etsi.org/teldir/ListPersDetails.asp?PersId=70239" TargetMode="External" Id="Rc694114a64db464d" /><Relationship Type="http://schemas.openxmlformats.org/officeDocument/2006/relationships/hyperlink" Target="http://portal.3gpp.org/desktopmodules/Release/ReleaseDetails.aspx?releaseId=190" TargetMode="External" Id="R5f7e099342cd4a0c" /><Relationship Type="http://schemas.openxmlformats.org/officeDocument/2006/relationships/hyperlink" Target="http://portal.3gpp.org/desktopmodules/WorkItem/WorkItemDetails.aspx?workitemId=740072" TargetMode="External" Id="R6ea9db546fa442b1" /><Relationship Type="http://schemas.openxmlformats.org/officeDocument/2006/relationships/hyperlink" Target="http://www.3gpp.org/ftp/TSG_RAN/TSG_RAN/TSGR_79/Docs/RP-180287.zip" TargetMode="External" Id="R634816d13b664694" /><Relationship Type="http://schemas.openxmlformats.org/officeDocument/2006/relationships/hyperlink" Target="http://webapp.etsi.org/teldir/ListPersDetails.asp?PersId=70239" TargetMode="External" Id="Re9d3a87aaf054f50" /><Relationship Type="http://schemas.openxmlformats.org/officeDocument/2006/relationships/hyperlink" Target="http://portal.3gpp.org/desktopmodules/Release/ReleaseDetails.aspx?releaseId=187" TargetMode="External" Id="R503ed37289c643e4" /><Relationship Type="http://schemas.openxmlformats.org/officeDocument/2006/relationships/hyperlink" Target="http://www.3gpp.org/ftp/TSG_RAN/TSG_RAN/TSGR_79/Docs/RP-180288.zip" TargetMode="External" Id="R977121980e4944fd" /><Relationship Type="http://schemas.openxmlformats.org/officeDocument/2006/relationships/hyperlink" Target="http://webapp.etsi.org/teldir/ListPersDetails.asp?PersId=70239" TargetMode="External" Id="R818eb213ed054269" /><Relationship Type="http://schemas.openxmlformats.org/officeDocument/2006/relationships/hyperlink" Target="http://portal.3gpp.org/desktopmodules/Release/ReleaseDetails.aspx?releaseId=184" TargetMode="External" Id="R18073f1b96d04771" /><Relationship Type="http://schemas.openxmlformats.org/officeDocument/2006/relationships/hyperlink" Target="http://portal.3gpp.org/desktopmodules/WorkItem/WorkItemDetails.aspx?workitemId=440044" TargetMode="External" Id="R157922a8f8c04c0c" /><Relationship Type="http://schemas.openxmlformats.org/officeDocument/2006/relationships/hyperlink" Target="http://www.3gpp.org/ftp/TSG_RAN/TSG_RAN/TSGR_79/Docs/RP-180289.zip" TargetMode="External" Id="Raa2b6730652d4b5e" /><Relationship Type="http://schemas.openxmlformats.org/officeDocument/2006/relationships/hyperlink" Target="http://webapp.etsi.org/teldir/ListPersDetails.asp?PersId=70239" TargetMode="External" Id="R76224852aa7e46f9" /><Relationship Type="http://schemas.openxmlformats.org/officeDocument/2006/relationships/hyperlink" Target="http://portal.3gpp.org/desktopmodules/Release/ReleaseDetails.aspx?releaseId=185" TargetMode="External" Id="R4398b353130040b7" /><Relationship Type="http://schemas.openxmlformats.org/officeDocument/2006/relationships/hyperlink" Target="http://portal.3gpp.org/desktopmodules/WorkItem/WorkItemDetails.aspx?workitemId=480004" TargetMode="External" Id="R976d0a83f4c64cf7" /><Relationship Type="http://schemas.openxmlformats.org/officeDocument/2006/relationships/hyperlink" Target="http://www.3gpp.org/ftp/TSG_RAN/TSG_RAN/TSGR_79/Docs/RP-180290.zip" TargetMode="External" Id="R7bf1d794966044ea" /><Relationship Type="http://schemas.openxmlformats.org/officeDocument/2006/relationships/hyperlink" Target="http://webapp.etsi.org/teldir/ListPersDetails.asp?PersId=70239" TargetMode="External" Id="Rb504596fd7604b0a" /><Relationship Type="http://schemas.openxmlformats.org/officeDocument/2006/relationships/hyperlink" Target="http://portal.3gpp.org/desktopmodules/Release/ReleaseDetails.aspx?releaseId=186" TargetMode="External" Id="R7b705803ccba4090" /><Relationship Type="http://schemas.openxmlformats.org/officeDocument/2006/relationships/hyperlink" Target="http://portal.3gpp.org/desktopmodules/WorkItem/WorkItemDetails.aspx?workitemId=560018" TargetMode="External" Id="Rd25e4c48a5424b2b" /><Relationship Type="http://schemas.openxmlformats.org/officeDocument/2006/relationships/hyperlink" Target="http://www.3gpp.org/ftp/TSG_RAN/TSG_RAN/TSGR_79/Docs/RP-180291.zip" TargetMode="External" Id="R44e22d3c58d44059" /><Relationship Type="http://schemas.openxmlformats.org/officeDocument/2006/relationships/hyperlink" Target="http://webapp.etsi.org/teldir/ListPersDetails.asp?PersId=70239" TargetMode="External" Id="R2ec524d5163348cf" /><Relationship Type="http://schemas.openxmlformats.org/officeDocument/2006/relationships/hyperlink" Target="http://portal.3gpp.org/desktopmodules/Release/ReleaseDetails.aspx?releaseId=187" TargetMode="External" Id="R415b17afb4ba4e84" /><Relationship Type="http://schemas.openxmlformats.org/officeDocument/2006/relationships/hyperlink" Target="http://portal.3gpp.org/desktopmodules/WorkItem/WorkItemDetails.aspx?workitemId=680260" TargetMode="External" Id="Rfc5e77f930294de6" /><Relationship Type="http://schemas.openxmlformats.org/officeDocument/2006/relationships/hyperlink" Target="http://www.3gpp.org/ftp/TSG_RAN/TSG_RAN/TSGR_79/Docs/RP-180292.zip" TargetMode="External" Id="Rcb6490c23331452e" /><Relationship Type="http://schemas.openxmlformats.org/officeDocument/2006/relationships/hyperlink" Target="http://webapp.etsi.org/teldir/ListPersDetails.asp?PersId=70239" TargetMode="External" Id="R82499df68fd54034" /><Relationship Type="http://schemas.openxmlformats.org/officeDocument/2006/relationships/hyperlink" Target="http://portal.3gpp.org/desktopmodules/Release/ReleaseDetails.aspx?releaseId=187" TargetMode="External" Id="R7f526b3fbb2e493e" /><Relationship Type="http://schemas.openxmlformats.org/officeDocument/2006/relationships/hyperlink" Target="http://www.3gpp.org/ftp/TSG_RAN/TSG_RAN/TSGR_79/Docs/RP-180293.zip" TargetMode="External" Id="Rff1593825418433a" /><Relationship Type="http://schemas.openxmlformats.org/officeDocument/2006/relationships/hyperlink" Target="http://webapp.etsi.org/teldir/ListPersDetails.asp?PersId=70239" TargetMode="External" Id="Ra18fe59fe190435d" /><Relationship Type="http://schemas.openxmlformats.org/officeDocument/2006/relationships/hyperlink" Target="http://portal.3gpp.org/desktopmodules/Release/ReleaseDetails.aspx?releaseId=187" TargetMode="External" Id="Red3af3fa696b46c1" /><Relationship Type="http://schemas.openxmlformats.org/officeDocument/2006/relationships/hyperlink" Target="http://www.3gpp.org/ftp/TSG_RAN/TSG_RAN/TSGR_79/Docs/RP-180294.zip" TargetMode="External" Id="Rc21c874938c14eed" /><Relationship Type="http://schemas.openxmlformats.org/officeDocument/2006/relationships/hyperlink" Target="http://webapp.etsi.org/teldir/ListPersDetails.asp?PersId=70239" TargetMode="External" Id="R81c27b02c15d4b32" /><Relationship Type="http://schemas.openxmlformats.org/officeDocument/2006/relationships/hyperlink" Target="http://portal.3gpp.org/desktopmodules/Release/ReleaseDetails.aspx?releaseId=187" TargetMode="External" Id="Rfa7743076cf24eac" /><Relationship Type="http://schemas.openxmlformats.org/officeDocument/2006/relationships/hyperlink" Target="http://portal.3gpp.org/desktopmodules/WorkItem/WorkItemDetails.aspx?workitemId=610034" TargetMode="External" Id="R00ca8f259a1b4dec" /><Relationship Type="http://schemas.openxmlformats.org/officeDocument/2006/relationships/hyperlink" Target="http://www.3gpp.org/ftp/TSG_RAN/TSG_RAN/TSGR_79/Docs/RP-180295.zip" TargetMode="External" Id="Rd2b96ba20ef44259" /><Relationship Type="http://schemas.openxmlformats.org/officeDocument/2006/relationships/hyperlink" Target="http://webapp.etsi.org/teldir/ListPersDetails.asp?PersId=70239" TargetMode="External" Id="R3da13ba88ebd478d" /><Relationship Type="http://schemas.openxmlformats.org/officeDocument/2006/relationships/hyperlink" Target="http://portal.3gpp.org/desktopmodules/Release/ReleaseDetails.aspx?releaseId=189" TargetMode="External" Id="R8c8f8e3de2464ec5" /><Relationship Type="http://schemas.openxmlformats.org/officeDocument/2006/relationships/hyperlink" Target="http://www.3gpp.org/ftp/TSG_RAN/TSG_RAN/TSGR_79/Docs/RP-180296.zip" TargetMode="External" Id="Rb5f310df6c42496d" /><Relationship Type="http://schemas.openxmlformats.org/officeDocument/2006/relationships/hyperlink" Target="http://webapp.etsi.org/teldir/ListPersDetails.asp?PersId=70239" TargetMode="External" Id="R1d4896d5d12d4fa7" /><Relationship Type="http://schemas.openxmlformats.org/officeDocument/2006/relationships/hyperlink" Target="http://portal.3gpp.org/desktopmodules/Release/ReleaseDetails.aspx?releaseId=189" TargetMode="External" Id="R8547e1ab76644414" /><Relationship Type="http://schemas.openxmlformats.org/officeDocument/2006/relationships/hyperlink" Target="http://www.3gpp.org/ftp/TSG_RAN/TSG_RAN/TSGR_79/Docs/RP-180297.zip" TargetMode="External" Id="Ra9912f8948fd4dcc" /><Relationship Type="http://schemas.openxmlformats.org/officeDocument/2006/relationships/hyperlink" Target="http://webapp.etsi.org/teldir/ListPersDetails.asp?PersId=70239" TargetMode="External" Id="Rf6d6d56aaa54489c" /><Relationship Type="http://schemas.openxmlformats.org/officeDocument/2006/relationships/hyperlink" Target="http://portal.3gpp.org/desktopmodules/Release/ReleaseDetails.aspx?releaseId=189" TargetMode="External" Id="R085355db8d5d42b7" /><Relationship Type="http://schemas.openxmlformats.org/officeDocument/2006/relationships/hyperlink" Target="http://www.3gpp.org/ftp/TSG_RAN/TSG_RAN/TSGR_79/Docs/RP-180298.zip" TargetMode="External" Id="R9bb18184e8ff4d06" /><Relationship Type="http://schemas.openxmlformats.org/officeDocument/2006/relationships/hyperlink" Target="http://webapp.etsi.org/teldir/ListPersDetails.asp?PersId=70239" TargetMode="External" Id="R52e4281f1b7b47f0" /><Relationship Type="http://schemas.openxmlformats.org/officeDocument/2006/relationships/hyperlink" Target="http://portal.3gpp.org/desktopmodules/Release/ReleaseDetails.aspx?releaseId=189" TargetMode="External" Id="R285981f782a14a7c" /><Relationship Type="http://schemas.openxmlformats.org/officeDocument/2006/relationships/hyperlink" Target="http://portal.3gpp.org/desktopmodules/WorkItem/WorkItemDetails.aspx?workitemId=720292" TargetMode="External" Id="R34563ca5594a48f6" /><Relationship Type="http://schemas.openxmlformats.org/officeDocument/2006/relationships/hyperlink" Target="http://www.3gpp.org/ftp/TSG_RAN/TSG_RAN/TSGR_79/Docs/RP-180299.zip" TargetMode="External" Id="Re1c0aebc70da43e1" /><Relationship Type="http://schemas.openxmlformats.org/officeDocument/2006/relationships/hyperlink" Target="http://webapp.etsi.org/teldir/ListPersDetails.asp?PersId=70239" TargetMode="External" Id="R56013840f60a4fa8" /><Relationship Type="http://schemas.openxmlformats.org/officeDocument/2006/relationships/hyperlink" Target="http://portal.3gpp.org/desktopmodules/Release/ReleaseDetails.aspx?releaseId=189" TargetMode="External" Id="R2b2172d9b6554687" /><Relationship Type="http://schemas.openxmlformats.org/officeDocument/2006/relationships/hyperlink" Target="http://portal.3gpp.org/desktopmodules/WorkItem/WorkItemDetails.aspx?workitemId=680099" TargetMode="External" Id="R200427607cd64fd7" /><Relationship Type="http://schemas.openxmlformats.org/officeDocument/2006/relationships/hyperlink" Target="http://www.3gpp.org/ftp/TSG_RAN/TSG_RAN/TSGR_79/Docs/RP-180300.zip" TargetMode="External" Id="R889a59bdac844146" /><Relationship Type="http://schemas.openxmlformats.org/officeDocument/2006/relationships/hyperlink" Target="http://webapp.etsi.org/teldir/ListPersDetails.asp?PersId=46046" TargetMode="External" Id="R9d4632e84d35448a" /><Relationship Type="http://schemas.openxmlformats.org/officeDocument/2006/relationships/hyperlink" Target="http://portal.3gpp.org/desktopmodules/Release/ReleaseDetails.aspx?releaseId=190" TargetMode="External" Id="R5da2ba39880849ec" /><Relationship Type="http://schemas.openxmlformats.org/officeDocument/2006/relationships/hyperlink" Target="http://portal.3gpp.org/desktopmodules/WorkItem/WorkItemDetails.aspx?workitemId=780169" TargetMode="External" Id="R9c9a15624a744d0c" /><Relationship Type="http://schemas.openxmlformats.org/officeDocument/2006/relationships/hyperlink" Target="http://www.3gpp.org/ftp/TSG_RAN/TSG_RAN/TSGR_79/Docs/RP-180301.zip" TargetMode="External" Id="Rb10d4341141b42b7" /><Relationship Type="http://schemas.openxmlformats.org/officeDocument/2006/relationships/hyperlink" Target="http://webapp.etsi.org/teldir/ListPersDetails.asp?PersId=43136" TargetMode="External" Id="Readfe777168f46fc" /><Relationship Type="http://schemas.openxmlformats.org/officeDocument/2006/relationships/hyperlink" Target="http://portal.3gpp.org/ngppapp/CreateTdoc.aspx?mode=view&amp;contributionId=878998" TargetMode="External" Id="Rf530ab377d2242e5" /><Relationship Type="http://schemas.openxmlformats.org/officeDocument/2006/relationships/hyperlink" Target="http://portal.3gpp.org/desktopmodules/Release/ReleaseDetails.aspx?releaseId=190" TargetMode="External" Id="R15cfdf8cb4f142c4" /><Relationship Type="http://schemas.openxmlformats.org/officeDocument/2006/relationships/hyperlink" Target="http://portal.3gpp.org/desktopmodules/WorkItem/WorkItemDetails.aspx?workitemId=750067" TargetMode="External" Id="R35556631ebb64a5c" /><Relationship Type="http://schemas.openxmlformats.org/officeDocument/2006/relationships/hyperlink" Target="http://www.3gpp.org/ftp/TSG_RAN/TSG_RAN/TSGR_79/Docs/RP-180302.zip" TargetMode="External" Id="R57d7822d8d074920" /><Relationship Type="http://schemas.openxmlformats.org/officeDocument/2006/relationships/hyperlink" Target="http://webapp.etsi.org/teldir/ListPersDetails.asp?PersId=43136" TargetMode="External" Id="R3b0fd4574f2844c2" /><Relationship Type="http://schemas.openxmlformats.org/officeDocument/2006/relationships/hyperlink" Target="http://portal.3gpp.org/ngppapp/CreateTdoc.aspx?mode=view&amp;contributionId=878713" TargetMode="External" Id="R3db4ca02797b467a" /><Relationship Type="http://schemas.openxmlformats.org/officeDocument/2006/relationships/hyperlink" Target="http://portal.3gpp.org/desktopmodules/Release/ReleaseDetails.aspx?releaseId=190" TargetMode="External" Id="R260319edeae44c9f" /><Relationship Type="http://schemas.openxmlformats.org/officeDocument/2006/relationships/hyperlink" Target="http://portal.3gpp.org/desktopmodules/WorkItem/WorkItemDetails.aspx?workitemId=750067" TargetMode="External" Id="Ra2d71e3c02394243" /><Relationship Type="http://schemas.openxmlformats.org/officeDocument/2006/relationships/hyperlink" Target="http://www.3gpp.org/ftp/TSG_RAN/TSG_RAN/TSGR_79/Docs/RP-180303.zip" TargetMode="External" Id="Rdd6487d430b8454d" /><Relationship Type="http://schemas.openxmlformats.org/officeDocument/2006/relationships/hyperlink" Target="http://webapp.etsi.org/teldir/ListPersDetails.asp?PersId=43136" TargetMode="External" Id="Rdd2699204f024ed3" /><Relationship Type="http://schemas.openxmlformats.org/officeDocument/2006/relationships/hyperlink" Target="http://portal.3gpp.org/desktopmodules/Release/ReleaseDetails.aspx?releaseId=191" TargetMode="External" Id="R7bc956e7e9524b71" /><Relationship Type="http://schemas.openxmlformats.org/officeDocument/2006/relationships/hyperlink" Target="http://www.3gpp.org/ftp/TSG_RAN/TSG_RAN/TSGR_79/Docs/RP-180304.zip" TargetMode="External" Id="Rfbe348d7cc3943da" /><Relationship Type="http://schemas.openxmlformats.org/officeDocument/2006/relationships/hyperlink" Target="http://webapp.etsi.org/teldir/ListPersDetails.asp?PersId=62843" TargetMode="External" Id="R5beaa28c91e04a14" /><Relationship Type="http://schemas.openxmlformats.org/officeDocument/2006/relationships/hyperlink" Target="http://portal.3gpp.org/desktopmodules/Release/ReleaseDetails.aspx?releaseId=190" TargetMode="External" Id="Rcd586971ae3d4bcf" /><Relationship Type="http://schemas.openxmlformats.org/officeDocument/2006/relationships/hyperlink" Target="http://portal.3gpp.org/desktopmodules/WorkItem/WorkItemDetails.aspx?workitemId=750056" TargetMode="External" Id="R8f26e940b9cc434a" /><Relationship Type="http://schemas.openxmlformats.org/officeDocument/2006/relationships/hyperlink" Target="http://www.3gpp.org/ftp/TSG_RAN/TSG_RAN/TSGR_79/Docs/RP-180305.zip" TargetMode="External" Id="R9781f622c429483b" /><Relationship Type="http://schemas.openxmlformats.org/officeDocument/2006/relationships/hyperlink" Target="http://webapp.etsi.org/teldir/ListPersDetails.asp?PersId=62843" TargetMode="External" Id="R62f80d2cfb5147bd" /><Relationship Type="http://schemas.openxmlformats.org/officeDocument/2006/relationships/hyperlink" Target="http://portal.3gpp.org/desktopmodules/Release/ReleaseDetails.aspx?releaseId=190" TargetMode="External" Id="Rf86b98275d004002" /><Relationship Type="http://schemas.openxmlformats.org/officeDocument/2006/relationships/hyperlink" Target="http://portal.3gpp.org/desktopmodules/WorkItem/WorkItemDetails.aspx?workitemId=780168" TargetMode="External" Id="Rf8ea91b94def470f" /><Relationship Type="http://schemas.openxmlformats.org/officeDocument/2006/relationships/hyperlink" Target="http://www.3gpp.org/ftp/TSG_RAN/TSG_RAN/TSGR_79/Docs/RP-180306.zip" TargetMode="External" Id="Rad068427b49c4c03" /><Relationship Type="http://schemas.openxmlformats.org/officeDocument/2006/relationships/hyperlink" Target="http://webapp.etsi.org/teldir/ListPersDetails.asp?PersId=62843" TargetMode="External" Id="Rcd92c4fac4224638" /><Relationship Type="http://schemas.openxmlformats.org/officeDocument/2006/relationships/hyperlink" Target="http://portal.3gpp.org/desktopmodules/Release/ReleaseDetails.aspx?releaseId=190" TargetMode="External" Id="Rbc15b2a2562844ad" /><Relationship Type="http://schemas.openxmlformats.org/officeDocument/2006/relationships/hyperlink" Target="http://portal.3gpp.org/desktopmodules/WorkItem/WorkItemDetails.aspx?workitemId=780168" TargetMode="External" Id="Rf74855fe9c844451" /><Relationship Type="http://schemas.openxmlformats.org/officeDocument/2006/relationships/hyperlink" Target="http://www.3gpp.org/ftp/TSG_RAN/TSG_RAN/TSGR_79/Docs/RP-180307.zip" TargetMode="External" Id="R69d3d8cc03e54817" /><Relationship Type="http://schemas.openxmlformats.org/officeDocument/2006/relationships/hyperlink" Target="http://webapp.etsi.org/teldir/ListPersDetails.asp?PersId=62843" TargetMode="External" Id="Rec93df68c3294d23" /><Relationship Type="http://schemas.openxmlformats.org/officeDocument/2006/relationships/hyperlink" Target="http://portal.3gpp.org/desktopmodules/Release/ReleaseDetails.aspx?releaseId=190" TargetMode="External" Id="Rd5959337779c4ce5" /><Relationship Type="http://schemas.openxmlformats.org/officeDocument/2006/relationships/hyperlink" Target="http://portal.3gpp.org/desktopmodules/WorkItem/WorkItemDetails.aspx?workitemId=750169" TargetMode="External" Id="Rd3f197e62ff148b3" /><Relationship Type="http://schemas.openxmlformats.org/officeDocument/2006/relationships/hyperlink" Target="http://www.3gpp.org/ftp/TSG_RAN/TSG_RAN/TSGR_79/Docs/RP-180308.zip" TargetMode="External" Id="R0a88ad735d1148d7" /><Relationship Type="http://schemas.openxmlformats.org/officeDocument/2006/relationships/hyperlink" Target="http://webapp.etsi.org/teldir/ListPersDetails.asp?PersId=62843" TargetMode="External" Id="R34cb0522cdd84211" /><Relationship Type="http://schemas.openxmlformats.org/officeDocument/2006/relationships/hyperlink" Target="http://portal.3gpp.org/desktopmodules/Release/ReleaseDetails.aspx?releaseId=190" TargetMode="External" Id="R8efec12a90074551" /><Relationship Type="http://schemas.openxmlformats.org/officeDocument/2006/relationships/hyperlink" Target="http://www.3gpp.org/ftp/TSG_RAN/TSG_RAN/TSGR_79/Docs/RP-180309.zip" TargetMode="External" Id="R88b998228d6e473d" /><Relationship Type="http://schemas.openxmlformats.org/officeDocument/2006/relationships/hyperlink" Target="http://webapp.etsi.org/teldir/ListPersDetails.asp?PersId=62843" TargetMode="External" Id="R099a3a1adfad4f8f" /><Relationship Type="http://schemas.openxmlformats.org/officeDocument/2006/relationships/hyperlink" Target="http://portal.3gpp.org/desktopmodules/Release/ReleaseDetails.aspx?releaseId=190" TargetMode="External" Id="R8c59247c6fbc4740" /><Relationship Type="http://schemas.openxmlformats.org/officeDocument/2006/relationships/hyperlink" Target="http://www.3gpp.org/ftp/TSG_RAN/TSG_RAN/TSGR_79/Docs/RP-180310.zip" TargetMode="External" Id="R2670ef995fed4833" /><Relationship Type="http://schemas.openxmlformats.org/officeDocument/2006/relationships/hyperlink" Target="http://webapp.etsi.org/teldir/ListPersDetails.asp?PersId=62843" TargetMode="External" Id="R4fac70eb52694a3f" /><Relationship Type="http://schemas.openxmlformats.org/officeDocument/2006/relationships/hyperlink" Target="http://portal.3gpp.org/desktopmodules/Release/ReleaseDetails.aspx?releaseId=190" TargetMode="External" Id="R6cb16a4663004148" /><Relationship Type="http://schemas.openxmlformats.org/officeDocument/2006/relationships/hyperlink" Target="http://www.3gpp.org/ftp/TSG_RAN/TSG_RAN/TSGR_79/Docs/RP-180311.zip" TargetMode="External" Id="R694a2255262d461d" /><Relationship Type="http://schemas.openxmlformats.org/officeDocument/2006/relationships/hyperlink" Target="http://webapp.etsi.org/teldir/ListPersDetails.asp?PersId=62843" TargetMode="External" Id="Rc0a6f8643fd94e4c" /><Relationship Type="http://schemas.openxmlformats.org/officeDocument/2006/relationships/hyperlink" Target="http://portal.3gpp.org/desktopmodules/Release/ReleaseDetails.aspx?releaseId=190" TargetMode="External" Id="R7cc8e21ab2eb4ed5" /><Relationship Type="http://schemas.openxmlformats.org/officeDocument/2006/relationships/hyperlink" Target="http://www.3gpp.org/ftp/TSG_RAN/TSG_RAN/TSGR_79/Docs/RP-180312.zip" TargetMode="External" Id="R601385a054914b12" /><Relationship Type="http://schemas.openxmlformats.org/officeDocument/2006/relationships/hyperlink" Target="http://webapp.etsi.org/teldir/ListPersDetails.asp?PersId=62843" TargetMode="External" Id="R933bde3b6b634644" /><Relationship Type="http://schemas.openxmlformats.org/officeDocument/2006/relationships/hyperlink" Target="http://portal.3gpp.org/desktopmodules/Release/ReleaseDetails.aspx?releaseId=190" TargetMode="External" Id="R5fbce9ab83714ba5" /><Relationship Type="http://schemas.openxmlformats.org/officeDocument/2006/relationships/hyperlink" Target="http://www.3gpp.org/ftp/TSG_RAN/TSG_RAN/TSGR_79/Docs/RP-180313.zip" TargetMode="External" Id="R3f31c0929ecb46b4" /><Relationship Type="http://schemas.openxmlformats.org/officeDocument/2006/relationships/hyperlink" Target="http://webapp.etsi.org/teldir/ListPersDetails.asp?PersId=62843" TargetMode="External" Id="R658f143629534686" /><Relationship Type="http://schemas.openxmlformats.org/officeDocument/2006/relationships/hyperlink" Target="http://portal.3gpp.org/desktopmodules/Release/ReleaseDetails.aspx?releaseId=190" TargetMode="External" Id="R6f5e5c9505aa4e77" /><Relationship Type="http://schemas.openxmlformats.org/officeDocument/2006/relationships/hyperlink" Target="http://www.3gpp.org/ftp/TSG_RAN/TSG_RAN/TSGR_79/Docs/RP-180314.zip" TargetMode="External" Id="Rd7f147ff7c1f4928" /><Relationship Type="http://schemas.openxmlformats.org/officeDocument/2006/relationships/hyperlink" Target="http://webapp.etsi.org/teldir/ListPersDetails.asp?PersId=2462" TargetMode="External" Id="R85afaaaf5ee646cf" /><Relationship Type="http://schemas.openxmlformats.org/officeDocument/2006/relationships/hyperlink" Target="http://portal.3gpp.org/ngppapp/CreateTdoc.aspx?mode=view&amp;contributionId=870783" TargetMode="External" Id="R682065e8c35e4895" /><Relationship Type="http://schemas.openxmlformats.org/officeDocument/2006/relationships/hyperlink" Target="http://portal.3gpp.org/desktopmodules/Release/ReleaseDetails.aspx?releaseId=190" TargetMode="External" Id="Re7709cce79674353" /><Relationship Type="http://schemas.openxmlformats.org/officeDocument/2006/relationships/hyperlink" Target="http://portal.3gpp.org/desktopmodules/Specifications/SpecificationDetails.aspx?specificationId=2452" TargetMode="External" Id="R92677331a5504641" /><Relationship Type="http://schemas.openxmlformats.org/officeDocument/2006/relationships/hyperlink" Target="http://portal.3gpp.org/desktopmodules/WorkItem/WorkItemDetails.aspx?workitemId=750167" TargetMode="External" Id="R4517fd0f9a8f47b5" /><Relationship Type="http://schemas.openxmlformats.org/officeDocument/2006/relationships/hyperlink" Target="http://www.3gpp.org/ftp/TSG_RAN/TSG_RAN/TSGR_79/Docs/RP-180315.zip" TargetMode="External" Id="R81a8929519f24791" /><Relationship Type="http://schemas.openxmlformats.org/officeDocument/2006/relationships/hyperlink" Target="http://webapp.etsi.org/teldir/ListPersDetails.asp?PersId=43117" TargetMode="External" Id="R384112bd88f642f6" /><Relationship Type="http://schemas.openxmlformats.org/officeDocument/2006/relationships/hyperlink" Target="http://portal.3gpp.org/desktopmodules/Release/ReleaseDetails.aspx?releaseId=190" TargetMode="External" Id="R9535564fcecd4f99" /><Relationship Type="http://schemas.openxmlformats.org/officeDocument/2006/relationships/hyperlink" Target="http://www.3gpp.org/ftp/TSG_RAN/TSG_RAN/TSGR_79/Docs/RP-180316.zip" TargetMode="External" Id="R10d7934c2f894fa9" /><Relationship Type="http://schemas.openxmlformats.org/officeDocument/2006/relationships/hyperlink" Target="http://webapp.etsi.org/teldir/ListPersDetails.asp?PersId=43117" TargetMode="External" Id="R52a47897fc6c45f0" /><Relationship Type="http://schemas.openxmlformats.org/officeDocument/2006/relationships/hyperlink" Target="http://portal.3gpp.org/ngppapp/CreateTdoc.aspx?mode=view&amp;contributionId=879020" TargetMode="External" Id="Reae14e04f03849f2" /><Relationship Type="http://schemas.openxmlformats.org/officeDocument/2006/relationships/hyperlink" Target="http://portal.3gpp.org/desktopmodules/Release/ReleaseDetails.aspx?releaseId=190" TargetMode="External" Id="R357e61f564974e0b" /><Relationship Type="http://schemas.openxmlformats.org/officeDocument/2006/relationships/hyperlink" Target="http://portal.3gpp.org/desktopmodules/WorkItem/WorkItemDetails.aspx?workitemId=750067" TargetMode="External" Id="Rf3345a2d24b34855" /><Relationship Type="http://schemas.openxmlformats.org/officeDocument/2006/relationships/hyperlink" Target="http://www.3gpp.org/ftp/TSG_RAN/TSG_RAN/TSGR_79/Docs/RP-180317.zip" TargetMode="External" Id="R85cb2706d4c74c5d" /><Relationship Type="http://schemas.openxmlformats.org/officeDocument/2006/relationships/hyperlink" Target="http://webapp.etsi.org/teldir/ListPersDetails.asp?PersId=47329" TargetMode="External" Id="Rf940504ae3574103" /><Relationship Type="http://schemas.openxmlformats.org/officeDocument/2006/relationships/hyperlink" Target="http://portal.3gpp.org/desktopmodules/Release/ReleaseDetails.aspx?releaseId=190" TargetMode="External" Id="Ra7ca04e5f882408c" /><Relationship Type="http://schemas.openxmlformats.org/officeDocument/2006/relationships/hyperlink" Target="http://portal.3gpp.org/desktopmodules/WorkItem/WorkItemDetails.aspx?workitemId=750060" TargetMode="External" Id="Rcbc7f34badfb40ea" /><Relationship Type="http://schemas.openxmlformats.org/officeDocument/2006/relationships/hyperlink" Target="http://www.3gpp.org/ftp/TSG_RAN/TSG_RAN/TSGR_79/Docs/RP-180318.zip" TargetMode="External" Id="R168be5b13a6a4a54" /><Relationship Type="http://schemas.openxmlformats.org/officeDocument/2006/relationships/hyperlink" Target="http://webapp.etsi.org/teldir/ListPersDetails.asp?PersId=47329" TargetMode="External" Id="R7f8a8d9bfabd4396" /><Relationship Type="http://schemas.openxmlformats.org/officeDocument/2006/relationships/hyperlink" Target="http://portal.3gpp.org/desktopmodules/Release/ReleaseDetails.aspx?releaseId=190" TargetMode="External" Id="R4550dd2a80ad4bbe" /><Relationship Type="http://schemas.openxmlformats.org/officeDocument/2006/relationships/hyperlink" Target="http://portal.3gpp.org/desktopmodules/WorkItem/WorkItemDetails.aspx?workitemId=750160" TargetMode="External" Id="R369b6aba2eed4f0a" /><Relationship Type="http://schemas.openxmlformats.org/officeDocument/2006/relationships/hyperlink" Target="http://www.3gpp.org/ftp/TSG_RAN/TSG_RAN/TSGR_79/Docs/RP-180319.zip" TargetMode="External" Id="R1606941a9a984e4d" /><Relationship Type="http://schemas.openxmlformats.org/officeDocument/2006/relationships/hyperlink" Target="http://webapp.etsi.org/teldir/ListPersDetails.asp?PersId=47329" TargetMode="External" Id="Rd4f9b9a069154add" /><Relationship Type="http://schemas.openxmlformats.org/officeDocument/2006/relationships/hyperlink" Target="http://portal.3gpp.org/desktopmodules/Release/ReleaseDetails.aspx?releaseId=191" TargetMode="External" Id="R0b45a901040e46a0" /><Relationship Type="http://schemas.openxmlformats.org/officeDocument/2006/relationships/hyperlink" Target="http://www.3gpp.org/ftp/TSG_RAN/TSG_RAN/TSGR_79/Docs/RP-180320.zip" TargetMode="External" Id="Reca220f80dd74381" /><Relationship Type="http://schemas.openxmlformats.org/officeDocument/2006/relationships/hyperlink" Target="http://webapp.etsi.org/teldir/ListPersDetails.asp?PersId=47329" TargetMode="External" Id="R10dea29a1195412b" /><Relationship Type="http://schemas.openxmlformats.org/officeDocument/2006/relationships/hyperlink" Target="http://portal.3gpp.org/desktopmodules/Release/ReleaseDetails.aspx?releaseId=191" TargetMode="External" Id="R67399ea24f1f413a" /><Relationship Type="http://schemas.openxmlformats.org/officeDocument/2006/relationships/hyperlink" Target="http://www.3gpp.org/ftp/TSG_RAN/TSG_RAN/TSGR_79/Docs/RP-180321.zip" TargetMode="External" Id="Rdaacdaf89e9d4d06" /><Relationship Type="http://schemas.openxmlformats.org/officeDocument/2006/relationships/hyperlink" Target="http://webapp.etsi.org/teldir/ListPersDetails.asp?PersId=47329" TargetMode="External" Id="R1e7918b09df7464e" /><Relationship Type="http://schemas.openxmlformats.org/officeDocument/2006/relationships/hyperlink" Target="http://portal.3gpp.org/desktopmodules/Release/ReleaseDetails.aspx?releaseId=191" TargetMode="External" Id="R7307c9f24bd2421a" /><Relationship Type="http://schemas.openxmlformats.org/officeDocument/2006/relationships/hyperlink" Target="http://www.3gpp.org/ftp/TSG_RAN/TSG_RAN/TSGR_79/Docs/RP-180322.zip" TargetMode="External" Id="R3bcb83b6160f41a7" /><Relationship Type="http://schemas.openxmlformats.org/officeDocument/2006/relationships/hyperlink" Target="http://webapp.etsi.org/teldir/ListPersDetails.asp?PersId=45048" TargetMode="External" Id="Rd8e51f8abf074cfa" /><Relationship Type="http://schemas.openxmlformats.org/officeDocument/2006/relationships/hyperlink" Target="http://portal.3gpp.org/desktopmodules/Release/ReleaseDetails.aspx?releaseId=190" TargetMode="External" Id="Rd671d59d23c24f2c" /><Relationship Type="http://schemas.openxmlformats.org/officeDocument/2006/relationships/hyperlink" Target="http://portal.3gpp.org/desktopmodules/WorkItem/WorkItemDetails.aspx?workitemId=750049" TargetMode="External" Id="Rf1561bc6a61b4cb8" /><Relationship Type="http://schemas.openxmlformats.org/officeDocument/2006/relationships/hyperlink" Target="http://www.3gpp.org/ftp/TSG_RAN/TSG_RAN/TSGR_79/Docs/RP-180323.zip" TargetMode="External" Id="R8a0af1d9f65c4856" /><Relationship Type="http://schemas.openxmlformats.org/officeDocument/2006/relationships/hyperlink" Target="http://webapp.etsi.org/teldir/ListPersDetails.asp?PersId=45048" TargetMode="External" Id="R5cdbfd8b908d4fc2" /><Relationship Type="http://schemas.openxmlformats.org/officeDocument/2006/relationships/hyperlink" Target="http://portal.3gpp.org/desktopmodules/Release/ReleaseDetails.aspx?releaseId=190" TargetMode="External" Id="R6f6b0fd2063645fa" /><Relationship Type="http://schemas.openxmlformats.org/officeDocument/2006/relationships/hyperlink" Target="http://www.3gpp.org/ftp/TSG_RAN/TSG_RAN/TSGR_79/Docs/RP-180324.zip" TargetMode="External" Id="Ra4e9bb591ba74a0f" /><Relationship Type="http://schemas.openxmlformats.org/officeDocument/2006/relationships/hyperlink" Target="http://webapp.etsi.org/teldir/ListPersDetails.asp?PersId=37909" TargetMode="External" Id="R5c53f88c467c41da" /><Relationship Type="http://schemas.openxmlformats.org/officeDocument/2006/relationships/hyperlink" Target="http://portal.3gpp.org/desktopmodules/Release/ReleaseDetails.aspx?releaseId=190" TargetMode="External" Id="R23d418950e0842a7" /><Relationship Type="http://schemas.openxmlformats.org/officeDocument/2006/relationships/hyperlink" Target="http://portal.3gpp.org/desktopmodules/WorkItem/WorkItemDetails.aspx?workitemId=720091" TargetMode="External" Id="R5dde88e42c6e4dda" /><Relationship Type="http://schemas.openxmlformats.org/officeDocument/2006/relationships/hyperlink" Target="http://www.3gpp.org/ftp/TSG_RAN/TSG_RAN/TSGR_79/Docs/RP-180325.zip" TargetMode="External" Id="Rfcbd2222722a451c" /><Relationship Type="http://schemas.openxmlformats.org/officeDocument/2006/relationships/hyperlink" Target="http://webapp.etsi.org/teldir/ListPersDetails.asp?PersId=2462" TargetMode="External" Id="Rd04d50508c93404d" /><Relationship Type="http://schemas.openxmlformats.org/officeDocument/2006/relationships/hyperlink" Target="http://portal.3gpp.org/desktopmodules/Release/ReleaseDetails.aspx?releaseId=190" TargetMode="External" Id="Re4e315d6ccb84fbb" /><Relationship Type="http://schemas.openxmlformats.org/officeDocument/2006/relationships/hyperlink" Target="http://portal.3gpp.org/desktopmodules/WorkItem/WorkItemDetails.aspx?workitemId=780171" TargetMode="External" Id="R45695a29d94d4fe3" /><Relationship Type="http://schemas.openxmlformats.org/officeDocument/2006/relationships/hyperlink" Target="http://www.3gpp.org/ftp/TSG_RAN/TSG_RAN/TSGR_79/Docs/RP-180326.zip" TargetMode="External" Id="R73457797a5cf48a1" /><Relationship Type="http://schemas.openxmlformats.org/officeDocument/2006/relationships/hyperlink" Target="http://webapp.etsi.org/teldir/ListPersDetails.asp?PersId=2462" TargetMode="External" Id="R4f47d77069fc446f" /><Relationship Type="http://schemas.openxmlformats.org/officeDocument/2006/relationships/hyperlink" Target="http://portal.3gpp.org/desktopmodules/Release/ReleaseDetails.aspx?releaseId=190" TargetMode="External" Id="Ra6113e4773f049f3" /><Relationship Type="http://schemas.openxmlformats.org/officeDocument/2006/relationships/hyperlink" Target="http://portal.3gpp.org/desktopmodules/WorkItem/WorkItemDetails.aspx?workitemId=780171" TargetMode="External" Id="R1f4d6bcad4fa4d69" /><Relationship Type="http://schemas.openxmlformats.org/officeDocument/2006/relationships/hyperlink" Target="http://webapp.etsi.org/teldir/ListPersDetails.asp?PersId=61788" TargetMode="External" Id="Rffc37df0eb574e8d" /><Relationship Type="http://schemas.openxmlformats.org/officeDocument/2006/relationships/hyperlink" Target="http://portal.3gpp.org/desktopmodules/Release/ReleaseDetails.aspx?releaseId=191" TargetMode="External" Id="Rbbeff95518924ff1" /><Relationship Type="http://schemas.openxmlformats.org/officeDocument/2006/relationships/hyperlink" Target="http://www.3gpp.org/ftp/TSG_RAN/TSG_RAN/TSGR_79/Docs/RP-180328.zip" TargetMode="External" Id="R22477d688e4544ce" /><Relationship Type="http://schemas.openxmlformats.org/officeDocument/2006/relationships/hyperlink" Target="http://webapp.etsi.org/teldir/ListPersDetails.asp?PersId=46654" TargetMode="External" Id="Rf7637b04a6ab46bc" /><Relationship Type="http://schemas.openxmlformats.org/officeDocument/2006/relationships/hyperlink" Target="http://portal.3gpp.org/desktopmodules/Release/ReleaseDetails.aspx?releaseId=190" TargetMode="External" Id="Rcdd996369c99472c" /><Relationship Type="http://schemas.openxmlformats.org/officeDocument/2006/relationships/hyperlink" Target="http://portal.3gpp.org/desktopmodules/WorkItem/WorkItemDetails.aspx?workitemId=750175" TargetMode="External" Id="R9868c94fed614981" /><Relationship Type="http://schemas.openxmlformats.org/officeDocument/2006/relationships/hyperlink" Target="http://www.3gpp.org/ftp/TSG_RAN/TSG_RAN/TSGR_79/Docs/RP-180329.zip" TargetMode="External" Id="R763a035093f44568" /><Relationship Type="http://schemas.openxmlformats.org/officeDocument/2006/relationships/hyperlink" Target="http://webapp.etsi.org/teldir/ListPersDetails.asp?PersId=46654" TargetMode="External" Id="R9f8d857c35b84238" /><Relationship Type="http://schemas.openxmlformats.org/officeDocument/2006/relationships/hyperlink" Target="http://portal.3gpp.org/desktopmodules/Release/ReleaseDetails.aspx?releaseId=190" TargetMode="External" Id="R4a0171112d9642ba" /><Relationship Type="http://schemas.openxmlformats.org/officeDocument/2006/relationships/hyperlink" Target="http://portal.3gpp.org/desktopmodules/WorkItem/WorkItemDetails.aspx?workitemId=750175" TargetMode="External" Id="Re1ce5019577a4cb1" /><Relationship Type="http://schemas.openxmlformats.org/officeDocument/2006/relationships/hyperlink" Target="http://www.3gpp.org/ftp/TSG_RAN/TSG_RAN/TSGR_79/Docs/RP-180330.zip" TargetMode="External" Id="R42cbd0404a094a04" /><Relationship Type="http://schemas.openxmlformats.org/officeDocument/2006/relationships/hyperlink" Target="http://webapp.etsi.org/teldir/ListPersDetails.asp?PersId=46654" TargetMode="External" Id="R2289f572da9e42c5" /><Relationship Type="http://schemas.openxmlformats.org/officeDocument/2006/relationships/hyperlink" Target="http://portal.3gpp.org/ngppapp/CreateTdoc.aspx?mode=view&amp;contributionId=879089" TargetMode="External" Id="R670fc5c22a2240e0" /><Relationship Type="http://schemas.openxmlformats.org/officeDocument/2006/relationships/hyperlink" Target="http://portal.3gpp.org/desktopmodules/Release/ReleaseDetails.aspx?releaseId=190" TargetMode="External" Id="R21dcc1c1c33346d0" /><Relationship Type="http://schemas.openxmlformats.org/officeDocument/2006/relationships/hyperlink" Target="http://portal.3gpp.org/desktopmodules/WorkItem/WorkItemDetails.aspx?workitemId=760096" TargetMode="External" Id="R6e5c6d3fda1745f0" /><Relationship Type="http://schemas.openxmlformats.org/officeDocument/2006/relationships/hyperlink" Target="http://www.3gpp.org/ftp/TSG_RAN/TSG_RAN/TSGR_79/Docs/RP-180331.zip" TargetMode="External" Id="R74e03fe9eb824a75" /><Relationship Type="http://schemas.openxmlformats.org/officeDocument/2006/relationships/hyperlink" Target="http://webapp.etsi.org/teldir/ListPersDetails.asp?PersId=46654" TargetMode="External" Id="R2125d5d4971a4b5f" /><Relationship Type="http://schemas.openxmlformats.org/officeDocument/2006/relationships/hyperlink" Target="http://portal.3gpp.org/desktopmodules/Release/ReleaseDetails.aspx?releaseId=190" TargetMode="External" Id="R70dfbe31ee5b4698" /><Relationship Type="http://schemas.openxmlformats.org/officeDocument/2006/relationships/hyperlink" Target="http://portal.3gpp.org/desktopmodules/WorkItem/WorkItemDetails.aspx?workitemId=760196" TargetMode="External" Id="R8d669842759b4232" /><Relationship Type="http://schemas.openxmlformats.org/officeDocument/2006/relationships/hyperlink" Target="http://www.3gpp.org/ftp/TSG_RAN/TSG_RAN/TSGR_79/Docs/RP-180332.zip" TargetMode="External" Id="R535134b6998c4709" /><Relationship Type="http://schemas.openxmlformats.org/officeDocument/2006/relationships/hyperlink" Target="http://webapp.etsi.org/teldir/ListPersDetails.asp?PersId=73341" TargetMode="External" Id="R9601946a6a074f94" /><Relationship Type="http://schemas.openxmlformats.org/officeDocument/2006/relationships/hyperlink" Target="http://portal.3gpp.org/desktopmodules/Release/ReleaseDetails.aspx?releaseId=190" TargetMode="External" Id="Rb6b1adea3a114ea3" /><Relationship Type="http://schemas.openxmlformats.org/officeDocument/2006/relationships/hyperlink" Target="http://portal.3gpp.org/desktopmodules/Specifications/SpecificationDetails.aspx?specificationId=3359" TargetMode="External" Id="Rfff58634243c455f" /><Relationship Type="http://schemas.openxmlformats.org/officeDocument/2006/relationships/hyperlink" Target="http://portal.3gpp.org/desktopmodules/WorkItem/WorkItemDetails.aspx?workitemId=750167" TargetMode="External" Id="Rd216f25e506a4e13" /><Relationship Type="http://schemas.openxmlformats.org/officeDocument/2006/relationships/hyperlink" Target="http://www.3gpp.org/ftp/TSG_RAN/TSG_RAN/TSGR_79/Docs/RP-180333.zip" TargetMode="External" Id="R91be142ec51c4c32" /><Relationship Type="http://schemas.openxmlformats.org/officeDocument/2006/relationships/hyperlink" Target="http://webapp.etsi.org/teldir/ListPersDetails.asp?PersId=73869" TargetMode="External" Id="Rc4820c3df9db441e" /><Relationship Type="http://schemas.openxmlformats.org/officeDocument/2006/relationships/hyperlink" Target="http://portal.3gpp.org/ngppapp/CreateTdoc.aspx?mode=view&amp;contributionId=879058" TargetMode="External" Id="R513c47824b794c44" /><Relationship Type="http://schemas.openxmlformats.org/officeDocument/2006/relationships/hyperlink" Target="http://portal.3gpp.org/desktopmodules/Release/ReleaseDetails.aspx?releaseId=190" TargetMode="External" Id="R52336bff744a45cb" /><Relationship Type="http://schemas.openxmlformats.org/officeDocument/2006/relationships/hyperlink" Target="http://portal.3gpp.org/desktopmodules/Specifications/SpecificationDetails.aspx?specificationId=3234" TargetMode="External" Id="Rdf7054fc74404485" /><Relationship Type="http://schemas.openxmlformats.org/officeDocument/2006/relationships/hyperlink" Target="http://portal.3gpp.org/desktopmodules/WorkItem/WorkItemDetails.aspx?workitemId=750040" TargetMode="External" Id="Re35deaaaf36a4c7b" /><Relationship Type="http://schemas.openxmlformats.org/officeDocument/2006/relationships/hyperlink" Target="http://www.3gpp.org/ftp/TSG_RAN/TSG_RAN/TSGR_79/Docs/RP-180334.zip" TargetMode="External" Id="R59d8f192662e498f" /><Relationship Type="http://schemas.openxmlformats.org/officeDocument/2006/relationships/hyperlink" Target="http://webapp.etsi.org/teldir/ListPersDetails.asp?PersId=73341" TargetMode="External" Id="R2ec72d56adbb4709" /><Relationship Type="http://schemas.openxmlformats.org/officeDocument/2006/relationships/hyperlink" Target="http://portal.3gpp.org/desktopmodules/Release/ReleaseDetails.aspx?releaseId=190" TargetMode="External" Id="R7627ba78668b4a26" /><Relationship Type="http://schemas.openxmlformats.org/officeDocument/2006/relationships/hyperlink" Target="http://portal.3gpp.org/desktopmodules/Specifications/SpecificationDetails.aspx?specificationId=3297" TargetMode="External" Id="R770a1d35884245a2" /><Relationship Type="http://schemas.openxmlformats.org/officeDocument/2006/relationships/hyperlink" Target="http://portal.3gpp.org/desktopmodules/WorkItem/WorkItemDetails.aspx?workitemId=750167" TargetMode="External" Id="Ra58db12a5c354fa6" /><Relationship Type="http://schemas.openxmlformats.org/officeDocument/2006/relationships/hyperlink" Target="http://webapp.etsi.org/teldir/ListPersDetails.asp?PersId=70194" TargetMode="External" Id="R7ac24c80f7254a10" /><Relationship Type="http://schemas.openxmlformats.org/officeDocument/2006/relationships/hyperlink" Target="http://portal.3gpp.org/desktopmodules/Release/ReleaseDetails.aspx?releaseId=191" TargetMode="External" Id="R32da074e354e4d0a" /><Relationship Type="http://schemas.openxmlformats.org/officeDocument/2006/relationships/hyperlink" Target="http://www.3gpp.org/ftp/TSG_RAN/TSG_RAN/TSGR_79/Docs/RP-180336.zip" TargetMode="External" Id="R35e6d886efd24aba" /><Relationship Type="http://schemas.openxmlformats.org/officeDocument/2006/relationships/hyperlink" Target="http://webapp.etsi.org/teldir/ListPersDetails.asp?PersId=61788" TargetMode="External" Id="R9db40f8f0a264b17" /><Relationship Type="http://schemas.openxmlformats.org/officeDocument/2006/relationships/hyperlink" Target="http://portal.3gpp.org/desktopmodules/Release/ReleaseDetails.aspx?releaseId=190" TargetMode="External" Id="R72cb7a1f678f4d1d" /><Relationship Type="http://schemas.openxmlformats.org/officeDocument/2006/relationships/hyperlink" Target="http://portal.3gpp.org/desktopmodules/WorkItem/WorkItemDetails.aspx?workitemId=750047" TargetMode="External" Id="R6ddd4ad466d848e1" /><Relationship Type="http://schemas.openxmlformats.org/officeDocument/2006/relationships/hyperlink" Target="http://webapp.etsi.org/teldir/ListPersDetails.asp?PersId=70194" TargetMode="External" Id="R20a596be1c8f4889" /><Relationship Type="http://schemas.openxmlformats.org/officeDocument/2006/relationships/hyperlink" Target="http://portal.3gpp.org/desktopmodules/Release/ReleaseDetails.aspx?releaseId=191" TargetMode="External" Id="R92ee31b14df14f33" /><Relationship Type="http://schemas.openxmlformats.org/officeDocument/2006/relationships/hyperlink" Target="http://webapp.etsi.org/teldir/ListPersDetails.asp?PersId=70194" TargetMode="External" Id="R3a1d1e3c694d4979" /><Relationship Type="http://schemas.openxmlformats.org/officeDocument/2006/relationships/hyperlink" Target="http://portal.3gpp.org/desktopmodules/Release/ReleaseDetails.aspx?releaseId=190" TargetMode="External" Id="R9cdd39ad4e734c0d" /><Relationship Type="http://schemas.openxmlformats.org/officeDocument/2006/relationships/hyperlink" Target="http://portal.3gpp.org/desktopmodules/Specifications/SpecificationDetails.aspx?specificationId=3361" TargetMode="External" Id="Rfded396e1a6142c4" /><Relationship Type="http://schemas.openxmlformats.org/officeDocument/2006/relationships/hyperlink" Target="http://portal.3gpp.org/desktopmodules/WorkItem/WorkItemDetails.aspx?workitemId=750167" TargetMode="External" Id="R9d92bff5bdc240c1" /><Relationship Type="http://schemas.openxmlformats.org/officeDocument/2006/relationships/hyperlink" Target="http://www.3gpp.org/ftp/TSG_RAN/TSG_RAN/TSGR_79/Docs/RP-180339.zip" TargetMode="External" Id="R6b7587506d884e37" /><Relationship Type="http://schemas.openxmlformats.org/officeDocument/2006/relationships/hyperlink" Target="http://webapp.etsi.org/teldir/ListPersDetails.asp?PersId=58500" TargetMode="External" Id="R3051340f939544e9" /><Relationship Type="http://schemas.openxmlformats.org/officeDocument/2006/relationships/hyperlink" Target="http://portal.3gpp.org/desktopmodules/Release/ReleaseDetails.aspx?releaseId=190" TargetMode="External" Id="Rbdce076eefa84f6c" /><Relationship Type="http://schemas.openxmlformats.org/officeDocument/2006/relationships/hyperlink" Target="http://portal.3gpp.org/desktopmodules/Specifications/SpecificationDetails.aspx?specificationId=3365" TargetMode="External" Id="R5efdfa018e644f34" /><Relationship Type="http://schemas.openxmlformats.org/officeDocument/2006/relationships/hyperlink" Target="http://portal.3gpp.org/desktopmodules/WorkItem/WorkItemDetails.aspx?workitemId=750050" TargetMode="External" Id="R33e2c080631e48ed" /><Relationship Type="http://schemas.openxmlformats.org/officeDocument/2006/relationships/hyperlink" Target="http://www.3gpp.org/ftp/TSG_RAN/TSG_RAN/TSGR_79/Docs/RP-180340.zip" TargetMode="External" Id="Ra8587a8c658d41ac" /><Relationship Type="http://schemas.openxmlformats.org/officeDocument/2006/relationships/hyperlink" Target="http://webapp.etsi.org/teldir/ListPersDetails.asp?PersId=58500" TargetMode="External" Id="Rd71c69df029240e6" /><Relationship Type="http://schemas.openxmlformats.org/officeDocument/2006/relationships/hyperlink" Target="http://portal.3gpp.org/desktopmodules/Release/ReleaseDetails.aspx?releaseId=190" TargetMode="External" Id="R39b6a675a4a34161" /><Relationship Type="http://schemas.openxmlformats.org/officeDocument/2006/relationships/hyperlink" Target="http://portal.3gpp.org/desktopmodules/WorkItem/WorkItemDetails.aspx?workitemId=750050" TargetMode="External" Id="R2e321cac5bbb47f7" /><Relationship Type="http://schemas.openxmlformats.org/officeDocument/2006/relationships/hyperlink" Target="http://www.3gpp.org/ftp/TSG_RAN/TSG_RAN/TSGR_79/Docs/RP-180341.zip" TargetMode="External" Id="Re274a202838f4683" /><Relationship Type="http://schemas.openxmlformats.org/officeDocument/2006/relationships/hyperlink" Target="http://webapp.etsi.org/teldir/ListPersDetails.asp?PersId=40918" TargetMode="External" Id="R02d964e4238d4635" /><Relationship Type="http://schemas.openxmlformats.org/officeDocument/2006/relationships/hyperlink" Target="http://portal.3gpp.org/ngppapp/CreateTdoc.aspx?mode=view&amp;contributionId=879021" TargetMode="External" Id="R5d7de1d867ba4a07" /><Relationship Type="http://schemas.openxmlformats.org/officeDocument/2006/relationships/hyperlink" Target="http://www.3gpp.org/ftp/TSG_RAN/TSG_RAN/TSGR_79/Docs/RP-180342.zip" TargetMode="External" Id="Re1d0fe3135dd4c1b" /><Relationship Type="http://schemas.openxmlformats.org/officeDocument/2006/relationships/hyperlink" Target="http://webapp.etsi.org/teldir/ListPersDetails.asp?PersId=58500" TargetMode="External" Id="R20231b0575f6477d" /><Relationship Type="http://schemas.openxmlformats.org/officeDocument/2006/relationships/hyperlink" Target="http://portal.3gpp.org/ngppapp/CreateTdoc.aspx?mode=view&amp;contributionId=879046" TargetMode="External" Id="R5bf2b57ac57d47b4" /><Relationship Type="http://schemas.openxmlformats.org/officeDocument/2006/relationships/hyperlink" Target="http://portal.3gpp.org/desktopmodules/Release/ReleaseDetails.aspx?releaseId=190" TargetMode="External" Id="R76988f9d77564f61" /><Relationship Type="http://schemas.openxmlformats.org/officeDocument/2006/relationships/hyperlink" Target="http://www.3gpp.org/ftp/TSG_RAN/TSG_RAN/TSGR_79/Docs/RP-180343.zip" TargetMode="External" Id="R9e00d1d6454f4fcd" /><Relationship Type="http://schemas.openxmlformats.org/officeDocument/2006/relationships/hyperlink" Target="http://webapp.etsi.org/teldir/ListPersDetails.asp?PersId=54527" TargetMode="External" Id="R2c7e8487d1f14b65" /><Relationship Type="http://schemas.openxmlformats.org/officeDocument/2006/relationships/hyperlink" Target="http://www.3gpp.org/ftp/TSG_RAN/TSG_RAN/TSGR_79/Docs/RP-180344.zip" TargetMode="External" Id="R9a5ab9d61702415e" /><Relationship Type="http://schemas.openxmlformats.org/officeDocument/2006/relationships/hyperlink" Target="http://webapp.etsi.org/teldir/ListPersDetails.asp?PersId=54527" TargetMode="External" Id="Rd3a462dfdc124d35" /><Relationship Type="http://schemas.openxmlformats.org/officeDocument/2006/relationships/hyperlink" Target="http://portal.3gpp.org/ngppapp/CreateTdoc.aspx?mode=view&amp;contributionId=879012" TargetMode="External" Id="R137981d5a14e40a5" /><Relationship Type="http://schemas.openxmlformats.org/officeDocument/2006/relationships/hyperlink" Target="http://www.3gpp.org/ftp/TSG_RAN/TSG_RAN/TSGR_79/Docs/RP-180345.zip" TargetMode="External" Id="R3142e53684114e38" /><Relationship Type="http://schemas.openxmlformats.org/officeDocument/2006/relationships/hyperlink" Target="http://webapp.etsi.org/teldir/ListPersDetails.asp?PersId=70328" TargetMode="External" Id="R68955657383b4c5f" /><Relationship Type="http://schemas.openxmlformats.org/officeDocument/2006/relationships/hyperlink" Target="http://www.3gpp.org/ftp/TSG_RAN/TSG_RAN/TSGR_79/Docs/RP-180346.zip" TargetMode="External" Id="Rdba4d671230443b4" /><Relationship Type="http://schemas.openxmlformats.org/officeDocument/2006/relationships/hyperlink" Target="http://webapp.etsi.org/teldir/ListPersDetails.asp?PersId=54527" TargetMode="External" Id="R824c0f9ad4bc4a57" /><Relationship Type="http://schemas.openxmlformats.org/officeDocument/2006/relationships/hyperlink" Target="http://portal.3gpp.org/desktopmodules/Release/ReleaseDetails.aspx?releaseId=191" TargetMode="External" Id="R8fbf507871ab479b" /><Relationship Type="http://schemas.openxmlformats.org/officeDocument/2006/relationships/hyperlink" Target="http://www.3gpp.org/ftp/TSG_RAN/TSG_RAN/TSGR_79/Docs/RP-180347.zip" TargetMode="External" Id="R3f56250f158249a3" /><Relationship Type="http://schemas.openxmlformats.org/officeDocument/2006/relationships/hyperlink" Target="http://webapp.etsi.org/teldir/ListPersDetails.asp?PersId=54527" TargetMode="External" Id="R585b804841894fc6" /><Relationship Type="http://schemas.openxmlformats.org/officeDocument/2006/relationships/hyperlink" Target="http://portal.3gpp.org/desktopmodules/Release/ReleaseDetails.aspx?releaseId=191" TargetMode="External" Id="Rd8f3f8e1406440de" /><Relationship Type="http://schemas.openxmlformats.org/officeDocument/2006/relationships/hyperlink" Target="http://www.3gpp.org/ftp/TSG_RAN/TSG_RAN/TSGR_79/Docs/RP-180348.zip" TargetMode="External" Id="R81aa794a68a848a7" /><Relationship Type="http://schemas.openxmlformats.org/officeDocument/2006/relationships/hyperlink" Target="http://webapp.etsi.org/teldir/ListPersDetails.asp?PersId=43006" TargetMode="External" Id="R1bfc6e7ebc694932" /><Relationship Type="http://schemas.openxmlformats.org/officeDocument/2006/relationships/hyperlink" Target="http://www.3gpp.org/ftp/TSG_RAN/TSG_RAN/TSGR_79/Docs/RP-180349.zip" TargetMode="External" Id="R2b2e443a9afb4094" /><Relationship Type="http://schemas.openxmlformats.org/officeDocument/2006/relationships/hyperlink" Target="http://webapp.etsi.org/teldir/ListPersDetails.asp?PersId=54527" TargetMode="External" Id="Rca4c218cbb2c4b42" /><Relationship Type="http://schemas.openxmlformats.org/officeDocument/2006/relationships/hyperlink" Target="http://www.3gpp.org/ftp/TSG_RAN/TSG_RAN/TSGR_79/Docs/RP-180350.zip" TargetMode="External" Id="R2b046ebb6c304e54" /><Relationship Type="http://schemas.openxmlformats.org/officeDocument/2006/relationships/hyperlink" Target="http://webapp.etsi.org/teldir/ListPersDetails.asp?PersId=54527" TargetMode="External" Id="Rfefc46bd66384b09" /><Relationship Type="http://schemas.openxmlformats.org/officeDocument/2006/relationships/hyperlink" Target="http://www.3gpp.org/ftp/TSG_RAN/TSG_RAN/TSGR_79/Docs/RP-180351.zip" TargetMode="External" Id="R5687fc56cb7d4923" /><Relationship Type="http://schemas.openxmlformats.org/officeDocument/2006/relationships/hyperlink" Target="http://webapp.etsi.org/teldir/ListPersDetails.asp?PersId=43006" TargetMode="External" Id="R4468a877f33f480f" /><Relationship Type="http://schemas.openxmlformats.org/officeDocument/2006/relationships/hyperlink" Target="http://portal.3gpp.org/desktopmodules/Release/ReleaseDetails.aspx?releaseId=191" TargetMode="External" Id="R75b3239198244aa6" /><Relationship Type="http://schemas.openxmlformats.org/officeDocument/2006/relationships/hyperlink" Target="http://www.3gpp.org/ftp/TSG_RAN/TSG_RAN/TSGR_79/Docs/RP-180352.zip" TargetMode="External" Id="R4d6ce6f0428343c9" /><Relationship Type="http://schemas.openxmlformats.org/officeDocument/2006/relationships/hyperlink" Target="http://webapp.etsi.org/teldir/ListPersDetails.asp?PersId=54527" TargetMode="External" Id="R5f451d3242164380" /><Relationship Type="http://schemas.openxmlformats.org/officeDocument/2006/relationships/hyperlink" Target="http://portal.3gpp.org/desktopmodules/Release/ReleaseDetails.aspx?releaseId=191" TargetMode="External" Id="Ra5c77fd644e1494a" /><Relationship Type="http://schemas.openxmlformats.org/officeDocument/2006/relationships/hyperlink" Target="http://www.3gpp.org/ftp/TSG_RAN/TSG_RAN/TSGR_79/Docs/RP-180353.zip" TargetMode="External" Id="R82e192f1a3094b94" /><Relationship Type="http://schemas.openxmlformats.org/officeDocument/2006/relationships/hyperlink" Target="http://webapp.etsi.org/teldir/ListPersDetails.asp?PersId=43006" TargetMode="External" Id="R1bc105bb21d14093" /><Relationship Type="http://schemas.openxmlformats.org/officeDocument/2006/relationships/hyperlink" Target="http://www.3gpp.org/ftp/TSG_RAN/TSG_RAN/TSGR_79/Docs/RP-180354.zip" TargetMode="External" Id="R84881805faba45e7" /><Relationship Type="http://schemas.openxmlformats.org/officeDocument/2006/relationships/hyperlink" Target="http://webapp.etsi.org/teldir/ListPersDetails.asp?PersId=68332" TargetMode="External" Id="R8e9320f7ed3b4528" /><Relationship Type="http://schemas.openxmlformats.org/officeDocument/2006/relationships/hyperlink" Target="http://www.3gpp.org/ftp/TSG_RAN/TSG_RAN/TSGR_79/Docs/RP-180355.zip" TargetMode="External" Id="R610998723b824196" /><Relationship Type="http://schemas.openxmlformats.org/officeDocument/2006/relationships/hyperlink" Target="http://webapp.etsi.org/teldir/ListPersDetails.asp?PersId=76045" TargetMode="External" Id="R8118822d8ea748d0" /><Relationship Type="http://schemas.openxmlformats.org/officeDocument/2006/relationships/hyperlink" Target="http://portal.3gpp.org/desktopmodules/Release/ReleaseDetails.aspx?releaseId=190" TargetMode="External" Id="Rfc47526799424e98" /><Relationship Type="http://schemas.openxmlformats.org/officeDocument/2006/relationships/hyperlink" Target="http://portal.3gpp.org/desktopmodules/WorkItem/WorkItemDetails.aspx?workitemId=750067" TargetMode="External" Id="R830cd3b029634eb5" /><Relationship Type="http://schemas.openxmlformats.org/officeDocument/2006/relationships/hyperlink" Target="http://www.3gpp.org/ftp/TSG_RAN/TSG_RAN/TSGR_79/Docs/Rp-180356.zip" TargetMode="External" Id="R2f8e39d0ef5e43eb" /><Relationship Type="http://schemas.openxmlformats.org/officeDocument/2006/relationships/hyperlink" Target="http://webapp.etsi.org/teldir/ListPersDetails.asp?PersId=38890" TargetMode="External" Id="Rb5af1871e2824b00" /><Relationship Type="http://schemas.openxmlformats.org/officeDocument/2006/relationships/hyperlink" Target="http://portal.3gpp.org/desktopmodules/Release/ReleaseDetails.aspx?releaseId=191" TargetMode="External" Id="R0a0360a2cb9d4459" /><Relationship Type="http://schemas.openxmlformats.org/officeDocument/2006/relationships/hyperlink" Target="http://www.3gpp.org/ftp/TSG_RAN/TSG_RAN/TSGR_79/Docs/RP-180357.zip" TargetMode="External" Id="Rbfbed2d13b2f4e6b" /><Relationship Type="http://schemas.openxmlformats.org/officeDocument/2006/relationships/hyperlink" Target="http://webapp.etsi.org/teldir/ListPersDetails.asp?PersId=38890" TargetMode="External" Id="R5dc7bbd1f7254350" /><Relationship Type="http://schemas.openxmlformats.org/officeDocument/2006/relationships/hyperlink" Target="http://portal.3gpp.org/desktopmodules/Release/ReleaseDetails.aspx?releaseId=191" TargetMode="External" Id="R47445e54538a4616" /><Relationship Type="http://schemas.openxmlformats.org/officeDocument/2006/relationships/hyperlink" Target="http://www.3gpp.org/ftp/TSG_RAN/TSG_RAN/TSGR_79/Docs/RP-180358.zip" TargetMode="External" Id="R75e4579bced244a1" /><Relationship Type="http://schemas.openxmlformats.org/officeDocument/2006/relationships/hyperlink" Target="http://webapp.etsi.org/teldir/ListPersDetails.asp?PersId=38890" TargetMode="External" Id="Rb381f41b900c4913" /><Relationship Type="http://schemas.openxmlformats.org/officeDocument/2006/relationships/hyperlink" Target="http://www.3gpp.org/ftp/TSG_RAN/TSG_RAN/TSGR_79/Docs/RP-180359.zip" TargetMode="External" Id="Rb87821c04d1a4547" /><Relationship Type="http://schemas.openxmlformats.org/officeDocument/2006/relationships/hyperlink" Target="http://webapp.etsi.org/teldir/ListPersDetails.asp?PersId=38890" TargetMode="External" Id="Rd016b82f37544ab2" /><Relationship Type="http://schemas.openxmlformats.org/officeDocument/2006/relationships/hyperlink" Target="http://webapp.etsi.org/teldir/ListPersDetails.asp?PersId=61547" TargetMode="External" Id="R4e98292625e74724" /><Relationship Type="http://schemas.openxmlformats.org/officeDocument/2006/relationships/hyperlink" Target="http://portal.3gpp.org/desktopmodules/Release/ReleaseDetails.aspx?releaseId=190" TargetMode="External" Id="R94f0e491554f4128" /><Relationship Type="http://schemas.openxmlformats.org/officeDocument/2006/relationships/hyperlink" Target="http://www.3gpp.org/ftp/TSG_RAN/TSG_RAN/TSGR_79/Docs/RP-180361.zip" TargetMode="External" Id="Rc0ba2ef36c694195" /><Relationship Type="http://schemas.openxmlformats.org/officeDocument/2006/relationships/hyperlink" Target="http://webapp.etsi.org/teldir/ListPersDetails.asp?PersId=38890" TargetMode="External" Id="Ra8cda3a6dda04a2d" /><Relationship Type="http://schemas.openxmlformats.org/officeDocument/2006/relationships/hyperlink" Target="http://www.3gpp.org/ftp/TSG_RAN/TSG_RAN/TSGR_79/Docs/RP-180362.zip" TargetMode="External" Id="Rff00e6e3826c4db5" /><Relationship Type="http://schemas.openxmlformats.org/officeDocument/2006/relationships/hyperlink" Target="http://webapp.etsi.org/teldir/ListPersDetails.asp?PersId=69949" TargetMode="External" Id="R112462bb35ea4b2b" /><Relationship Type="http://schemas.openxmlformats.org/officeDocument/2006/relationships/hyperlink" Target="http://portal.3gpp.org/desktopmodules/Release/ReleaseDetails.aspx?releaseId=190" TargetMode="External" Id="Ra4010bea614c4605" /><Relationship Type="http://schemas.openxmlformats.org/officeDocument/2006/relationships/hyperlink" Target="http://portal.3gpp.org/desktopmodules/WorkItem/WorkItemDetails.aspx?workitemId=750065" TargetMode="External" Id="R357dfc47bb104744" /><Relationship Type="http://schemas.openxmlformats.org/officeDocument/2006/relationships/hyperlink" Target="http://www.3gpp.org/ftp/TSG_RAN/TSG_RAN/TSGR_79/Docs/RP-180363.zip" TargetMode="External" Id="Ra2a7b7061bc94418" /><Relationship Type="http://schemas.openxmlformats.org/officeDocument/2006/relationships/hyperlink" Target="http://webapp.etsi.org/teldir/ListPersDetails.asp?PersId=44044" TargetMode="External" Id="R537e94bea81e469c" /><Relationship Type="http://schemas.openxmlformats.org/officeDocument/2006/relationships/hyperlink" Target="http://portal.3gpp.org/desktopmodules/Release/ReleaseDetails.aspx?releaseId=191" TargetMode="External" Id="R05327c0105024b0d" /><Relationship Type="http://schemas.openxmlformats.org/officeDocument/2006/relationships/hyperlink" Target="http://www.3gpp.org/ftp/TSG_RAN/TSG_RAN/TSGR_79/Docs/RP-180364.zip" TargetMode="External" Id="R3eb9b0c49d654028" /><Relationship Type="http://schemas.openxmlformats.org/officeDocument/2006/relationships/hyperlink" Target="http://webapp.etsi.org/teldir/ListPersDetails.asp?PersId=44044" TargetMode="External" Id="R960107d95ad5406f" /><Relationship Type="http://schemas.openxmlformats.org/officeDocument/2006/relationships/hyperlink" Target="http://portal.3gpp.org/desktopmodules/Release/ReleaseDetails.aspx?releaseId=191" TargetMode="External" Id="Rb77f8cf0bca24db9" /><Relationship Type="http://schemas.openxmlformats.org/officeDocument/2006/relationships/hyperlink" Target="http://www.3gpp.org/ftp/TSG_RAN/TSG_RAN/TSGR_79/Docs/RP-180365.zip" TargetMode="External" Id="Rb415d5eb5e594792" /><Relationship Type="http://schemas.openxmlformats.org/officeDocument/2006/relationships/hyperlink" Target="http://webapp.etsi.org/teldir/ListPersDetails.asp?PersId=44044" TargetMode="External" Id="Rc22f9830a98945a5" /><Relationship Type="http://schemas.openxmlformats.org/officeDocument/2006/relationships/hyperlink" Target="http://portal.3gpp.org/desktopmodules/Release/ReleaseDetails.aspx?releaseId=191" TargetMode="External" Id="R9b9eaac5141b455b" /><Relationship Type="http://schemas.openxmlformats.org/officeDocument/2006/relationships/hyperlink" Target="http://www.3gpp.org/ftp/TSG_RAN/TSG_RAN/TSGR_79/Docs/RP-180366.zip" TargetMode="External" Id="R68629a5cc37d40da" /><Relationship Type="http://schemas.openxmlformats.org/officeDocument/2006/relationships/hyperlink" Target="http://webapp.etsi.org/teldir/ListPersDetails.asp?PersId=44044" TargetMode="External" Id="Rf8f72b1b281a4597" /><Relationship Type="http://schemas.openxmlformats.org/officeDocument/2006/relationships/hyperlink" Target="http://portal.3gpp.org/desktopmodules/Release/ReleaseDetails.aspx?releaseId=191" TargetMode="External" Id="Rbd689dc04f4f42bf" /><Relationship Type="http://schemas.openxmlformats.org/officeDocument/2006/relationships/hyperlink" Target="http://www.3gpp.org/ftp/TSG_RAN/TSG_RAN/TSGR_79/Docs/RP-180367.zip" TargetMode="External" Id="R0590a0a83482412c" /><Relationship Type="http://schemas.openxmlformats.org/officeDocument/2006/relationships/hyperlink" Target="http://webapp.etsi.org/teldir/ListPersDetails.asp?PersId=44044" TargetMode="External" Id="R1e9d6d9e68644654" /><Relationship Type="http://schemas.openxmlformats.org/officeDocument/2006/relationships/hyperlink" Target="http://portal.3gpp.org/desktopmodules/Release/ReleaseDetails.aspx?releaseId=191" TargetMode="External" Id="R970c268977734795" /><Relationship Type="http://schemas.openxmlformats.org/officeDocument/2006/relationships/hyperlink" Target="http://www.3gpp.org/ftp/TSG_RAN/TSG_RAN/TSGR_79/Docs/RP-180368.zip" TargetMode="External" Id="Rc44bff77e59846a8" /><Relationship Type="http://schemas.openxmlformats.org/officeDocument/2006/relationships/hyperlink" Target="http://webapp.etsi.org/teldir/ListPersDetails.asp?PersId=44044" TargetMode="External" Id="Rfd0b2a00ccdb465b" /><Relationship Type="http://schemas.openxmlformats.org/officeDocument/2006/relationships/hyperlink" Target="http://portal.3gpp.org/desktopmodules/Release/ReleaseDetails.aspx?releaseId=191" TargetMode="External" Id="Rc77665718a6d41d9" /><Relationship Type="http://schemas.openxmlformats.org/officeDocument/2006/relationships/hyperlink" Target="http://www.3gpp.org/ftp/TSG_RAN/TSG_RAN/TSGR_79/Docs/RP-180369.zip" TargetMode="External" Id="Rfd05896ff3394fec" /><Relationship Type="http://schemas.openxmlformats.org/officeDocument/2006/relationships/hyperlink" Target="http://webapp.etsi.org/teldir/ListPersDetails.asp?PersId=44044" TargetMode="External" Id="Ree28f3a64eb347e1" /><Relationship Type="http://schemas.openxmlformats.org/officeDocument/2006/relationships/hyperlink" Target="http://portal.3gpp.org/desktopmodules/Release/ReleaseDetails.aspx?releaseId=191" TargetMode="External" Id="Rb2bf3ef6dbdb4e34" /><Relationship Type="http://schemas.openxmlformats.org/officeDocument/2006/relationships/hyperlink" Target="http://www.3gpp.org/ftp/TSG_RAN/TSG_RAN/TSGR_79/Docs/RP-180370.zip" TargetMode="External" Id="Rab5419ebf6194cf1" /><Relationship Type="http://schemas.openxmlformats.org/officeDocument/2006/relationships/hyperlink" Target="http://webapp.etsi.org/teldir/ListPersDetails.asp?PersId=44044" TargetMode="External" Id="R8dcf79a377844f2a" /><Relationship Type="http://schemas.openxmlformats.org/officeDocument/2006/relationships/hyperlink" Target="http://portal.3gpp.org/desktopmodules/Release/ReleaseDetails.aspx?releaseId=191" TargetMode="External" Id="R6240ca8e2bbc4979" /><Relationship Type="http://schemas.openxmlformats.org/officeDocument/2006/relationships/hyperlink" Target="http://www.3gpp.org/ftp/TSG_RAN/TSG_RAN/TSGR_79/Docs/RP-180371.zip" TargetMode="External" Id="R204508aa1fb341a6" /><Relationship Type="http://schemas.openxmlformats.org/officeDocument/2006/relationships/hyperlink" Target="http://webapp.etsi.org/teldir/ListPersDetails.asp?PersId=44044" TargetMode="External" Id="Rcd2a808f10a34f8e" /><Relationship Type="http://schemas.openxmlformats.org/officeDocument/2006/relationships/hyperlink" Target="http://portal.3gpp.org/desktopmodules/Release/ReleaseDetails.aspx?releaseId=191" TargetMode="External" Id="R90e445d3466a417b" /><Relationship Type="http://schemas.openxmlformats.org/officeDocument/2006/relationships/hyperlink" Target="http://www.3gpp.org/ftp/TSG_RAN/TSG_RAN/TSGR_79/Docs/RP-180372.zip" TargetMode="External" Id="Rbb8654eba0704ee6" /><Relationship Type="http://schemas.openxmlformats.org/officeDocument/2006/relationships/hyperlink" Target="http://webapp.etsi.org/teldir/ListPersDetails.asp?PersId=44044" TargetMode="External" Id="R814d524defc64efd" /><Relationship Type="http://schemas.openxmlformats.org/officeDocument/2006/relationships/hyperlink" Target="http://portal.3gpp.org/desktopmodules/Release/ReleaseDetails.aspx?releaseId=191" TargetMode="External" Id="Rd3a6cc8aea7a4e5a" /><Relationship Type="http://schemas.openxmlformats.org/officeDocument/2006/relationships/hyperlink" Target="http://www.3gpp.org/ftp/TSG_RAN/TSG_RAN/TSGR_79/Docs/RP-180373.zip" TargetMode="External" Id="R93de9254a5ed4af0" /><Relationship Type="http://schemas.openxmlformats.org/officeDocument/2006/relationships/hyperlink" Target="http://webapp.etsi.org/teldir/ListPersDetails.asp?PersId=44044" TargetMode="External" Id="R44aee4172df7410e" /><Relationship Type="http://schemas.openxmlformats.org/officeDocument/2006/relationships/hyperlink" Target="http://portal.3gpp.org/desktopmodules/Release/ReleaseDetails.aspx?releaseId=191" TargetMode="External" Id="R2a82d949177b4a57" /><Relationship Type="http://schemas.openxmlformats.org/officeDocument/2006/relationships/hyperlink" Target="http://www.3gpp.org/ftp/TSG_RAN/TSG_RAN/TSGR_79/Docs/RP-180374.zip" TargetMode="External" Id="R62da8b5e88ba45b1" /><Relationship Type="http://schemas.openxmlformats.org/officeDocument/2006/relationships/hyperlink" Target="http://webapp.etsi.org/teldir/ListPersDetails.asp?PersId=44044" TargetMode="External" Id="Rd69f981133e04d71" /><Relationship Type="http://schemas.openxmlformats.org/officeDocument/2006/relationships/hyperlink" Target="http://portal.3gpp.org/desktopmodules/Release/ReleaseDetails.aspx?releaseId=191" TargetMode="External" Id="R0e75672dfc464b47" /><Relationship Type="http://schemas.openxmlformats.org/officeDocument/2006/relationships/hyperlink" Target="http://www.3gpp.org/ftp/TSG_RAN/TSG_RAN/TSGR_79/Docs/RP-180375.zip" TargetMode="External" Id="R682d5c990aea4917" /><Relationship Type="http://schemas.openxmlformats.org/officeDocument/2006/relationships/hyperlink" Target="http://webapp.etsi.org/teldir/ListPersDetails.asp?PersId=44044" TargetMode="External" Id="Re149892ff09948fd" /><Relationship Type="http://schemas.openxmlformats.org/officeDocument/2006/relationships/hyperlink" Target="http://portal.3gpp.org/desktopmodules/Release/ReleaseDetails.aspx?releaseId=191" TargetMode="External" Id="R1e9d9fac328f4bae" /><Relationship Type="http://schemas.openxmlformats.org/officeDocument/2006/relationships/hyperlink" Target="http://www.3gpp.org/ftp/TSG_RAN/TSG_RAN/TSGR_79/Docs/RP-180376.zip" TargetMode="External" Id="R8d57afe1a92640e7" /><Relationship Type="http://schemas.openxmlformats.org/officeDocument/2006/relationships/hyperlink" Target="http://webapp.etsi.org/teldir/ListPersDetails.asp?PersId=44044" TargetMode="External" Id="Re74516c03c9643a9" /><Relationship Type="http://schemas.openxmlformats.org/officeDocument/2006/relationships/hyperlink" Target="http://portal.3gpp.org/desktopmodules/Release/ReleaseDetails.aspx?releaseId=191" TargetMode="External" Id="R81fe08d3d3a1407c" /><Relationship Type="http://schemas.openxmlformats.org/officeDocument/2006/relationships/hyperlink" Target="http://www.3gpp.org/ftp/TSG_RAN/TSG_RAN/TSGR_79/Docs/RP-180377.zip" TargetMode="External" Id="Rdd14bf8bafb84629" /><Relationship Type="http://schemas.openxmlformats.org/officeDocument/2006/relationships/hyperlink" Target="http://webapp.etsi.org/teldir/ListPersDetails.asp?PersId=44044" TargetMode="External" Id="Rcb003516fc624beb" /><Relationship Type="http://schemas.openxmlformats.org/officeDocument/2006/relationships/hyperlink" Target="http://portal.3gpp.org/desktopmodules/Release/ReleaseDetails.aspx?releaseId=190" TargetMode="External" Id="R968914be7f6f485d" /><Relationship Type="http://schemas.openxmlformats.org/officeDocument/2006/relationships/hyperlink" Target="http://portal.3gpp.org/desktopmodules/WorkItem/WorkItemDetails.aspx?workitemId=750067" TargetMode="External" Id="R47bcd1b86b664dc2" /><Relationship Type="http://schemas.openxmlformats.org/officeDocument/2006/relationships/hyperlink" Target="http://www.3gpp.org/ftp/TSG_RAN/TSG_RAN/TSGR_79/Docs/RP-180378.zip" TargetMode="External" Id="R5cc086175ad64a2d" /><Relationship Type="http://schemas.openxmlformats.org/officeDocument/2006/relationships/hyperlink" Target="http://webapp.etsi.org/teldir/ListPersDetails.asp?PersId=44044" TargetMode="External" Id="R0cd0c95a987e4dc8" /><Relationship Type="http://schemas.openxmlformats.org/officeDocument/2006/relationships/hyperlink" Target="http://portal.3gpp.org/desktopmodules/Release/ReleaseDetails.aspx?releaseId=191" TargetMode="External" Id="R0e8c1f4b2f2140ce" /><Relationship Type="http://schemas.openxmlformats.org/officeDocument/2006/relationships/hyperlink" Target="http://www.3gpp.org/ftp/TSG_RAN/TSG_RAN/TSGR_79/Docs/RP-180379.zip" TargetMode="External" Id="R850e9a4db98e486b" /><Relationship Type="http://schemas.openxmlformats.org/officeDocument/2006/relationships/hyperlink" Target="http://webapp.etsi.org/teldir/ListPersDetails.asp?PersId=44044" TargetMode="External" Id="Rf9081d92a33a46b3" /><Relationship Type="http://schemas.openxmlformats.org/officeDocument/2006/relationships/hyperlink" Target="http://portal.3gpp.org/desktopmodules/Release/ReleaseDetails.aspx?releaseId=191" TargetMode="External" Id="R67794d932eff4c18" /><Relationship Type="http://schemas.openxmlformats.org/officeDocument/2006/relationships/hyperlink" Target="http://www.3gpp.org/ftp/TSG_RAN/TSG_RAN/TSGR_79/Docs/RP-180380.zip" TargetMode="External" Id="Rde5b8768043f4afe" /><Relationship Type="http://schemas.openxmlformats.org/officeDocument/2006/relationships/hyperlink" Target="http://webapp.etsi.org/teldir/ListPersDetails.asp?PersId=44044" TargetMode="External" Id="Re04eb15625b745ec" /><Relationship Type="http://schemas.openxmlformats.org/officeDocument/2006/relationships/hyperlink" Target="http://portal.3gpp.org/desktopmodules/Release/ReleaseDetails.aspx?releaseId=191" TargetMode="External" Id="Rcdc34e6ff8574484" /><Relationship Type="http://schemas.openxmlformats.org/officeDocument/2006/relationships/hyperlink" Target="http://www.3gpp.org/ftp/TSG_RAN/TSG_RAN/TSGR_79/Docs/RP-180381.zip" TargetMode="External" Id="Rdec37926fdd84b3e" /><Relationship Type="http://schemas.openxmlformats.org/officeDocument/2006/relationships/hyperlink" Target="http://webapp.etsi.org/teldir/ListPersDetails.asp?PersId=44044" TargetMode="External" Id="R1201353707364249" /><Relationship Type="http://schemas.openxmlformats.org/officeDocument/2006/relationships/hyperlink" Target="http://portal.3gpp.org/desktopmodules/Release/ReleaseDetails.aspx?releaseId=191" TargetMode="External" Id="Rde5a65e663dc4143" /><Relationship Type="http://schemas.openxmlformats.org/officeDocument/2006/relationships/hyperlink" Target="http://www.3gpp.org/ftp/TSG_RAN/TSG_RAN/TSGR_79/Docs/RP-180382.zip" TargetMode="External" Id="Re889abbe115347a0" /><Relationship Type="http://schemas.openxmlformats.org/officeDocument/2006/relationships/hyperlink" Target="http://webapp.etsi.org/teldir/ListPersDetails.asp?PersId=44044" TargetMode="External" Id="Ra17160d9b6f54af3" /><Relationship Type="http://schemas.openxmlformats.org/officeDocument/2006/relationships/hyperlink" Target="http://portal.3gpp.org/desktopmodules/Release/ReleaseDetails.aspx?releaseId=191" TargetMode="External" Id="R82a4f127abe04e61" /><Relationship Type="http://schemas.openxmlformats.org/officeDocument/2006/relationships/hyperlink" Target="http://www.3gpp.org/ftp/TSG_RAN/TSG_RAN/TSGR_79/Docs/RP-180383.zip" TargetMode="External" Id="R1a874c00891449a6" /><Relationship Type="http://schemas.openxmlformats.org/officeDocument/2006/relationships/hyperlink" Target="http://webapp.etsi.org/teldir/ListPersDetails.asp?PersId=44044" TargetMode="External" Id="Rb243e3095224456f" /><Relationship Type="http://schemas.openxmlformats.org/officeDocument/2006/relationships/hyperlink" Target="http://portal.3gpp.org/desktopmodules/Release/ReleaseDetails.aspx?releaseId=191" TargetMode="External" Id="R43b92360ce5e4cbb" /><Relationship Type="http://schemas.openxmlformats.org/officeDocument/2006/relationships/hyperlink" Target="http://www.3gpp.org/ftp/TSG_RAN/TSG_RAN/TSGR_79/Docs/RP-180384.zip" TargetMode="External" Id="R108490f6ee444b28" /><Relationship Type="http://schemas.openxmlformats.org/officeDocument/2006/relationships/hyperlink" Target="http://webapp.etsi.org/teldir/ListPersDetails.asp?PersId=44044" TargetMode="External" Id="Rd6f8531324094b8f" /><Relationship Type="http://schemas.openxmlformats.org/officeDocument/2006/relationships/hyperlink" Target="http://portal.3gpp.org/desktopmodules/Release/ReleaseDetails.aspx?releaseId=191" TargetMode="External" Id="R63f3568f0965469f" /><Relationship Type="http://schemas.openxmlformats.org/officeDocument/2006/relationships/hyperlink" Target="http://www.3gpp.org/ftp/TSG_RAN/TSG_RAN/TSGR_79/Docs/RP-180385.zip" TargetMode="External" Id="R335b37e876c84be5" /><Relationship Type="http://schemas.openxmlformats.org/officeDocument/2006/relationships/hyperlink" Target="http://webapp.etsi.org/teldir/ListPersDetails.asp?PersId=44044" TargetMode="External" Id="R5ef59860f3934f02" /><Relationship Type="http://schemas.openxmlformats.org/officeDocument/2006/relationships/hyperlink" Target="http://portal.3gpp.org/desktopmodules/Release/ReleaseDetails.aspx?releaseId=191" TargetMode="External" Id="Rf60bdd5c3bf14182" /><Relationship Type="http://schemas.openxmlformats.org/officeDocument/2006/relationships/hyperlink" Target="http://www.3gpp.org/ftp/TSG_RAN/TSG_RAN/TSGR_79/Docs/RP-180386.zip" TargetMode="External" Id="Rd8ddc358bdcf47f2" /><Relationship Type="http://schemas.openxmlformats.org/officeDocument/2006/relationships/hyperlink" Target="http://webapp.etsi.org/teldir/ListPersDetails.asp?PersId=44044" TargetMode="External" Id="R978d925d5206415a" /><Relationship Type="http://schemas.openxmlformats.org/officeDocument/2006/relationships/hyperlink" Target="http://portal.3gpp.org/desktopmodules/Release/ReleaseDetails.aspx?releaseId=191" TargetMode="External" Id="R59473805a5614a94" /><Relationship Type="http://schemas.openxmlformats.org/officeDocument/2006/relationships/hyperlink" Target="http://www.3gpp.org/ftp/TSG_RAN/TSG_RAN/TSGR_79/Docs/RP-180387.zip" TargetMode="External" Id="Reeea5d111139477e" /><Relationship Type="http://schemas.openxmlformats.org/officeDocument/2006/relationships/hyperlink" Target="http://webapp.etsi.org/teldir/ListPersDetails.asp?PersId=44044" TargetMode="External" Id="R9c9400ea32934977" /><Relationship Type="http://schemas.openxmlformats.org/officeDocument/2006/relationships/hyperlink" Target="http://portal.3gpp.org/desktopmodules/Release/ReleaseDetails.aspx?releaseId=191" TargetMode="External" Id="R04b894f7241841a9" /><Relationship Type="http://schemas.openxmlformats.org/officeDocument/2006/relationships/hyperlink" Target="http://www.3gpp.org/ftp/TSG_RAN/TSG_RAN/TSGR_79/Docs/RP-180388.zip" TargetMode="External" Id="R3742661c87ca4465" /><Relationship Type="http://schemas.openxmlformats.org/officeDocument/2006/relationships/hyperlink" Target="http://webapp.etsi.org/teldir/ListPersDetails.asp?PersId=44044" TargetMode="External" Id="R01730d865eae43af" /><Relationship Type="http://schemas.openxmlformats.org/officeDocument/2006/relationships/hyperlink" Target="http://portal.3gpp.org/desktopmodules/Release/ReleaseDetails.aspx?releaseId=191" TargetMode="External" Id="R473914a885014f59" /><Relationship Type="http://schemas.openxmlformats.org/officeDocument/2006/relationships/hyperlink" Target="http://www.3gpp.org/ftp/TSG_RAN/TSG_RAN/TSGR_79/Docs/RP-180389.zip" TargetMode="External" Id="R035ac313172f426f" /><Relationship Type="http://schemas.openxmlformats.org/officeDocument/2006/relationships/hyperlink" Target="http://webapp.etsi.org/teldir/ListPersDetails.asp?PersId=44044" TargetMode="External" Id="R2f2a565ca00048f8" /><Relationship Type="http://schemas.openxmlformats.org/officeDocument/2006/relationships/hyperlink" Target="http://portal.3gpp.org/desktopmodules/Release/ReleaseDetails.aspx?releaseId=191" TargetMode="External" Id="Rd06c390032784f68" /><Relationship Type="http://schemas.openxmlformats.org/officeDocument/2006/relationships/hyperlink" Target="http://www.3gpp.org/ftp/TSG_RAN/TSG_RAN/TSGR_79/Docs/RP-180390.zip" TargetMode="External" Id="R3cc00aef3b45484d" /><Relationship Type="http://schemas.openxmlformats.org/officeDocument/2006/relationships/hyperlink" Target="http://webapp.etsi.org/teldir/ListPersDetails.asp?PersId=44044" TargetMode="External" Id="Rf5b46b45e7a94797" /><Relationship Type="http://schemas.openxmlformats.org/officeDocument/2006/relationships/hyperlink" Target="http://portal.3gpp.org/desktopmodules/Release/ReleaseDetails.aspx?releaseId=191" TargetMode="External" Id="Rc32cca84b04c445a" /><Relationship Type="http://schemas.openxmlformats.org/officeDocument/2006/relationships/hyperlink" Target="http://www.3gpp.org/ftp/TSG_RAN/TSG_RAN/TSGR_79/Docs/RP-180391.zip" TargetMode="External" Id="R99c551cef249425c" /><Relationship Type="http://schemas.openxmlformats.org/officeDocument/2006/relationships/hyperlink" Target="http://webapp.etsi.org/teldir/ListPersDetails.asp?PersId=44044" TargetMode="External" Id="R9c54740d12c74b0e" /><Relationship Type="http://schemas.openxmlformats.org/officeDocument/2006/relationships/hyperlink" Target="http://portal.3gpp.org/desktopmodules/Release/ReleaseDetails.aspx?releaseId=191" TargetMode="External" Id="R61123f77eb864f1f" /><Relationship Type="http://schemas.openxmlformats.org/officeDocument/2006/relationships/hyperlink" Target="http://www.3gpp.org/ftp/TSG_RAN/TSG_RAN/TSGR_79/Docs/RP-180392.zip" TargetMode="External" Id="Rfb4c8ff37e3d4261" /><Relationship Type="http://schemas.openxmlformats.org/officeDocument/2006/relationships/hyperlink" Target="http://webapp.etsi.org/teldir/ListPersDetails.asp?PersId=44044" TargetMode="External" Id="R997a8e2c16b24232" /><Relationship Type="http://schemas.openxmlformats.org/officeDocument/2006/relationships/hyperlink" Target="http://portal.3gpp.org/desktopmodules/Release/ReleaseDetails.aspx?releaseId=191" TargetMode="External" Id="R43fad847019644f9" /><Relationship Type="http://schemas.openxmlformats.org/officeDocument/2006/relationships/hyperlink" Target="http://www.3gpp.org/ftp/TSG_RAN/TSG_RAN/TSGR_79/Docs/RP-180393.zip" TargetMode="External" Id="R995c9b3c7ff24bc9" /><Relationship Type="http://schemas.openxmlformats.org/officeDocument/2006/relationships/hyperlink" Target="http://webapp.etsi.org/teldir/ListPersDetails.asp?PersId=44044" TargetMode="External" Id="R02f068c35d984d6c" /><Relationship Type="http://schemas.openxmlformats.org/officeDocument/2006/relationships/hyperlink" Target="http://portal.3gpp.org/desktopmodules/Release/ReleaseDetails.aspx?releaseId=191" TargetMode="External" Id="Rf219b5257a814178" /><Relationship Type="http://schemas.openxmlformats.org/officeDocument/2006/relationships/hyperlink" Target="http://www.3gpp.org/ftp/TSG_RAN/TSG_RAN/TSGR_79/Docs/RP-180394.zip" TargetMode="External" Id="R193f0535ab934418" /><Relationship Type="http://schemas.openxmlformats.org/officeDocument/2006/relationships/hyperlink" Target="http://webapp.etsi.org/teldir/ListPersDetails.asp?PersId=44044" TargetMode="External" Id="Rf09fec0e235a4ca5" /><Relationship Type="http://schemas.openxmlformats.org/officeDocument/2006/relationships/hyperlink" Target="http://portal.3gpp.org/desktopmodules/Release/ReleaseDetails.aspx?releaseId=191" TargetMode="External" Id="R9f46d38c9e664643" /><Relationship Type="http://schemas.openxmlformats.org/officeDocument/2006/relationships/hyperlink" Target="http://www.3gpp.org/ftp/TSG_RAN/TSG_RAN/TSGR_79/Docs/RP-180395.zip" TargetMode="External" Id="Red8672cd544547db" /><Relationship Type="http://schemas.openxmlformats.org/officeDocument/2006/relationships/hyperlink" Target="http://webapp.etsi.org/teldir/ListPersDetails.asp?PersId=44044" TargetMode="External" Id="Rba340bffe0594211" /><Relationship Type="http://schemas.openxmlformats.org/officeDocument/2006/relationships/hyperlink" Target="http://portal.3gpp.org/desktopmodules/Release/ReleaseDetails.aspx?releaseId=191" TargetMode="External" Id="R98ec2dee8de64a91" /><Relationship Type="http://schemas.openxmlformats.org/officeDocument/2006/relationships/hyperlink" Target="http://www.3gpp.org/ftp/TSG_RAN/TSG_RAN/TSGR_79/Docs/RP-180396.zip" TargetMode="External" Id="R9543a3b196854b1f" /><Relationship Type="http://schemas.openxmlformats.org/officeDocument/2006/relationships/hyperlink" Target="http://webapp.etsi.org/teldir/ListPersDetails.asp?PersId=44044" TargetMode="External" Id="R1b68900b627c473a" /><Relationship Type="http://schemas.openxmlformats.org/officeDocument/2006/relationships/hyperlink" Target="http://portal.3gpp.org/desktopmodules/Release/ReleaseDetails.aspx?releaseId=191" TargetMode="External" Id="R7fe10326546c44c5" /><Relationship Type="http://schemas.openxmlformats.org/officeDocument/2006/relationships/hyperlink" Target="http://www.3gpp.org/ftp/TSG_RAN/TSG_RAN/TSGR_79/Docs/RP-180397.zip" TargetMode="External" Id="R60e73c7734ec44de" /><Relationship Type="http://schemas.openxmlformats.org/officeDocument/2006/relationships/hyperlink" Target="http://webapp.etsi.org/teldir/ListPersDetails.asp?PersId=44044" TargetMode="External" Id="R606a837cad2e4c22" /><Relationship Type="http://schemas.openxmlformats.org/officeDocument/2006/relationships/hyperlink" Target="http://portal.3gpp.org/desktopmodules/Release/ReleaseDetails.aspx?releaseId=191" TargetMode="External" Id="Rba66198740eb4e19" /><Relationship Type="http://schemas.openxmlformats.org/officeDocument/2006/relationships/hyperlink" Target="http://www.3gpp.org/ftp/TSG_RAN/TSG_RAN/TSGR_79/Docs/RP-180398.zip" TargetMode="External" Id="R6c1c6cce90ea4aaf" /><Relationship Type="http://schemas.openxmlformats.org/officeDocument/2006/relationships/hyperlink" Target="http://webapp.etsi.org/teldir/ListPersDetails.asp?PersId=44044" TargetMode="External" Id="R276a9b37504940e8" /><Relationship Type="http://schemas.openxmlformats.org/officeDocument/2006/relationships/hyperlink" Target="http://portal.3gpp.org/desktopmodules/Release/ReleaseDetails.aspx?releaseId=191" TargetMode="External" Id="Rc0413a64aa1f44c9" /><Relationship Type="http://schemas.openxmlformats.org/officeDocument/2006/relationships/hyperlink" Target="http://www.3gpp.org/ftp/TSG_RAN/TSG_RAN/TSGR_79/Docs/RP-180399.zip" TargetMode="External" Id="Rab580d0d083f46ef" /><Relationship Type="http://schemas.openxmlformats.org/officeDocument/2006/relationships/hyperlink" Target="http://webapp.etsi.org/teldir/ListPersDetails.asp?PersId=44044" TargetMode="External" Id="R1dab045f35bf4664" /><Relationship Type="http://schemas.openxmlformats.org/officeDocument/2006/relationships/hyperlink" Target="http://portal.3gpp.org/ngppapp/CreateTdoc.aspx?mode=view&amp;contributionId=879016" TargetMode="External" Id="R9e3cba8ddce2479d" /><Relationship Type="http://schemas.openxmlformats.org/officeDocument/2006/relationships/hyperlink" Target="http://portal.3gpp.org/desktopmodules/Release/ReleaseDetails.aspx?releaseId=190" TargetMode="External" Id="Ra11421df17154b5b" /><Relationship Type="http://schemas.openxmlformats.org/officeDocument/2006/relationships/hyperlink" Target="http://portal.3gpp.org/desktopmodules/WorkItem/WorkItemDetails.aspx?workitemId=750067" TargetMode="External" Id="R38d29f8027fe444c" /><Relationship Type="http://schemas.openxmlformats.org/officeDocument/2006/relationships/hyperlink" Target="http://www.3gpp.org/ftp/TSG_RAN/TSG_RAN/TSGR_79/Docs/RP-180400.zip" TargetMode="External" Id="R56383b8ec5eb4a62" /><Relationship Type="http://schemas.openxmlformats.org/officeDocument/2006/relationships/hyperlink" Target="http://webapp.etsi.org/teldir/ListPersDetails.asp?PersId=44044" TargetMode="External" Id="Rfbde5a4d0b5a4646" /><Relationship Type="http://schemas.openxmlformats.org/officeDocument/2006/relationships/hyperlink" Target="http://portal.3gpp.org/ngppapp/CreateTdoc.aspx?mode=view&amp;contributionId=879017" TargetMode="External" Id="Rf17a0ab6aa384eb0" /><Relationship Type="http://schemas.openxmlformats.org/officeDocument/2006/relationships/hyperlink" Target="http://portal.3gpp.org/desktopmodules/Release/ReleaseDetails.aspx?releaseId=190" TargetMode="External" Id="R4fff4de1568b4aa3" /><Relationship Type="http://schemas.openxmlformats.org/officeDocument/2006/relationships/hyperlink" Target="http://portal.3gpp.org/desktopmodules/WorkItem/WorkItemDetails.aspx?workitemId=750067" TargetMode="External" Id="R22796fe56d9f4eeb" /><Relationship Type="http://schemas.openxmlformats.org/officeDocument/2006/relationships/hyperlink" Target="http://www.3gpp.org/ftp/TSG_RAN/TSG_RAN/TSGR_79/Docs/RP-180401.zip" TargetMode="External" Id="R5872bc09afca4dd3" /><Relationship Type="http://schemas.openxmlformats.org/officeDocument/2006/relationships/hyperlink" Target="http://webapp.etsi.org/teldir/ListPersDetails.asp?PersId=70878" TargetMode="External" Id="Rb3c1f239b1c94b44" /><Relationship Type="http://schemas.openxmlformats.org/officeDocument/2006/relationships/hyperlink" Target="http://portal.3gpp.org/desktopmodules/Release/ReleaseDetails.aspx?releaseId=190" TargetMode="External" Id="R0d2af24457654da3" /><Relationship Type="http://schemas.openxmlformats.org/officeDocument/2006/relationships/hyperlink" Target="http://www.3gpp.org/ftp/TSG_RAN/TSG_RAN/TSGR_79/Docs/RP-180402.zip" TargetMode="External" Id="R70de595e46bf4a69" /><Relationship Type="http://schemas.openxmlformats.org/officeDocument/2006/relationships/hyperlink" Target="http://webapp.etsi.org/teldir/ListPersDetails.asp?PersId=69949" TargetMode="External" Id="Rc287cc15df694746" /><Relationship Type="http://schemas.openxmlformats.org/officeDocument/2006/relationships/hyperlink" Target="http://portal.3gpp.org/desktopmodules/Release/ReleaseDetails.aspx?releaseId=190" TargetMode="External" Id="Rb47dc6d415de43d9" /><Relationship Type="http://schemas.openxmlformats.org/officeDocument/2006/relationships/hyperlink" Target="http://portal.3gpp.org/desktopmodules/WorkItem/WorkItemDetails.aspx?workitemId=750065" TargetMode="External" Id="R52fff498b133467b" /><Relationship Type="http://schemas.openxmlformats.org/officeDocument/2006/relationships/hyperlink" Target="http://www.3gpp.org/ftp/TSG_RAN/TSG_RAN/TSGR_79/Docs/RP-180403.zip" TargetMode="External" Id="R34ef4ab572714a74" /><Relationship Type="http://schemas.openxmlformats.org/officeDocument/2006/relationships/hyperlink" Target="http://webapp.etsi.org/teldir/ListPersDetails.asp?PersId=44044" TargetMode="External" Id="R71b48f33949c4762" /><Relationship Type="http://schemas.openxmlformats.org/officeDocument/2006/relationships/hyperlink" Target="http://portal.3gpp.org/desktopmodules/Release/ReleaseDetails.aspx?releaseId=190" TargetMode="External" Id="Re68a7337dc2b4ce4" /><Relationship Type="http://schemas.openxmlformats.org/officeDocument/2006/relationships/hyperlink" Target="http://portal.3gpp.org/desktopmodules/WorkItem/WorkItemDetails.aspx?workitemId=750048" TargetMode="External" Id="R8013d9ffa299461f" /><Relationship Type="http://schemas.openxmlformats.org/officeDocument/2006/relationships/hyperlink" Target="http://www.3gpp.org/ftp/TSG_RAN/TSG_RAN/TSGR_79/Docs/RP-180404.zip" TargetMode="External" Id="Rd0bbc22ac6e44c0b" /><Relationship Type="http://schemas.openxmlformats.org/officeDocument/2006/relationships/hyperlink" Target="http://webapp.etsi.org/teldir/ListPersDetails.asp?PersId=44044" TargetMode="External" Id="R2d6c565dfad94c5a" /><Relationship Type="http://schemas.openxmlformats.org/officeDocument/2006/relationships/hyperlink" Target="http://portal.3gpp.org/ngppapp/CreateTdoc.aspx?mode=view&amp;contributionId=879037" TargetMode="External" Id="R6260269b2b81429f" /><Relationship Type="http://schemas.openxmlformats.org/officeDocument/2006/relationships/hyperlink" Target="http://portal.3gpp.org/desktopmodules/Release/ReleaseDetails.aspx?releaseId=190" TargetMode="External" Id="R904dd43c6dcd4d8e" /><Relationship Type="http://schemas.openxmlformats.org/officeDocument/2006/relationships/hyperlink" Target="http://portal.3gpp.org/desktopmodules/Specifications/SpecificationDetails.aspx?specificationId=3190" TargetMode="External" Id="Rd7066403343c4025" /><Relationship Type="http://schemas.openxmlformats.org/officeDocument/2006/relationships/hyperlink" Target="http://portal.3gpp.org/desktopmodules/WorkItem/WorkItemDetails.aspx?workitemId=750048" TargetMode="External" Id="R203f99fd0bd14e82" /><Relationship Type="http://schemas.openxmlformats.org/officeDocument/2006/relationships/hyperlink" Target="http://www.3gpp.org/ftp/TSG_RAN/TSG_RAN/TSGR_79/Docs/RP-180405.zip" TargetMode="External" Id="Rf362f1babc7a4266" /><Relationship Type="http://schemas.openxmlformats.org/officeDocument/2006/relationships/hyperlink" Target="http://webapp.etsi.org/teldir/ListPersDetails.asp?PersId=58525" TargetMode="External" Id="Re29d2eb907004cd9" /><Relationship Type="http://schemas.openxmlformats.org/officeDocument/2006/relationships/hyperlink" Target="http://www.3gpp.org/ftp/TSG_RAN/TSG_RAN/TSGR_79/Docs/RP-180406.zip" TargetMode="External" Id="R71c87649658d47eb" /><Relationship Type="http://schemas.openxmlformats.org/officeDocument/2006/relationships/hyperlink" Target="http://webapp.etsi.org/teldir/ListPersDetails.asp?PersId=46899" TargetMode="External" Id="Rb5f10493c55d45fd" /><Relationship Type="http://schemas.openxmlformats.org/officeDocument/2006/relationships/hyperlink" Target="http://www.3gpp.org/ftp/TSG_RAN/TSG_RAN/TSGR_79/Docs/RP-180407.zip" TargetMode="External" Id="R81255151982446ce" /><Relationship Type="http://schemas.openxmlformats.org/officeDocument/2006/relationships/hyperlink" Target="http://webapp.etsi.org/teldir/ListPersDetails.asp?PersId=62986" TargetMode="External" Id="R58ac2d3a61ff410f" /><Relationship Type="http://schemas.openxmlformats.org/officeDocument/2006/relationships/hyperlink" Target="http://portal.3gpp.org/desktopmodules/Release/ReleaseDetails.aspx?releaseId=191" TargetMode="External" Id="R122742cebf944001" /><Relationship Type="http://schemas.openxmlformats.org/officeDocument/2006/relationships/hyperlink" Target="http://www.3gpp.org/ftp/TSG_RAN/TSG_RAN/TSGR_79/Docs/RP-180408.zip" TargetMode="External" Id="R651347793aa44cb0" /><Relationship Type="http://schemas.openxmlformats.org/officeDocument/2006/relationships/hyperlink" Target="http://webapp.etsi.org/teldir/ListPersDetails.asp?PersId=10602" TargetMode="External" Id="R6ff1afb6da3243d9" /><Relationship Type="http://schemas.openxmlformats.org/officeDocument/2006/relationships/hyperlink" Target="http://portal.3gpp.org/desktopmodules/Release/ReleaseDetails.aspx?releaseId=186" TargetMode="External" Id="R54a6a772c70c4d66" /><Relationship Type="http://schemas.openxmlformats.org/officeDocument/2006/relationships/hyperlink" Target="http://portal.3gpp.org/desktopmodules/WorkItem/WorkItemDetails.aspx?workitemId=700064" TargetMode="External" Id="Rb1b36bce99584478" /><Relationship Type="http://schemas.openxmlformats.org/officeDocument/2006/relationships/hyperlink" Target="http://www.3gpp.org/ftp/TSG_RAN/TSG_RAN/TSGR_79/Docs/RP-180409.zip" TargetMode="External" Id="Reebfd549b1184aae" /><Relationship Type="http://schemas.openxmlformats.org/officeDocument/2006/relationships/hyperlink" Target="http://webapp.etsi.org/teldir/ListPersDetails.asp?PersId=10602" TargetMode="External" Id="Rb51af2904eec425f" /><Relationship Type="http://schemas.openxmlformats.org/officeDocument/2006/relationships/hyperlink" Target="http://portal.3gpp.org/desktopmodules/Release/ReleaseDetails.aspx?releaseId=187" TargetMode="External" Id="Rfecebd1c2aaf44ab" /><Relationship Type="http://schemas.openxmlformats.org/officeDocument/2006/relationships/hyperlink" Target="http://portal.3gpp.org/desktopmodules/WorkItem/WorkItemDetails.aspx?workitemId=700065" TargetMode="External" Id="R795273ed953a40eb" /><Relationship Type="http://schemas.openxmlformats.org/officeDocument/2006/relationships/hyperlink" Target="http://www.3gpp.org/ftp/TSG_RAN/TSG_RAN/TSGR_79/Docs/RP-180410.zip" TargetMode="External" Id="R7331de1b0bd34481" /><Relationship Type="http://schemas.openxmlformats.org/officeDocument/2006/relationships/hyperlink" Target="http://webapp.etsi.org/teldir/ListPersDetails.asp?PersId=10602" TargetMode="External" Id="R846d6b63dd9f4788" /><Relationship Type="http://schemas.openxmlformats.org/officeDocument/2006/relationships/hyperlink" Target="http://portal.3gpp.org/desktopmodules/Release/ReleaseDetails.aspx?releaseId=187" TargetMode="External" Id="Rf5d99b6044174b1b" /><Relationship Type="http://schemas.openxmlformats.org/officeDocument/2006/relationships/hyperlink" Target="http://portal.3gpp.org/desktopmodules/WorkItem/WorkItemDetails.aspx?workitemId=770062" TargetMode="External" Id="R2e5993fa884e42d9" /><Relationship Type="http://schemas.openxmlformats.org/officeDocument/2006/relationships/hyperlink" Target="http://www.3gpp.org/ftp/TSG_RAN/TSG_RAN/TSGR_79/Docs/RP-180411.zip" TargetMode="External" Id="R372d2528dcb049e0" /><Relationship Type="http://schemas.openxmlformats.org/officeDocument/2006/relationships/hyperlink" Target="http://webapp.etsi.org/teldir/ListPersDetails.asp?PersId=10602" TargetMode="External" Id="R7c50c3af8f774cec" /><Relationship Type="http://schemas.openxmlformats.org/officeDocument/2006/relationships/hyperlink" Target="http://portal.3gpp.org/desktopmodules/Release/ReleaseDetails.aspx?releaseId=189" TargetMode="External" Id="R191aefd114714fdf" /><Relationship Type="http://schemas.openxmlformats.org/officeDocument/2006/relationships/hyperlink" Target="http://portal.3gpp.org/desktopmodules/WorkItem/WorkItemDetails.aspx?workitemId=720098" TargetMode="External" Id="R472f14a4dcd04b73" /><Relationship Type="http://schemas.openxmlformats.org/officeDocument/2006/relationships/hyperlink" Target="http://www.3gpp.org/ftp/TSG_RAN/TSG_RAN/TSGR_79/Docs/RP-180412.zip" TargetMode="External" Id="Re7bfb40f815349de" /><Relationship Type="http://schemas.openxmlformats.org/officeDocument/2006/relationships/hyperlink" Target="http://webapp.etsi.org/teldir/ListPersDetails.asp?PersId=10602" TargetMode="External" Id="R0c0812f0df7e4919" /><Relationship Type="http://schemas.openxmlformats.org/officeDocument/2006/relationships/hyperlink" Target="http://portal.3gpp.org/desktopmodules/Release/ReleaseDetails.aspx?releaseId=189" TargetMode="External" Id="R3be5126b765846e9" /><Relationship Type="http://schemas.openxmlformats.org/officeDocument/2006/relationships/hyperlink" Target="http://portal.3gpp.org/desktopmodules/WorkItem/WorkItemDetails.aspx?workitemId=750058" TargetMode="External" Id="Rfa403bb769a544fb" /><Relationship Type="http://schemas.openxmlformats.org/officeDocument/2006/relationships/hyperlink" Target="http://www.3gpp.org/ftp/TSG_RAN/TSG_RAN/TSGR_79/Docs/RP-180413.zip" TargetMode="External" Id="R3ad1a02ccbbc4448" /><Relationship Type="http://schemas.openxmlformats.org/officeDocument/2006/relationships/hyperlink" Target="http://webapp.etsi.org/teldir/ListPersDetails.asp?PersId=10602" TargetMode="External" Id="R808e7df506ee41f6" /><Relationship Type="http://schemas.openxmlformats.org/officeDocument/2006/relationships/hyperlink" Target="http://portal.3gpp.org/desktopmodules/Release/ReleaseDetails.aspx?releaseId=189" TargetMode="External" Id="Reb1756cabf0043a8" /><Relationship Type="http://schemas.openxmlformats.org/officeDocument/2006/relationships/hyperlink" Target="http://portal.3gpp.org/desktopmodules/WorkItem/WorkItemDetails.aspx?workitemId=770063" TargetMode="External" Id="R362fe1ea44c94577" /><Relationship Type="http://schemas.openxmlformats.org/officeDocument/2006/relationships/hyperlink" Target="http://www.3gpp.org/ftp/TSG_RAN/TSG_RAN/TSGR_79/Docs/RP-180414.zip" TargetMode="External" Id="R38b7de1e9c724e5b" /><Relationship Type="http://schemas.openxmlformats.org/officeDocument/2006/relationships/hyperlink" Target="http://webapp.etsi.org/teldir/ListPersDetails.asp?PersId=10602" TargetMode="External" Id="Rb8e96c8323a74f6e" /><Relationship Type="http://schemas.openxmlformats.org/officeDocument/2006/relationships/hyperlink" Target="http://portal.3gpp.org/desktopmodules/Release/ReleaseDetails.aspx?releaseId=190" TargetMode="External" Id="R380f321458d04195" /><Relationship Type="http://schemas.openxmlformats.org/officeDocument/2006/relationships/hyperlink" Target="http://portal.3gpp.org/desktopmodules/WorkItem/WorkItemDetails.aspx?workitemId=770063" TargetMode="External" Id="R4853b1f6cc444467" /><Relationship Type="http://schemas.openxmlformats.org/officeDocument/2006/relationships/hyperlink" Target="http://www.3gpp.org/ftp/TSG_RAN/TSG_RAN/TSGR_79/Docs/RP-180415.zip" TargetMode="External" Id="R890cfdbbcc844373" /><Relationship Type="http://schemas.openxmlformats.org/officeDocument/2006/relationships/hyperlink" Target="http://webapp.etsi.org/teldir/ListPersDetails.asp?PersId=10602" TargetMode="External" Id="R226e157c571f4f9d" /><Relationship Type="http://schemas.openxmlformats.org/officeDocument/2006/relationships/hyperlink" Target="http://portal.3gpp.org/desktopmodules/Release/ReleaseDetails.aspx?releaseId=189" TargetMode="External" Id="Ra37e3b1249f14a3b" /><Relationship Type="http://schemas.openxmlformats.org/officeDocument/2006/relationships/hyperlink" Target="http://portal.3gpp.org/desktopmodules/WorkItem/WorkItemDetails.aspx?workitemId=780063" TargetMode="External" Id="R532194b376e54f89" /><Relationship Type="http://schemas.openxmlformats.org/officeDocument/2006/relationships/hyperlink" Target="http://www.3gpp.org/ftp/TSG_RAN/TSG_RAN/TSGR_79/Docs/RP-180416.zip" TargetMode="External" Id="R953203c61bbd4770" /><Relationship Type="http://schemas.openxmlformats.org/officeDocument/2006/relationships/hyperlink" Target="http://webapp.etsi.org/teldir/ListPersDetails.asp?PersId=10602" TargetMode="External" Id="R43af9d4b5de0405c" /><Relationship Type="http://schemas.openxmlformats.org/officeDocument/2006/relationships/hyperlink" Target="http://portal.3gpp.org/desktopmodules/Release/ReleaseDetails.aspx?releaseId=189" TargetMode="External" Id="R00370c8a7c774919" /><Relationship Type="http://schemas.openxmlformats.org/officeDocument/2006/relationships/hyperlink" Target="http://portal.3gpp.org/desktopmodules/WorkItem/WorkItemDetails.aspx?workitemId=780064" TargetMode="External" Id="R1ea817ab48a44cc4" /><Relationship Type="http://schemas.openxmlformats.org/officeDocument/2006/relationships/hyperlink" Target="http://www.3gpp.org/ftp/TSG_RAN/TSG_RAN/TSGR_79/Docs/RP-180417.zip" TargetMode="External" Id="R8bb79ea00d244841" /><Relationship Type="http://schemas.openxmlformats.org/officeDocument/2006/relationships/hyperlink" Target="http://webapp.etsi.org/teldir/ListPersDetails.asp?PersId=10602" TargetMode="External" Id="R9b9bd67d2e7845a7" /><Relationship Type="http://schemas.openxmlformats.org/officeDocument/2006/relationships/hyperlink" Target="http://portal.3gpp.org/desktopmodules/Release/ReleaseDetails.aspx?releaseId=190" TargetMode="External" Id="R683225c071f14fc9" /><Relationship Type="http://schemas.openxmlformats.org/officeDocument/2006/relationships/hyperlink" Target="http://portal.3gpp.org/desktopmodules/WorkItem/WorkItemDetails.aspx?workitemId=760087" TargetMode="External" Id="R77a099d7ef514c80" /><Relationship Type="http://schemas.openxmlformats.org/officeDocument/2006/relationships/hyperlink" Target="http://www.3gpp.org/ftp/TSG_RAN/TSG_RAN/TSGR_79/Docs/RP-180418.zip" TargetMode="External" Id="Rf547de266612492e" /><Relationship Type="http://schemas.openxmlformats.org/officeDocument/2006/relationships/hyperlink" Target="http://webapp.etsi.org/teldir/ListPersDetails.asp?PersId=10602" TargetMode="External" Id="R5d45a6a9504b44fb" /><Relationship Type="http://schemas.openxmlformats.org/officeDocument/2006/relationships/hyperlink" Target="http://portal.3gpp.org/desktopmodules/Release/ReleaseDetails.aspx?releaseId=190" TargetMode="External" Id="R33efda7d4f02488e" /><Relationship Type="http://schemas.openxmlformats.org/officeDocument/2006/relationships/hyperlink" Target="http://portal.3gpp.org/desktopmodules/WorkItem/WorkItemDetails.aspx?workitemId=760087" TargetMode="External" Id="Rc8b69035796c4502" /><Relationship Type="http://schemas.openxmlformats.org/officeDocument/2006/relationships/hyperlink" Target="http://www.3gpp.org/ftp/TSG_RAN/TSG_RAN/TSGR_79/Docs/RP-180419.zip" TargetMode="External" Id="Rfd9cc8ef3f064a4d" /><Relationship Type="http://schemas.openxmlformats.org/officeDocument/2006/relationships/hyperlink" Target="http://webapp.etsi.org/teldir/ListPersDetails.asp?PersId=10602" TargetMode="External" Id="Rf00ee8bb64024035" /><Relationship Type="http://schemas.openxmlformats.org/officeDocument/2006/relationships/hyperlink" Target="http://portal.3gpp.org/desktopmodules/Release/ReleaseDetails.aspx?releaseId=190" TargetMode="External" Id="R03038441cb8e4d62" /><Relationship Type="http://schemas.openxmlformats.org/officeDocument/2006/relationships/hyperlink" Target="http://portal.3gpp.org/desktopmodules/WorkItem/WorkItemDetails.aspx?workitemId=770064" TargetMode="External" Id="Rc56b9806cf3241d8" /><Relationship Type="http://schemas.openxmlformats.org/officeDocument/2006/relationships/hyperlink" Target="http://www.3gpp.org/ftp/TSG_RAN/TSG_RAN/TSGR_79/Docs/RP-180420.zip" TargetMode="External" Id="R282726feaabe4764" /><Relationship Type="http://schemas.openxmlformats.org/officeDocument/2006/relationships/hyperlink" Target="http://webapp.etsi.org/teldir/ListPersDetails.asp?PersId=10602" TargetMode="External" Id="R9a6e20bc0cab4071" /><Relationship Type="http://schemas.openxmlformats.org/officeDocument/2006/relationships/hyperlink" Target="http://portal.3gpp.org/desktopmodules/Release/ReleaseDetails.aspx?releaseId=190" TargetMode="External" Id="Rcde248ca28924312" /><Relationship Type="http://schemas.openxmlformats.org/officeDocument/2006/relationships/hyperlink" Target="http://portal.3gpp.org/desktopmodules/WorkItem/WorkItemDetails.aspx?workitemId=770064" TargetMode="External" Id="Ra1f1e070b1494001" /><Relationship Type="http://schemas.openxmlformats.org/officeDocument/2006/relationships/hyperlink" Target="http://www.3gpp.org/ftp/TSG_RAN/TSG_RAN/TSGR_79/Docs/RP-180421.zip" TargetMode="External" Id="R12e9d93fcaeb455b" /><Relationship Type="http://schemas.openxmlformats.org/officeDocument/2006/relationships/hyperlink" Target="http://webapp.etsi.org/teldir/ListPersDetails.asp?PersId=10602" TargetMode="External" Id="Rc4590022519543b4" /><Relationship Type="http://schemas.openxmlformats.org/officeDocument/2006/relationships/hyperlink" Target="http://portal.3gpp.org/desktopmodules/Release/ReleaseDetails.aspx?releaseId=190" TargetMode="External" Id="R22e7787b862944e7" /><Relationship Type="http://schemas.openxmlformats.org/officeDocument/2006/relationships/hyperlink" Target="http://portal.3gpp.org/desktopmodules/WorkItem/WorkItemDetails.aspx?workitemId=780066" TargetMode="External" Id="Re136dabf5afb4008" /><Relationship Type="http://schemas.openxmlformats.org/officeDocument/2006/relationships/hyperlink" Target="http://www.3gpp.org/ftp/TSG_RAN/TSG_RAN/TSGR_79/Docs/RP-180422.zip" TargetMode="External" Id="R9beeca17a6c74eb9" /><Relationship Type="http://schemas.openxmlformats.org/officeDocument/2006/relationships/hyperlink" Target="http://webapp.etsi.org/teldir/ListPersDetails.asp?PersId=10602" TargetMode="External" Id="R80bd4997d4384e82" /><Relationship Type="http://schemas.openxmlformats.org/officeDocument/2006/relationships/hyperlink" Target="http://portal.3gpp.org/desktopmodules/Release/ReleaseDetails.aspx?releaseId=190" TargetMode="External" Id="R8a214d358acf470a" /><Relationship Type="http://schemas.openxmlformats.org/officeDocument/2006/relationships/hyperlink" Target="http://portal.3gpp.org/desktopmodules/WorkItem/WorkItemDetails.aspx?workitemId=780067" TargetMode="External" Id="Rcf2cdcd2dcfc44e2" /><Relationship Type="http://schemas.openxmlformats.org/officeDocument/2006/relationships/hyperlink" Target="http://webapp.etsi.org/teldir/ListPersDetails.asp?PersId=62986" TargetMode="External" Id="R36431d19463348f1" /><Relationship Type="http://schemas.openxmlformats.org/officeDocument/2006/relationships/hyperlink" Target="http://portal.3gpp.org/desktopmodules/Release/ReleaseDetails.aspx?releaseId=191" TargetMode="External" Id="R65e4d5d119534c91" /><Relationship Type="http://schemas.openxmlformats.org/officeDocument/2006/relationships/hyperlink" Target="http://webapp.etsi.org/teldir/ListPersDetails.asp?PersId=62986" TargetMode="External" Id="R2558696940084419" /><Relationship Type="http://schemas.openxmlformats.org/officeDocument/2006/relationships/hyperlink" Target="http://portal.3gpp.org/desktopmodules/Release/ReleaseDetails.aspx?releaseId=191" TargetMode="External" Id="Rde6e978900c74f80" /><Relationship Type="http://schemas.openxmlformats.org/officeDocument/2006/relationships/hyperlink" Target="http://www.3gpp.org/ftp/TSG_RAN/TSG_RAN/TSGR_79/Docs/RP-180425.zip" TargetMode="External" Id="R342dd74658cd4f61" /><Relationship Type="http://schemas.openxmlformats.org/officeDocument/2006/relationships/hyperlink" Target="http://webapp.etsi.org/teldir/ListPersDetails.asp?PersId=62986" TargetMode="External" Id="R8a5308b4d4c24e95" /><Relationship Type="http://schemas.openxmlformats.org/officeDocument/2006/relationships/hyperlink" Target="http://portal.3gpp.org/desktopmodules/Release/ReleaseDetails.aspx?releaseId=191" TargetMode="External" Id="R1199dfe5d38b4da3" /><Relationship Type="http://schemas.openxmlformats.org/officeDocument/2006/relationships/hyperlink" Target="http://www.3gpp.org/ftp/TSG_RAN/TSG_RAN/TSGR_79/Docs/RP-180426.zip" TargetMode="External" Id="Rf5b87161c3cc4bc2" /><Relationship Type="http://schemas.openxmlformats.org/officeDocument/2006/relationships/hyperlink" Target="http://webapp.etsi.org/teldir/ListPersDetails.asp?PersId=61870" TargetMode="External" Id="R4bcfde72c1fa49ad" /><Relationship Type="http://schemas.openxmlformats.org/officeDocument/2006/relationships/hyperlink" Target="http://portal.3gpp.org/desktopmodules/Release/ReleaseDetails.aspx?releaseId=191" TargetMode="External" Id="R2855b0a3245e426f" /><Relationship Type="http://schemas.openxmlformats.org/officeDocument/2006/relationships/hyperlink" Target="http://www.3gpp.org/ftp/TSG_RAN/TSG_RAN/TSGR_79/Docs/RP-180427.zip" TargetMode="External" Id="R1a60163e5e6d416f" /><Relationship Type="http://schemas.openxmlformats.org/officeDocument/2006/relationships/hyperlink" Target="http://webapp.etsi.org/teldir/ListPersDetails.asp?PersId=69936" TargetMode="External" Id="R4dbdb579310b43d5" /><Relationship Type="http://schemas.openxmlformats.org/officeDocument/2006/relationships/hyperlink" Target="http://portal.3gpp.org/desktopmodules/Release/ReleaseDetails.aspx?releaseId=190" TargetMode="External" Id="Rfdac378485994d1e" /><Relationship Type="http://schemas.openxmlformats.org/officeDocument/2006/relationships/hyperlink" Target="http://www.3gpp.org/ftp/TSG_RAN/TSG_RAN/TSGR_79/Docs/RP-180428.zip" TargetMode="External" Id="R41e8edbcb901414c" /><Relationship Type="http://schemas.openxmlformats.org/officeDocument/2006/relationships/hyperlink" Target="http://webapp.etsi.org/teldir/ListPersDetails.asp?PersId=42857" TargetMode="External" Id="R23f75e8d03a54aa5" /><Relationship Type="http://schemas.openxmlformats.org/officeDocument/2006/relationships/hyperlink" Target="http://portal.3gpp.org/desktopmodules/Release/ReleaseDetails.aspx?releaseId=190" TargetMode="External" Id="R663d3fa0beef4264" /><Relationship Type="http://schemas.openxmlformats.org/officeDocument/2006/relationships/hyperlink" Target="http://portal.3gpp.org/desktopmodules/WorkItem/WorkItemDetails.aspx?workitemId=761001" TargetMode="External" Id="Ra866ee209b48440e" /><Relationship Type="http://schemas.openxmlformats.org/officeDocument/2006/relationships/hyperlink" Target="http://www.3gpp.org/ftp/TSG_RAN/TSG_RAN/TSGR_79/Docs/RP-180429.zip" TargetMode="External" Id="R934957a6d0b84ac8" /><Relationship Type="http://schemas.openxmlformats.org/officeDocument/2006/relationships/hyperlink" Target="http://webapp.etsi.org/teldir/ListPersDetails.asp?PersId=68843" TargetMode="External" Id="Rb2c9849b6b704416" /><Relationship Type="http://schemas.openxmlformats.org/officeDocument/2006/relationships/hyperlink" Target="http://portal.3gpp.org/ngppapp/CreateTdoc.aspx?mode=view&amp;contributionId=879010" TargetMode="External" Id="R76ad4df245044154" /><Relationship Type="http://schemas.openxmlformats.org/officeDocument/2006/relationships/hyperlink" Target="http://portal.3gpp.org/desktopmodules/Release/ReleaseDetails.aspx?releaseId=190" TargetMode="External" Id="Rb133e78e9bfb400f" /><Relationship Type="http://schemas.openxmlformats.org/officeDocument/2006/relationships/hyperlink" Target="http://portal.3gpp.org/desktopmodules/WorkItem/WorkItemDetails.aspx?workitemId=750167" TargetMode="External" Id="Rf2a0dfb3cf2c41f4" /><Relationship Type="http://schemas.openxmlformats.org/officeDocument/2006/relationships/hyperlink" Target="http://www.3gpp.org/ftp/TSG_RAN/TSG_RAN/TSGR_79/Docs/RP-180430.zip" TargetMode="External" Id="Re8b189c9997c4177" /><Relationship Type="http://schemas.openxmlformats.org/officeDocument/2006/relationships/hyperlink" Target="http://webapp.etsi.org/teldir/ListPersDetails.asp?PersId=69921" TargetMode="External" Id="Re6e2dc469c4a443e" /><Relationship Type="http://schemas.openxmlformats.org/officeDocument/2006/relationships/hyperlink" Target="http://portal.3gpp.org/desktopmodules/Release/ReleaseDetails.aspx?releaseId=191" TargetMode="External" Id="R878ec2b939f948d3" /><Relationship Type="http://schemas.openxmlformats.org/officeDocument/2006/relationships/hyperlink" Target="http://www.3gpp.org/ftp/TSG_RAN/TSG_RAN/TSGR_79/Docs/RP-180431.zip" TargetMode="External" Id="R81baff7ff5754558" /><Relationship Type="http://schemas.openxmlformats.org/officeDocument/2006/relationships/hyperlink" Target="http://webapp.etsi.org/teldir/ListPersDetails.asp?PersId=68843" TargetMode="External" Id="R70f28545b3694bbe" /><Relationship Type="http://schemas.openxmlformats.org/officeDocument/2006/relationships/hyperlink" Target="http://portal.3gpp.org/desktopmodules/Release/ReleaseDetails.aspx?releaseId=190" TargetMode="External" Id="Rafd6af97b79e43c8" /><Relationship Type="http://schemas.openxmlformats.org/officeDocument/2006/relationships/hyperlink" Target="http://portal.3gpp.org/desktopmodules/Specifications/SpecificationDetails.aspx?specificationId=3260" TargetMode="External" Id="R99dcf137007f473d" /><Relationship Type="http://schemas.openxmlformats.org/officeDocument/2006/relationships/hyperlink" Target="http://portal.3gpp.org/desktopmodules/WorkItem/WorkItemDetails.aspx?workitemId=750167" TargetMode="External" Id="R5e91564e378f4efb" /><Relationship Type="http://schemas.openxmlformats.org/officeDocument/2006/relationships/hyperlink" Target="http://www.3gpp.org/ftp/TSG_RAN/TSG_RAN/TSGR_79/Docs/RP-180432.zip" TargetMode="External" Id="R3679199f87834a9a" /><Relationship Type="http://schemas.openxmlformats.org/officeDocument/2006/relationships/hyperlink" Target="http://webapp.etsi.org/teldir/ListPersDetails.asp?PersId=69921" TargetMode="External" Id="R6964de7707044fbc" /><Relationship Type="http://schemas.openxmlformats.org/officeDocument/2006/relationships/hyperlink" Target="http://portal.3gpp.org/desktopmodules/Release/ReleaseDetails.aspx?releaseId=191" TargetMode="External" Id="Ra9e18c06f416469c" /><Relationship Type="http://schemas.openxmlformats.org/officeDocument/2006/relationships/hyperlink" Target="http://www.3gpp.org/ftp/TSG_RAN/TSG_RAN/TSGR_79/Docs/RP-180433.zip" TargetMode="External" Id="R2f911de92238400b" /><Relationship Type="http://schemas.openxmlformats.org/officeDocument/2006/relationships/hyperlink" Target="http://webapp.etsi.org/teldir/ListPersDetails.asp?PersId=69921" TargetMode="External" Id="Rba008435c4104bd0" /><Relationship Type="http://schemas.openxmlformats.org/officeDocument/2006/relationships/hyperlink" Target="http://portal.3gpp.org/desktopmodules/Release/ReleaseDetails.aspx?releaseId=191" TargetMode="External" Id="Ra8ed5e6e5ab2455a" /><Relationship Type="http://schemas.openxmlformats.org/officeDocument/2006/relationships/hyperlink" Target="http://www.3gpp.org/ftp/TSG_RAN/TSG_RAN/TSGR_79/Docs/RP-180434.zip" TargetMode="External" Id="R14d21cb429704379" /><Relationship Type="http://schemas.openxmlformats.org/officeDocument/2006/relationships/hyperlink" Target="http://webapp.etsi.org/teldir/ListPersDetails.asp?PersId=69943" TargetMode="External" Id="Rbded965160ff48e2" /><Relationship Type="http://schemas.openxmlformats.org/officeDocument/2006/relationships/hyperlink" Target="http://portal.3gpp.org/ngppapp/CreateTdoc.aspx?mode=view&amp;contributionId=852625" TargetMode="External" Id="Rfc9a090d14d043a7" /><Relationship Type="http://schemas.openxmlformats.org/officeDocument/2006/relationships/hyperlink" Target="http://portal.3gpp.org/desktopmodules/Release/ReleaseDetails.aspx?releaseId=191" TargetMode="External" Id="R7e0c69562db34dde" /><Relationship Type="http://schemas.openxmlformats.org/officeDocument/2006/relationships/hyperlink" Target="http://www.3gpp.org/ftp/TSG_RAN/TSG_RAN/TSGR_79/Docs/RP-180435.zip" TargetMode="External" Id="Raf80b44e986a4352" /><Relationship Type="http://schemas.openxmlformats.org/officeDocument/2006/relationships/hyperlink" Target="http://webapp.etsi.org/teldir/ListPersDetails.asp?PersId=69943" TargetMode="External" Id="R53507dc16add4cda" /><Relationship Type="http://schemas.openxmlformats.org/officeDocument/2006/relationships/hyperlink" Target="http://portal.3gpp.org/ngppapp/CreateTdoc.aspx?mode=view&amp;contributionId=879023" TargetMode="External" Id="R688ea5ccbb3e409a" /><Relationship Type="http://schemas.openxmlformats.org/officeDocument/2006/relationships/hyperlink" Target="http://portal.3gpp.org/desktopmodules/Release/ReleaseDetails.aspx?releaseId=191" TargetMode="External" Id="R531500cb45b2478b" /><Relationship Type="http://schemas.openxmlformats.org/officeDocument/2006/relationships/hyperlink" Target="http://www.3gpp.org/ftp/TSG_RAN/TSG_RAN/TSGR_79/Docs/RP-180436.zip" TargetMode="External" Id="Rfe189ebf6aa0459d" /><Relationship Type="http://schemas.openxmlformats.org/officeDocument/2006/relationships/hyperlink" Target="http://webapp.etsi.org/teldir/ListPersDetails.asp?PersId=43117" TargetMode="External" Id="Rccc60e2cefb947bf" /><Relationship Type="http://schemas.openxmlformats.org/officeDocument/2006/relationships/hyperlink" Target="http://portal.3gpp.org/desktopmodules/Release/ReleaseDetails.aspx?releaseId=190" TargetMode="External" Id="R92eadfb6317d4127" /><Relationship Type="http://schemas.openxmlformats.org/officeDocument/2006/relationships/hyperlink" Target="http://www.3gpp.org/ftp/TSG_RAN/TSG_RAN/TSGR_79/Docs/RP-180437.zip" TargetMode="External" Id="R6e242d45590b4058" /><Relationship Type="http://schemas.openxmlformats.org/officeDocument/2006/relationships/hyperlink" Target="http://webapp.etsi.org/teldir/ListPersDetails.asp?PersId=43117" TargetMode="External" Id="Rc993b8035a0748c1" /><Relationship Type="http://schemas.openxmlformats.org/officeDocument/2006/relationships/hyperlink" Target="http://portal.3gpp.org/desktopmodules/Release/ReleaseDetails.aspx?releaseId=190" TargetMode="External" Id="R6a9bf0a48e294f81" /><Relationship Type="http://schemas.openxmlformats.org/officeDocument/2006/relationships/hyperlink" Target="http://www.3gpp.org/ftp/TSG_RAN/TSG_RAN/TSGR_79/Docs/RP-180438.zip" TargetMode="External" Id="R6e88387e603b4e00" /><Relationship Type="http://schemas.openxmlformats.org/officeDocument/2006/relationships/hyperlink" Target="http://webapp.etsi.org/teldir/ListPersDetails.asp?PersId=47007" TargetMode="External" Id="R980a168b5e184c84" /><Relationship Type="http://schemas.openxmlformats.org/officeDocument/2006/relationships/hyperlink" Target="http://portal.3gpp.org/desktopmodules/Release/ReleaseDetails.aspx?releaseId=190" TargetMode="External" Id="R71d6dabfa04142d6" /><Relationship Type="http://schemas.openxmlformats.org/officeDocument/2006/relationships/hyperlink" Target="http://portal.3gpp.org/desktopmodules/WorkItem/WorkItemDetails.aspx?workitemId=750067" TargetMode="External" Id="R781c108d22824791" /><Relationship Type="http://schemas.openxmlformats.org/officeDocument/2006/relationships/hyperlink" Target="http://www.3gpp.org/ftp/TSG_RAN/TSG_RAN/TSGR_79/Docs/RP-180439.zip" TargetMode="External" Id="R8d7d9a8c6a8e4985" /><Relationship Type="http://schemas.openxmlformats.org/officeDocument/2006/relationships/hyperlink" Target="http://webapp.etsi.org/teldir/ListPersDetails.asp?PersId=43674" TargetMode="External" Id="R154aeb43ce3d4dba" /><Relationship Type="http://schemas.openxmlformats.org/officeDocument/2006/relationships/hyperlink" Target="http://www.3gpp.org/ftp/TSG_RAN/TSG_RAN/TSGR_79/Docs/RP-180440.zip" TargetMode="External" Id="Rc7c1ae33f8a74130" /><Relationship Type="http://schemas.openxmlformats.org/officeDocument/2006/relationships/hyperlink" Target="http://webapp.etsi.org/teldir/ListPersDetails.asp?PersId=21609" TargetMode="External" Id="Rca7670ebd1954055" /><Relationship Type="http://schemas.openxmlformats.org/officeDocument/2006/relationships/hyperlink" Target="http://portal.3gpp.org/desktopmodules/Release/ReleaseDetails.aspx?releaseId=190" TargetMode="External" Id="R139b68922fdb45dc" /><Relationship Type="http://schemas.openxmlformats.org/officeDocument/2006/relationships/hyperlink" Target="http://portal.3gpp.org/desktopmodules/WorkItem/WorkItemDetails.aspx?workitemId=750167" TargetMode="External" Id="Rc878b41f9fb3413c" /><Relationship Type="http://schemas.openxmlformats.org/officeDocument/2006/relationships/hyperlink" Target="http://www.3gpp.org/ftp/TSG_RAN/TSG_RAN/TSGR_79/Docs/RP-180441.zip" TargetMode="External" Id="R0ba7f69a65084c8b" /><Relationship Type="http://schemas.openxmlformats.org/officeDocument/2006/relationships/hyperlink" Target="http://webapp.etsi.org/teldir/ListPersDetails.asp?PersId=21609" TargetMode="External" Id="R862386ae6e6b486b" /><Relationship Type="http://schemas.openxmlformats.org/officeDocument/2006/relationships/hyperlink" Target="http://portal.3gpp.org/desktopmodules/Release/ReleaseDetails.aspx?releaseId=187" TargetMode="External" Id="Rbf3e8751c243421f" /><Relationship Type="http://schemas.openxmlformats.org/officeDocument/2006/relationships/hyperlink" Target="http://www.3gpp.org/ftp/TSG_RAN/TSG_RAN/TSGR_79/Docs/RP-180442.zip" TargetMode="External" Id="Rb3c416187e724d5c" /><Relationship Type="http://schemas.openxmlformats.org/officeDocument/2006/relationships/hyperlink" Target="http://webapp.etsi.org/teldir/ListPersDetails.asp?PersId=21609" TargetMode="External" Id="R2cb9c7fb41284255" /><Relationship Type="http://schemas.openxmlformats.org/officeDocument/2006/relationships/hyperlink" Target="http://portal.3gpp.org/desktopmodules/Release/ReleaseDetails.aspx?releaseId=187" TargetMode="External" Id="R9cb941d5165f4541" /><Relationship Type="http://schemas.openxmlformats.org/officeDocument/2006/relationships/hyperlink" Target="http://portal.3gpp.org/desktopmodules/WorkItem/WorkItemDetails.aspx?workitemId=610034" TargetMode="External" Id="Rbba0e9a243294447" /><Relationship Type="http://schemas.openxmlformats.org/officeDocument/2006/relationships/hyperlink" Target="http://www.3gpp.org/ftp/TSG_RAN/TSG_RAN/TSGR_79/Docs/RP-180443.zip" TargetMode="External" Id="R811a148bb78144f3" /><Relationship Type="http://schemas.openxmlformats.org/officeDocument/2006/relationships/hyperlink" Target="http://webapp.etsi.org/teldir/ListPersDetails.asp?PersId=21609" TargetMode="External" Id="Re7a8d20acaa84c86" /><Relationship Type="http://schemas.openxmlformats.org/officeDocument/2006/relationships/hyperlink" Target="http://portal.3gpp.org/desktopmodules/Release/ReleaseDetails.aspx?releaseId=189" TargetMode="External" Id="R4acb8d7a30f643f3" /><Relationship Type="http://schemas.openxmlformats.org/officeDocument/2006/relationships/hyperlink" Target="http://www.3gpp.org/ftp/TSG_RAN/TSG_RAN/TSGR_79/Docs/RP-180444.zip" TargetMode="External" Id="R232656f2a97e46d5" /><Relationship Type="http://schemas.openxmlformats.org/officeDocument/2006/relationships/hyperlink" Target="http://webapp.etsi.org/teldir/ListPersDetails.asp?PersId=21609" TargetMode="External" Id="R692f628f4b3e47f3" /><Relationship Type="http://schemas.openxmlformats.org/officeDocument/2006/relationships/hyperlink" Target="http://portal.3gpp.org/desktopmodules/Release/ReleaseDetails.aspx?releaseId=189" TargetMode="External" Id="R82993e3c69414204" /><Relationship Type="http://schemas.openxmlformats.org/officeDocument/2006/relationships/hyperlink" Target="http://portal.3gpp.org/desktopmodules/WorkItem/WorkItemDetails.aspx?workitemId=720190" TargetMode="External" Id="R8ac3c99014604681" /><Relationship Type="http://schemas.openxmlformats.org/officeDocument/2006/relationships/hyperlink" Target="http://www.3gpp.org/ftp/TSG_RAN/TSG_RAN/TSGR_79/Docs/RP-180445.zip" TargetMode="External" Id="R80f2d8d02be04993" /><Relationship Type="http://schemas.openxmlformats.org/officeDocument/2006/relationships/hyperlink" Target="http://webapp.etsi.org/teldir/ListPersDetails.asp?PersId=21609" TargetMode="External" Id="R5b5b94980255441f" /><Relationship Type="http://schemas.openxmlformats.org/officeDocument/2006/relationships/hyperlink" Target="http://portal.3gpp.org/desktopmodules/Release/ReleaseDetails.aspx?releaseId=189" TargetMode="External" Id="R9b99427602e547ac" /><Relationship Type="http://schemas.openxmlformats.org/officeDocument/2006/relationships/hyperlink" Target="http://portal.3gpp.org/desktopmodules/WorkItem/WorkItemDetails.aspx?workitemId=720193" TargetMode="External" Id="R24b44ef55a7e4a13" /><Relationship Type="http://schemas.openxmlformats.org/officeDocument/2006/relationships/hyperlink" Target="http://www.3gpp.org/ftp/TSG_RAN/TSG_RAN/TSGR_79/Docs/RP-180446.zip" TargetMode="External" Id="Re0d26401c8ef44ab" /><Relationship Type="http://schemas.openxmlformats.org/officeDocument/2006/relationships/hyperlink" Target="http://webapp.etsi.org/teldir/ListPersDetails.asp?PersId=21609" TargetMode="External" Id="Ra4efcf1ae11041bf" /><Relationship Type="http://schemas.openxmlformats.org/officeDocument/2006/relationships/hyperlink" Target="http://portal.3gpp.org/desktopmodules/Release/ReleaseDetails.aspx?releaseId=189" TargetMode="External" Id="R81b37ddb74084b88" /><Relationship Type="http://schemas.openxmlformats.org/officeDocument/2006/relationships/hyperlink" Target="http://portal.3gpp.org/desktopmodules/WorkItem/WorkItemDetails.aspx?workitemId=680099" TargetMode="External" Id="Rd9b885f2e5514c72" /><Relationship Type="http://schemas.openxmlformats.org/officeDocument/2006/relationships/hyperlink" Target="http://www.3gpp.org/ftp/TSG_RAN/TSG_RAN/TSGR_79/Docs/RP-180447.zip" TargetMode="External" Id="R185bac1b4ad94a4c" /><Relationship Type="http://schemas.openxmlformats.org/officeDocument/2006/relationships/hyperlink" Target="http://webapp.etsi.org/teldir/ListPersDetails.asp?PersId=21609" TargetMode="External" Id="R7bb7a9e6dbcf496c" /><Relationship Type="http://schemas.openxmlformats.org/officeDocument/2006/relationships/hyperlink" Target="http://portal.3gpp.org/desktopmodules/Release/ReleaseDetails.aspx?releaseId=190" TargetMode="External" Id="R83814fae82644a3e" /><Relationship Type="http://schemas.openxmlformats.org/officeDocument/2006/relationships/hyperlink" Target="http://portal.3gpp.org/desktopmodules/WorkItem/WorkItemDetails.aspx?workitemId=750033" TargetMode="External" Id="Rdb8b4f23b68d401c" /><Relationship Type="http://schemas.openxmlformats.org/officeDocument/2006/relationships/hyperlink" Target="http://www.3gpp.org/ftp/TSG_RAN/TSG_RAN/TSGR_79/Docs/RP-180448.zip" TargetMode="External" Id="R4e0a3078d12e4ba6" /><Relationship Type="http://schemas.openxmlformats.org/officeDocument/2006/relationships/hyperlink" Target="http://webapp.etsi.org/teldir/ListPersDetails.asp?PersId=21609" TargetMode="External" Id="R0f1428e5eaff4df9" /><Relationship Type="http://schemas.openxmlformats.org/officeDocument/2006/relationships/hyperlink" Target="http://portal.3gpp.org/desktopmodules/Release/ReleaseDetails.aspx?releaseId=189" TargetMode="External" Id="Rce94ea78686c4c31" /><Relationship Type="http://schemas.openxmlformats.org/officeDocument/2006/relationships/hyperlink" Target="http://portal.3gpp.org/desktopmodules/WorkItem/WorkItemDetails.aspx?workitemId=680099" TargetMode="External" Id="Re5dfd9d3ec3b4fed" /><Relationship Type="http://schemas.openxmlformats.org/officeDocument/2006/relationships/hyperlink" Target="http://www.3gpp.org/ftp/TSG_RAN/TSG_RAN/TSGR_79/Docs/RP-180449.zip" TargetMode="External" Id="Rffb31d371d3f4c73" /><Relationship Type="http://schemas.openxmlformats.org/officeDocument/2006/relationships/hyperlink" Target="http://webapp.etsi.org/teldir/ListPersDetails.asp?PersId=28235" TargetMode="External" Id="R06e29fa693ba460a" /><Relationship Type="http://schemas.openxmlformats.org/officeDocument/2006/relationships/hyperlink" Target="http://portal.3gpp.org/desktopmodules/Release/ReleaseDetails.aspx?releaseId=190" TargetMode="External" Id="R3a8c03ab27a64667" /><Relationship Type="http://schemas.openxmlformats.org/officeDocument/2006/relationships/hyperlink" Target="http://webapp.etsi.org/teldir/ListPersDetails.asp?PersId=28235" TargetMode="External" Id="Rc23f0b54732749e5" /><Relationship Type="http://schemas.openxmlformats.org/officeDocument/2006/relationships/hyperlink" Target="http://portal.3gpp.org/desktopmodules/Release/ReleaseDetails.aspx?releaseId=191" TargetMode="External" Id="Rb537768548e04423" /><Relationship Type="http://schemas.openxmlformats.org/officeDocument/2006/relationships/hyperlink" Target="http://www.3gpp.org/ftp/TSG_RAN/TSG_RAN/TSGR_79/Docs/RP-180451.zip" TargetMode="External" Id="R35dc050cb8584dbe" /><Relationship Type="http://schemas.openxmlformats.org/officeDocument/2006/relationships/hyperlink" Target="http://webapp.etsi.org/teldir/ListPersDetails.asp?PersId=42607" TargetMode="External" Id="Rde8dc6d344a7497d" /><Relationship Type="http://schemas.openxmlformats.org/officeDocument/2006/relationships/hyperlink" Target="http://portal.3gpp.org/desktopmodules/Release/ReleaseDetails.aspx?releaseId=190" TargetMode="External" Id="R6f09edbf70ce49f3" /><Relationship Type="http://schemas.openxmlformats.org/officeDocument/2006/relationships/hyperlink" Target="http://portal.3gpp.org/desktopmodules/Specifications/SpecificationDetails.aspx?specificationId=3192" TargetMode="External" Id="Rffcc19fdd6404dc1" /><Relationship Type="http://schemas.openxmlformats.org/officeDocument/2006/relationships/hyperlink" Target="http://portal.3gpp.org/desktopmodules/WorkItem/WorkItemDetails.aspx?workitemId=750167" TargetMode="External" Id="Rbe121e19137b4a36" /><Relationship Type="http://schemas.openxmlformats.org/officeDocument/2006/relationships/hyperlink" Target="http://www.3gpp.org/ftp/TSG_RAN/TSG_RAN/TSGR_79/Docs/RP-180452.zip" TargetMode="External" Id="R25cc1fe93eeb42f3" /><Relationship Type="http://schemas.openxmlformats.org/officeDocument/2006/relationships/hyperlink" Target="http://webapp.etsi.org/teldir/ListPersDetails.asp?PersId=34439" TargetMode="External" Id="R4e0576619f864499" /><Relationship Type="http://schemas.openxmlformats.org/officeDocument/2006/relationships/hyperlink" Target="http://portal.3gpp.org/ngppapp/CreateTdoc.aspx?mode=view&amp;contributionId=852694" TargetMode="External" Id="R63c4c9b83ff54045" /><Relationship Type="http://schemas.openxmlformats.org/officeDocument/2006/relationships/hyperlink" Target="http://www.3gpp.org/ftp/TSG_RAN/TSG_RAN/TSGR_79/Docs/RP-180453.zip" TargetMode="External" Id="R936eeadedeba43af" /><Relationship Type="http://schemas.openxmlformats.org/officeDocument/2006/relationships/hyperlink" Target="http://webapp.etsi.org/teldir/ListPersDetails.asp?PersId=34439" TargetMode="External" Id="Re6285e6053f74f53" /><Relationship Type="http://schemas.openxmlformats.org/officeDocument/2006/relationships/hyperlink" Target="http://portal.3gpp.org/ngppapp/CreateTdoc.aspx?mode=view&amp;contributionId=852692" TargetMode="External" Id="Rbcb39ce526df49b6" /><Relationship Type="http://schemas.openxmlformats.org/officeDocument/2006/relationships/hyperlink" Target="http://portal.3gpp.org/desktopmodules/Release/ReleaseDetails.aspx?releaseId=191" TargetMode="External" Id="R6f30900c9e604f77" /><Relationship Type="http://schemas.openxmlformats.org/officeDocument/2006/relationships/hyperlink" Target="http://www.3gpp.org/ftp/TSG_RAN/TSG_RAN/TSGR_79/Docs/RP-180454.zip" TargetMode="External" Id="R5749094da88c4b3f" /><Relationship Type="http://schemas.openxmlformats.org/officeDocument/2006/relationships/hyperlink" Target="http://webapp.etsi.org/teldir/ListPersDetails.asp?PersId=34439" TargetMode="External" Id="Rb1fb5740db7c4c85" /><Relationship Type="http://schemas.openxmlformats.org/officeDocument/2006/relationships/hyperlink" Target="http://portal.3gpp.org/desktopmodules/Release/ReleaseDetails.aspx?releaseId=190" TargetMode="External" Id="R2f269d0b2efe44cf" /><Relationship Type="http://schemas.openxmlformats.org/officeDocument/2006/relationships/hyperlink" Target="http://portal.3gpp.org/desktopmodules/WorkItem/WorkItemDetails.aspx?workitemId=750045" TargetMode="External" Id="Rae353c9a839849b1" /><Relationship Type="http://schemas.openxmlformats.org/officeDocument/2006/relationships/hyperlink" Target="http://www.3gpp.org/ftp/TSG_RAN/TSG_RAN/TSGR_79/Docs/RP-180455.zip" TargetMode="External" Id="R5c108d78964748b2" /><Relationship Type="http://schemas.openxmlformats.org/officeDocument/2006/relationships/hyperlink" Target="http://webapp.etsi.org/teldir/ListPersDetails.asp?PersId=70951" TargetMode="External" Id="R17c6c7bd193543b1" /><Relationship Type="http://schemas.openxmlformats.org/officeDocument/2006/relationships/hyperlink" Target="http://www.3gpp.org/ftp/TSG_RAN/TSG_RAN/TSGR_79/Docs/RP-180456.zip" TargetMode="External" Id="R34a93d021e5e44ca" /><Relationship Type="http://schemas.openxmlformats.org/officeDocument/2006/relationships/hyperlink" Target="http://webapp.etsi.org/teldir/ListPersDetails.asp?PersId=44957" TargetMode="External" Id="R5e0a9cfe198a4617" /><Relationship Type="http://schemas.openxmlformats.org/officeDocument/2006/relationships/hyperlink" Target="http://portal.3gpp.org/desktopmodules/Release/ReleaseDetails.aspx?releaseId=191" TargetMode="External" Id="R31ca9b53cac344eb" /><Relationship Type="http://schemas.openxmlformats.org/officeDocument/2006/relationships/hyperlink" Target="http://www.3gpp.org/ftp/TSG_RAN/TSG_RAN/TSGR_79/Docs/RP-180457.zip" TargetMode="External" Id="Rd91ba78133454d4c" /><Relationship Type="http://schemas.openxmlformats.org/officeDocument/2006/relationships/hyperlink" Target="http://webapp.etsi.org/teldir/ListPersDetails.asp?PersId=44957" TargetMode="External" Id="R7c7541e6a63e4c90" /><Relationship Type="http://schemas.openxmlformats.org/officeDocument/2006/relationships/hyperlink" Target="http://portal.3gpp.org/desktopmodules/Release/ReleaseDetails.aspx?releaseId=191" TargetMode="External" Id="R21a4dd279a154cd9" /><Relationship Type="http://schemas.openxmlformats.org/officeDocument/2006/relationships/hyperlink" Target="http://webapp.etsi.org/teldir/ListPersDetails.asp?PersId=44957" TargetMode="External" Id="R66dca62e245045c4" /><Relationship Type="http://schemas.openxmlformats.org/officeDocument/2006/relationships/hyperlink" Target="http://portal.3gpp.org/desktopmodules/Release/ReleaseDetails.aspx?releaseId=190" TargetMode="External" Id="R665628e898464cdb" /><Relationship Type="http://schemas.openxmlformats.org/officeDocument/2006/relationships/hyperlink" Target="http://portal.3gpp.org/desktopmodules/WorkItem/WorkItemDetails.aspx?workitemId=750067" TargetMode="External" Id="R6ede923ed8d54fa8" /><Relationship Type="http://schemas.openxmlformats.org/officeDocument/2006/relationships/hyperlink" Target="http://www.3gpp.org/ftp/TSG_RAN/TSG_RAN/TSGR_79/Docs/RP-180459.zip" TargetMode="External" Id="Rca9a9e55e2fa4186" /><Relationship Type="http://schemas.openxmlformats.org/officeDocument/2006/relationships/hyperlink" Target="http://webapp.etsi.org/teldir/ListPersDetails.asp?PersId=74109" TargetMode="External" Id="R67287d6dfc094b40" /><Relationship Type="http://schemas.openxmlformats.org/officeDocument/2006/relationships/hyperlink" Target="http://www.3gpp.org/ftp/TSG_RAN/TSG_RAN/TSGR_79/Docs/RP-180460.zip" TargetMode="External" Id="R16f3282e8fef43cf" /><Relationship Type="http://schemas.openxmlformats.org/officeDocument/2006/relationships/hyperlink" Target="http://webapp.etsi.org/teldir/ListPersDetails.asp?PersId=68789" TargetMode="External" Id="R004edfa7fd28440e" /><Relationship Type="http://schemas.openxmlformats.org/officeDocument/2006/relationships/hyperlink" Target="http://portal.3gpp.org/desktopmodules/Release/ReleaseDetails.aspx?releaseId=191" TargetMode="External" Id="Rf5ab629fc0bf4f1b" /><Relationship Type="http://schemas.openxmlformats.org/officeDocument/2006/relationships/hyperlink" Target="http://www.3gpp.org/ftp/TSG_RAN/TSG_RAN/TSGR_79/Docs/RP-180461.zip" TargetMode="External" Id="R3af1d5b4269c4682" /><Relationship Type="http://schemas.openxmlformats.org/officeDocument/2006/relationships/hyperlink" Target="http://webapp.etsi.org/teldir/ListPersDetails.asp?PersId=2462" TargetMode="External" Id="Rc78420efdcb941f0" /><Relationship Type="http://schemas.openxmlformats.org/officeDocument/2006/relationships/hyperlink" Target="http://portal.3gpp.org/desktopmodules/Release/ReleaseDetails.aspx?releaseId=191" TargetMode="External" Id="R2b35f6f3412647b4" /><Relationship Type="http://schemas.openxmlformats.org/officeDocument/2006/relationships/hyperlink" Target="http://www.3gpp.org/ftp/TSG_RAN/TSG_RAN/TSGR_79/Docs/RP-180462.zip" TargetMode="External" Id="R534d417a687044de" /><Relationship Type="http://schemas.openxmlformats.org/officeDocument/2006/relationships/hyperlink" Target="http://webapp.etsi.org/teldir/ListPersDetails.asp?PersId=2462" TargetMode="External" Id="R60a0ae65029642b4" /><Relationship Type="http://schemas.openxmlformats.org/officeDocument/2006/relationships/hyperlink" Target="http://portal.3gpp.org/desktopmodules/Release/ReleaseDetails.aspx?releaseId=191" TargetMode="External" Id="Re6f32ca7f39c4f53" /><Relationship Type="http://schemas.openxmlformats.org/officeDocument/2006/relationships/hyperlink" Target="http://www.3gpp.org/ftp/TSG_RAN/TSG_RAN/TSGR_79/Docs/RP-180463.zip" TargetMode="External" Id="R565e22e84c7e4c52" /><Relationship Type="http://schemas.openxmlformats.org/officeDocument/2006/relationships/hyperlink" Target="http://webapp.etsi.org/teldir/ListPersDetails.asp?PersId=68789" TargetMode="External" Id="R87d113f3a8d94d05" /><Relationship Type="http://schemas.openxmlformats.org/officeDocument/2006/relationships/hyperlink" Target="http://portal.3gpp.org/desktopmodules/Release/ReleaseDetails.aspx?releaseId=191" TargetMode="External" Id="Re061247698aa4801" /><Relationship Type="http://schemas.openxmlformats.org/officeDocument/2006/relationships/hyperlink" Target="http://www.3gpp.org/ftp/TSG_RAN/TSG_RAN/TSGR_79/Docs/RP-180464.zip" TargetMode="External" Id="R47746b23cadb4e8d" /><Relationship Type="http://schemas.openxmlformats.org/officeDocument/2006/relationships/hyperlink" Target="http://webapp.etsi.org/teldir/ListPersDetails.asp?PersId=68789" TargetMode="External" Id="R59bbe62059304793" /><Relationship Type="http://schemas.openxmlformats.org/officeDocument/2006/relationships/hyperlink" Target="http://portal.3gpp.org/desktopmodules/Release/ReleaseDetails.aspx?releaseId=191" TargetMode="External" Id="R2bb5985b84474080" /><Relationship Type="http://schemas.openxmlformats.org/officeDocument/2006/relationships/hyperlink" Target="http://www.3gpp.org/ftp/TSG_RAN/TSG_RAN/TSGR_79/Docs/RP-180465.zip" TargetMode="External" Id="R19f4b3ba2200481d" /><Relationship Type="http://schemas.openxmlformats.org/officeDocument/2006/relationships/hyperlink" Target="http://webapp.etsi.org/teldir/ListPersDetails.asp?PersId=51222" TargetMode="External" Id="Rcedd561b9ef54afd" /><Relationship Type="http://schemas.openxmlformats.org/officeDocument/2006/relationships/hyperlink" Target="http://www.3gpp.org/ftp/TSG_RAN/TSG_RAN/TSGR_79/Docs/RP-180466.zip" TargetMode="External" Id="R828bfe37450b4a44" /><Relationship Type="http://schemas.openxmlformats.org/officeDocument/2006/relationships/hyperlink" Target="http://webapp.etsi.org/teldir/ListPersDetails.asp?PersId=51222" TargetMode="External" Id="R7a781769a18e4348" /><Relationship Type="http://schemas.openxmlformats.org/officeDocument/2006/relationships/hyperlink" Target="http://www.3gpp.org/ftp/TSG_RAN/TSG_RAN/TSGR_79/Docs/RP-180467.zip" TargetMode="External" Id="Rc553363eaedd429a" /><Relationship Type="http://schemas.openxmlformats.org/officeDocument/2006/relationships/hyperlink" Target="http://webapp.etsi.org/teldir/ListPersDetails.asp?PersId=51222" TargetMode="External" Id="Re4db4e282990473a" /><Relationship Type="http://schemas.openxmlformats.org/officeDocument/2006/relationships/hyperlink" Target="http://www.3gpp.org/ftp/TSG_RAN/TSG_RAN/TSGR_79/Docs/RP-180468.zip" TargetMode="External" Id="Red1fb78c8d51451b" /><Relationship Type="http://schemas.openxmlformats.org/officeDocument/2006/relationships/hyperlink" Target="http://webapp.etsi.org/teldir/ListPersDetails.asp?PersId=53262" TargetMode="External" Id="R39e25ea0822d43c9" /><Relationship Type="http://schemas.openxmlformats.org/officeDocument/2006/relationships/hyperlink" Target="http://portal.3gpp.org/desktopmodules/Release/ReleaseDetails.aspx?releaseId=190" TargetMode="External" Id="R11a234325ae246fb" /><Relationship Type="http://schemas.openxmlformats.org/officeDocument/2006/relationships/hyperlink" Target="http://portal.3gpp.org/desktopmodules/WorkItem/WorkItemDetails.aspx?workitemId=750167" TargetMode="External" Id="R575f4733182c4dfa" /><Relationship Type="http://schemas.openxmlformats.org/officeDocument/2006/relationships/hyperlink" Target="http://www.3gpp.org/ftp/TSG_RAN/TSG_RAN/TSGR_79/Docs/RP-180469.zip" TargetMode="External" Id="Rd9706f4874634e35" /><Relationship Type="http://schemas.openxmlformats.org/officeDocument/2006/relationships/hyperlink" Target="http://webapp.etsi.org/teldir/ListPersDetails.asp?PersId=53262" TargetMode="External" Id="R3c49cb530caf488e" /><Relationship Type="http://schemas.openxmlformats.org/officeDocument/2006/relationships/hyperlink" Target="http://portal.3gpp.org/desktopmodules/Release/ReleaseDetails.aspx?releaseId=190" TargetMode="External" Id="R08e2e136fea447b9" /><Relationship Type="http://schemas.openxmlformats.org/officeDocument/2006/relationships/hyperlink" Target="http://portal.3gpp.org/desktopmodules/WorkItem/WorkItemDetails.aspx?workitemId=750167" TargetMode="External" Id="R5c26e56a8eca4606" /><Relationship Type="http://schemas.openxmlformats.org/officeDocument/2006/relationships/hyperlink" Target="http://www.3gpp.org/ftp/TSG_RAN/TSG_RAN/TSGR_79/Docs/RP-180470.zip" TargetMode="External" Id="R7eea3482d4024545" /><Relationship Type="http://schemas.openxmlformats.org/officeDocument/2006/relationships/hyperlink" Target="http://webapp.etsi.org/teldir/ListPersDetails.asp?PersId=53262" TargetMode="External" Id="R8c9db065bc3844e1" /><Relationship Type="http://schemas.openxmlformats.org/officeDocument/2006/relationships/hyperlink" Target="http://portal.3gpp.org/desktopmodules/Release/ReleaseDetails.aspx?releaseId=190" TargetMode="External" Id="Rb95f51f071b34e92" /><Relationship Type="http://schemas.openxmlformats.org/officeDocument/2006/relationships/hyperlink" Target="http://portal.3gpp.org/desktopmodules/WorkItem/WorkItemDetails.aspx?workitemId=761100" TargetMode="External" Id="Rf09eeae73651487a" /><Relationship Type="http://schemas.openxmlformats.org/officeDocument/2006/relationships/hyperlink" Target="http://www.3gpp.org/ftp/TSG_RAN/TSG_RAN/TSGR_79/Docs/RP-180471.zip" TargetMode="External" Id="R48126cb1b99a4a50" /><Relationship Type="http://schemas.openxmlformats.org/officeDocument/2006/relationships/hyperlink" Target="http://webapp.etsi.org/teldir/ListPersDetails.asp?PersId=53262" TargetMode="External" Id="R122db80254d64080" /><Relationship Type="http://schemas.openxmlformats.org/officeDocument/2006/relationships/hyperlink" Target="http://portal.3gpp.org/desktopmodules/Release/ReleaseDetails.aspx?releaseId=190" TargetMode="External" Id="R3d83063e5b3a432b" /><Relationship Type="http://schemas.openxmlformats.org/officeDocument/2006/relationships/hyperlink" Target="http://portal.3gpp.org/desktopmodules/WorkItem/WorkItemDetails.aspx?workitemId=770171" TargetMode="External" Id="Rdae942bbbb9541c1" /><Relationship Type="http://schemas.openxmlformats.org/officeDocument/2006/relationships/hyperlink" Target="http://www.3gpp.org/ftp/TSG_RAN/TSG_RAN/TSGR_79/Docs/RP-180472.zip" TargetMode="External" Id="R8ce70bf74ed94a6b" /><Relationship Type="http://schemas.openxmlformats.org/officeDocument/2006/relationships/hyperlink" Target="http://webapp.etsi.org/teldir/ListPersDetails.asp?PersId=53262" TargetMode="External" Id="R1c373337c7d14599" /><Relationship Type="http://schemas.openxmlformats.org/officeDocument/2006/relationships/hyperlink" Target="http://portal.3gpp.org/desktopmodules/Release/ReleaseDetails.aspx?releaseId=190" TargetMode="External" Id="R8935e14e5f194512" /><Relationship Type="http://schemas.openxmlformats.org/officeDocument/2006/relationships/hyperlink" Target="http://www.3gpp.org/ftp/TSG_RAN/TSG_RAN/TSGR_79/Docs/RP-180473.zip" TargetMode="External" Id="R9f45833fa59341a0" /><Relationship Type="http://schemas.openxmlformats.org/officeDocument/2006/relationships/hyperlink" Target="http://webapp.etsi.org/teldir/ListPersDetails.asp?PersId=53262" TargetMode="External" Id="R5975e20717654251" /><Relationship Type="http://schemas.openxmlformats.org/officeDocument/2006/relationships/hyperlink" Target="http://portal.3gpp.org/desktopmodules/Release/ReleaseDetails.aspx?releaseId=189" TargetMode="External" Id="R49a2cb4a609f46c0" /><Relationship Type="http://schemas.openxmlformats.org/officeDocument/2006/relationships/hyperlink" Target="http://www.3gpp.org/ftp/TSG_RAN/TSG_RAN/TSGR_79/Docs/RP-180474.zip" TargetMode="External" Id="R7d9fcdc4e4044575" /><Relationship Type="http://schemas.openxmlformats.org/officeDocument/2006/relationships/hyperlink" Target="http://webapp.etsi.org/teldir/ListPersDetails.asp?PersId=12578" TargetMode="External" Id="Ra96136ad88ed4dad" /><Relationship Type="http://schemas.openxmlformats.org/officeDocument/2006/relationships/hyperlink" Target="http://portal.3gpp.org/ngppapp/CreateTdoc.aspx?mode=view&amp;contributionId=879014" TargetMode="External" Id="Rd02b78385afe476f" /><Relationship Type="http://schemas.openxmlformats.org/officeDocument/2006/relationships/hyperlink" Target="http://portal.3gpp.org/desktopmodules/Release/ReleaseDetails.aspx?releaseId=191" TargetMode="External" Id="R9582f9f60aa4445a" /><Relationship Type="http://schemas.openxmlformats.org/officeDocument/2006/relationships/hyperlink" Target="http://www.3gpp.org/ftp/TSG_RAN/TSG_RAN/TSGR_79/Docs/RP-180475.zip" TargetMode="External" Id="R3fa263e321724ca5" /><Relationship Type="http://schemas.openxmlformats.org/officeDocument/2006/relationships/hyperlink" Target="http://webapp.etsi.org/teldir/ListPersDetails.asp?PersId=12578" TargetMode="External" Id="R3a41b3f4647d42a2" /><Relationship Type="http://schemas.openxmlformats.org/officeDocument/2006/relationships/hyperlink" Target="http://portal.3gpp.org/desktopmodules/Release/ReleaseDetails.aspx?releaseId=190" TargetMode="External" Id="Rf0e2f0405c094282" /><Relationship Type="http://schemas.openxmlformats.org/officeDocument/2006/relationships/hyperlink" Target="http://portal.3gpp.org/desktopmodules/WorkItem/WorkItemDetails.aspx?workitemId=750167" TargetMode="External" Id="R429625d2098d49b1" /><Relationship Type="http://schemas.openxmlformats.org/officeDocument/2006/relationships/hyperlink" Target="http://www.3gpp.org/ftp/TSG_RAN/TSG_RAN/TSGR_79/Docs/RP-180476.zip" TargetMode="External" Id="Rfe74dd25d593440e" /><Relationship Type="http://schemas.openxmlformats.org/officeDocument/2006/relationships/hyperlink" Target="http://webapp.etsi.org/teldir/ListPersDetails.asp?PersId=12578" TargetMode="External" Id="Ra9681869c8a6451c" /><Relationship Type="http://schemas.openxmlformats.org/officeDocument/2006/relationships/hyperlink" Target="http://portal.3gpp.org/desktopmodules/Release/ReleaseDetails.aspx?releaseId=190" TargetMode="External" Id="R01e3bcb582a64dae" /><Relationship Type="http://schemas.openxmlformats.org/officeDocument/2006/relationships/hyperlink" Target="http://portal.3gpp.org/desktopmodules/WorkItem/WorkItemDetails.aspx?workitemId=780065" TargetMode="External" Id="Rfd4559f37ca248f1" /><Relationship Type="http://schemas.openxmlformats.org/officeDocument/2006/relationships/hyperlink" Target="http://www.3gpp.org/ftp/TSG_RAN/TSG_RAN/TSGR_79/Docs/RP-180477.zip" TargetMode="External" Id="Re2bcf7c8fa584d4d" /><Relationship Type="http://schemas.openxmlformats.org/officeDocument/2006/relationships/hyperlink" Target="http://webapp.etsi.org/teldir/ListPersDetails.asp?PersId=12578" TargetMode="External" Id="Re79bef204e5d4c33" /><Relationship Type="http://schemas.openxmlformats.org/officeDocument/2006/relationships/hyperlink" Target="http://www.3gpp.org/ftp/TSG_RAN/TSG_RAN/TSGR_79/Docs/RP-180478.zip" TargetMode="External" Id="R209dedba36364b79" /><Relationship Type="http://schemas.openxmlformats.org/officeDocument/2006/relationships/hyperlink" Target="http://webapp.etsi.org/teldir/ListPersDetails.asp?PersId=12578" TargetMode="External" Id="R5238465fbd504c14" /><Relationship Type="http://schemas.openxmlformats.org/officeDocument/2006/relationships/hyperlink" Target="http://portal.3gpp.org/ngppapp/CreateTdoc.aspx?mode=view&amp;contributionId=879083" TargetMode="External" Id="R1847f1e4083f42ec" /><Relationship Type="http://schemas.openxmlformats.org/officeDocument/2006/relationships/hyperlink" Target="http://portal.3gpp.org/desktopmodules/Release/ReleaseDetails.aspx?releaseId=190" TargetMode="External" Id="Rc882fde31fd840fc" /><Relationship Type="http://schemas.openxmlformats.org/officeDocument/2006/relationships/hyperlink" Target="http://portal.3gpp.org/desktopmodules/WorkItem/WorkItemDetails.aspx?workitemId=750060" TargetMode="External" Id="R6e36b6a0cdb04cc2" /><Relationship Type="http://schemas.openxmlformats.org/officeDocument/2006/relationships/hyperlink" Target="http://www.3gpp.org/ftp/TSG_RAN/TSG_RAN/TSGR_79/Docs/RP-180479.zip" TargetMode="External" Id="Re4e81d0bf9774f8c" /><Relationship Type="http://schemas.openxmlformats.org/officeDocument/2006/relationships/hyperlink" Target="http://webapp.etsi.org/teldir/ListPersDetails.asp?PersId=12578" TargetMode="External" Id="Rb399ec13dd6b46af" /><Relationship Type="http://schemas.openxmlformats.org/officeDocument/2006/relationships/hyperlink" Target="http://portal.3gpp.org/desktopmodules/Release/ReleaseDetails.aspx?releaseId=190" TargetMode="External" Id="Rabbb193cfda14544" /><Relationship Type="http://schemas.openxmlformats.org/officeDocument/2006/relationships/hyperlink" Target="http://portal.3gpp.org/desktopmodules/Specifications/SpecificationDetails.aspx?specificationId=3197" TargetMode="External" Id="Ra1a06df7dac747cc" /><Relationship Type="http://schemas.openxmlformats.org/officeDocument/2006/relationships/hyperlink" Target="http://portal.3gpp.org/desktopmodules/WorkItem/WorkItemDetails.aspx?workitemId=750167" TargetMode="External" Id="R509fc1368efd4695" /><Relationship Type="http://schemas.openxmlformats.org/officeDocument/2006/relationships/hyperlink" Target="http://www.3gpp.org/ftp/TSG_RAN/TSG_RAN/TSGR_79/Docs/RP-180480.zip" TargetMode="External" Id="R24c56b278e7a44ff" /><Relationship Type="http://schemas.openxmlformats.org/officeDocument/2006/relationships/hyperlink" Target="http://webapp.etsi.org/teldir/ListPersDetails.asp?PersId=12578" TargetMode="External" Id="Ra4c7a4a398274e05" /><Relationship Type="http://schemas.openxmlformats.org/officeDocument/2006/relationships/hyperlink" Target="http://portal.3gpp.org/ngppapp/CreateTdoc.aspx?mode=view&amp;contributionId=873991" TargetMode="External" Id="R19fc373b2e7e4965" /><Relationship Type="http://schemas.openxmlformats.org/officeDocument/2006/relationships/hyperlink" Target="http://portal.3gpp.org/ngppapp/CreateTdoc.aspx?mode=view&amp;contributionId=879031" TargetMode="External" Id="R9983b74ef6884506" /><Relationship Type="http://schemas.openxmlformats.org/officeDocument/2006/relationships/hyperlink" Target="http://www.3gpp.org/ftp/TSG_RAN/TSG_RAN/TSGR_79/Docs/RP-180481.zip" TargetMode="External" Id="R32a8ecd412ee4f34" /><Relationship Type="http://schemas.openxmlformats.org/officeDocument/2006/relationships/hyperlink" Target="http://webapp.etsi.org/teldir/ListPersDetails.asp?PersId=12578" TargetMode="External" Id="R0d2074fd29014a65" /><Relationship Type="http://schemas.openxmlformats.org/officeDocument/2006/relationships/hyperlink" Target="http://portal.3gpp.org/ngppapp/CreateTdoc.aspx?mode=view&amp;contributionId=877913" TargetMode="External" Id="Rf24af1f1c5064337" /><Relationship Type="http://schemas.openxmlformats.org/officeDocument/2006/relationships/hyperlink" Target="http://portal.3gpp.org/ngppapp/CreateTdoc.aspx?mode=view&amp;contributionId=879051" TargetMode="External" Id="Rf2b01b2a838b4591" /><Relationship Type="http://schemas.openxmlformats.org/officeDocument/2006/relationships/hyperlink" Target="http://portal.3gpp.org/desktopmodules/Release/ReleaseDetails.aspx?releaseId=190" TargetMode="External" Id="R0a5c5b67d3314432" /><Relationship Type="http://schemas.openxmlformats.org/officeDocument/2006/relationships/hyperlink" Target="http://portal.3gpp.org/desktopmodules/WorkItem/WorkItemDetails.aspx?workitemId=750067" TargetMode="External" Id="Rf852b88dca4247d7" /><Relationship Type="http://schemas.openxmlformats.org/officeDocument/2006/relationships/hyperlink" Target="http://www.3gpp.org/ftp/TSG_RAN/TSG_RAN/TSGR_79/Docs/RP-180482.zip" TargetMode="External" Id="R29532619f40e4feb" /><Relationship Type="http://schemas.openxmlformats.org/officeDocument/2006/relationships/hyperlink" Target="http://webapp.etsi.org/teldir/ListPersDetails.asp?PersId=12578" TargetMode="External" Id="R669af62531f34575" /><Relationship Type="http://schemas.openxmlformats.org/officeDocument/2006/relationships/hyperlink" Target="http://portal.3gpp.org/desktopmodules/Release/ReleaseDetails.aspx?releaseId=187" TargetMode="External" Id="R5f930583297b4aa7" /><Relationship Type="http://schemas.openxmlformats.org/officeDocument/2006/relationships/hyperlink" Target="http://www.3gpp.org/ftp/TSG_RAN/TSG_RAN/TSGR_79/Docs/RP-180483.zip" TargetMode="External" Id="Rb212aaa11e374b92" /><Relationship Type="http://schemas.openxmlformats.org/officeDocument/2006/relationships/hyperlink" Target="http://webapp.etsi.org/teldir/ListPersDetails.asp?PersId=12578" TargetMode="External" Id="R415a9a2a8078478f" /><Relationship Type="http://schemas.openxmlformats.org/officeDocument/2006/relationships/hyperlink" Target="http://portal.3gpp.org/ngppapp/CreateTdoc.aspx?mode=view&amp;contributionId=877912" TargetMode="External" Id="Red6fde0052fc45a4" /><Relationship Type="http://schemas.openxmlformats.org/officeDocument/2006/relationships/hyperlink" Target="http://portal.3gpp.org/ngppapp/CreateTdoc.aspx?mode=view&amp;contributionId=879053" TargetMode="External" Id="R2e52b4afcc24487f" /><Relationship Type="http://schemas.openxmlformats.org/officeDocument/2006/relationships/hyperlink" Target="http://portal.3gpp.org/desktopmodules/Release/ReleaseDetails.aspx?releaseId=190" TargetMode="External" Id="Rd87fd8a11b1d440c" /><Relationship Type="http://schemas.openxmlformats.org/officeDocument/2006/relationships/hyperlink" Target="http://portal.3gpp.org/desktopmodules/WorkItem/WorkItemDetails.aspx?workitemId=750067" TargetMode="External" Id="Rcce11e90a01a4bf1" /><Relationship Type="http://schemas.openxmlformats.org/officeDocument/2006/relationships/hyperlink" Target="http://www.3gpp.org/ftp/TSG_RAN/TSG_RAN/TSGR_79/Docs/RP-180484.zip" TargetMode="External" Id="R881ef2b978624f7d" /><Relationship Type="http://schemas.openxmlformats.org/officeDocument/2006/relationships/hyperlink" Target="http://webapp.etsi.org/teldir/ListPersDetails.asp?PersId=12578" TargetMode="External" Id="Re31a76fdf9054e33" /><Relationship Type="http://schemas.openxmlformats.org/officeDocument/2006/relationships/hyperlink" Target="http://portal.3gpp.org/ngppapp/CreateTdoc.aspx?mode=view&amp;contributionId=877678" TargetMode="External" Id="Ra94deafac8f44333" /><Relationship Type="http://schemas.openxmlformats.org/officeDocument/2006/relationships/hyperlink" Target="http://portal.3gpp.org/desktopmodules/Release/ReleaseDetails.aspx?releaseId=191" TargetMode="External" Id="Rd082c85a62894e13" /><Relationship Type="http://schemas.openxmlformats.org/officeDocument/2006/relationships/hyperlink" Target="http://www.3gpp.org/ftp/TSG_RAN/TSG_RAN/TSGR_79/Docs/RP-180485.zip" TargetMode="External" Id="Rea17a464a8c2496e" /><Relationship Type="http://schemas.openxmlformats.org/officeDocument/2006/relationships/hyperlink" Target="http://webapp.etsi.org/teldir/ListPersDetails.asp?PersId=12578" TargetMode="External" Id="R03f9ad8dd088434a" /><Relationship Type="http://schemas.openxmlformats.org/officeDocument/2006/relationships/hyperlink" Target="http://www.3gpp.org/ftp/TSG_RAN/TSG_RAN/TSGR_79/Docs/RP-180486.zip" TargetMode="External" Id="R4403ed504a9b40c2" /><Relationship Type="http://schemas.openxmlformats.org/officeDocument/2006/relationships/hyperlink" Target="http://webapp.etsi.org/teldir/ListPersDetails.asp?PersId=12578" TargetMode="External" Id="R3b6c4533e44b4207" /><Relationship Type="http://schemas.openxmlformats.org/officeDocument/2006/relationships/hyperlink" Target="http://portal.3gpp.org/desktopmodules/Release/ReleaseDetails.aspx?releaseId=189" TargetMode="External" Id="Rfeaf604611ef4033" /><Relationship Type="http://schemas.openxmlformats.org/officeDocument/2006/relationships/hyperlink" Target="http://portal.3gpp.org/desktopmodules/Specifications/SpecificationDetails.aspx?specificationId=3179" TargetMode="External" Id="R84c76ed0387346dc" /><Relationship Type="http://schemas.openxmlformats.org/officeDocument/2006/relationships/hyperlink" Target="http://www.3gpp.org/ftp/TSG_RAN/TSG_RAN/TSGR_79/Docs/RP-180487.zip" TargetMode="External" Id="R2c59d1b5d12043fe" /><Relationship Type="http://schemas.openxmlformats.org/officeDocument/2006/relationships/hyperlink" Target="http://webapp.etsi.org/teldir/ListPersDetails.asp?PersId=12578" TargetMode="External" Id="R690c0b3a194b4379" /><Relationship Type="http://schemas.openxmlformats.org/officeDocument/2006/relationships/hyperlink" Target="http://portal.3gpp.org/desktopmodules/Release/ReleaseDetails.aspx?releaseId=190" TargetMode="External" Id="Rf5651625255f49aa" /><Relationship Type="http://schemas.openxmlformats.org/officeDocument/2006/relationships/hyperlink" Target="http://portal.3gpp.org/desktopmodules/Specifications/SpecificationDetails.aspx?specificationId=3389" TargetMode="External" Id="Rf1ed9d58935644de" /><Relationship Type="http://schemas.openxmlformats.org/officeDocument/2006/relationships/hyperlink" Target="http://portal.3gpp.org/desktopmodules/WorkItem/WorkItemDetails.aspx?workitemId=750033" TargetMode="External" Id="R6bcb09fc8d8a4f72" /><Relationship Type="http://schemas.openxmlformats.org/officeDocument/2006/relationships/hyperlink" Target="http://www.3gpp.org/ftp/TSG_RAN/TSG_RAN/TSGR_79/Docs/RP-180488.zip" TargetMode="External" Id="R41c7c37b83b74b58" /><Relationship Type="http://schemas.openxmlformats.org/officeDocument/2006/relationships/hyperlink" Target="http://webapp.etsi.org/teldir/ListPersDetails.asp?PersId=12578" TargetMode="External" Id="R77864ae7e0374303" /><Relationship Type="http://schemas.openxmlformats.org/officeDocument/2006/relationships/hyperlink" Target="http://portal.3gpp.org/ngppapp/CreateTdoc.aspx?mode=view&amp;contributionId=877816" TargetMode="External" Id="R4c473d7a51a548fb" /><Relationship Type="http://schemas.openxmlformats.org/officeDocument/2006/relationships/hyperlink" Target="http://portal.3gpp.org/desktopmodules/Release/ReleaseDetails.aspx?releaseId=190" TargetMode="External" Id="R2b059348ff174284" /><Relationship Type="http://schemas.openxmlformats.org/officeDocument/2006/relationships/hyperlink" Target="http://www.3gpp.org/ftp/TSG_RAN/TSG_RAN/TSGR_79/Docs/RP-180489.zip" TargetMode="External" Id="R812d8ab223074000" /><Relationship Type="http://schemas.openxmlformats.org/officeDocument/2006/relationships/hyperlink" Target="http://webapp.etsi.org/teldir/ListPersDetails.asp?PersId=12578" TargetMode="External" Id="R1f59fa58a8324f52" /><Relationship Type="http://schemas.openxmlformats.org/officeDocument/2006/relationships/hyperlink" Target="http://portal.3gpp.org/desktopmodules/Release/ReleaseDetails.aspx?releaseId=190" TargetMode="External" Id="R584c86a279744667" /><Relationship Type="http://schemas.openxmlformats.org/officeDocument/2006/relationships/hyperlink" Target="http://portal.3gpp.org/desktopmodules/WorkItem/WorkItemDetails.aspx?workitemId=750061" TargetMode="External" Id="Rc7dfd0d976c34ced" /><Relationship Type="http://schemas.openxmlformats.org/officeDocument/2006/relationships/hyperlink" Target="http://www.3gpp.org/ftp/TSG_RAN/TSG_RAN/TSGR_79/Docs/RP-180490.zip" TargetMode="External" Id="R46edcc6a270b4d5c" /><Relationship Type="http://schemas.openxmlformats.org/officeDocument/2006/relationships/hyperlink" Target="http://webapp.etsi.org/teldir/ListPersDetails.asp?PersId=12578" TargetMode="External" Id="Rf7bebf1b72b848a0" /><Relationship Type="http://schemas.openxmlformats.org/officeDocument/2006/relationships/hyperlink" Target="http://portal.3gpp.org/ngppapp/CreateTdoc.aspx?mode=view&amp;contributionId=874152" TargetMode="External" Id="R4abd088f409d44c8" /><Relationship Type="http://schemas.openxmlformats.org/officeDocument/2006/relationships/hyperlink" Target="http://portal.3gpp.org/desktopmodules/Release/ReleaseDetails.aspx?releaseId=190" TargetMode="External" Id="R14a54be43b554020" /><Relationship Type="http://schemas.openxmlformats.org/officeDocument/2006/relationships/hyperlink" Target="http://portal.3gpp.org/desktopmodules/WorkItem/WorkItemDetails.aspx?workitemId=750062" TargetMode="External" Id="Rdb3d462004de4fb8" /><Relationship Type="http://schemas.openxmlformats.org/officeDocument/2006/relationships/hyperlink" Target="http://www.3gpp.org/ftp/TSG_RAN/TSG_RAN/TSGR_79/Docs/RP-180491.zip" TargetMode="External" Id="R5d5bd78ba9a74de1" /><Relationship Type="http://schemas.openxmlformats.org/officeDocument/2006/relationships/hyperlink" Target="http://webapp.etsi.org/teldir/ListPersDetails.asp?PersId=12578" TargetMode="External" Id="Rf4b9185480654953" /><Relationship Type="http://schemas.openxmlformats.org/officeDocument/2006/relationships/hyperlink" Target="http://portal.3gpp.org/desktopmodules/Release/ReleaseDetails.aspx?releaseId=190" TargetMode="External" Id="Rcf04b0ff194f41f1" /><Relationship Type="http://schemas.openxmlformats.org/officeDocument/2006/relationships/hyperlink" Target="http://portal.3gpp.org/desktopmodules/Specifications/SpecificationDetails.aspx?specificationId=2440" TargetMode="External" Id="Ra95295f4fe9f405b" /><Relationship Type="http://schemas.openxmlformats.org/officeDocument/2006/relationships/hyperlink" Target="http://portal.3gpp.org/desktopmodules/WorkItem/WorkItemDetails.aspx?workitemId=750167" TargetMode="External" Id="R8a45d6edb4b0488a" /><Relationship Type="http://schemas.openxmlformats.org/officeDocument/2006/relationships/hyperlink" Target="http://www.3gpp.org/ftp/TSG_RAN/TSG_RAN/TSGR_79/Docs/RP-180492.zip" TargetMode="External" Id="R3b26ed38f79042bd" /><Relationship Type="http://schemas.openxmlformats.org/officeDocument/2006/relationships/hyperlink" Target="http://webapp.etsi.org/teldir/ListPersDetails.asp?PersId=12578" TargetMode="External" Id="Rde33916d5c3f4728" /><Relationship Type="http://schemas.openxmlformats.org/officeDocument/2006/relationships/hyperlink" Target="http://portal.3gpp.org/desktopmodules/Release/ReleaseDetails.aspx?releaseId=190" TargetMode="External" Id="R33a4a5b145d9499b" /><Relationship Type="http://schemas.openxmlformats.org/officeDocument/2006/relationships/hyperlink" Target="http://www.3gpp.org/ftp/TSG_RAN/TSG_RAN/TSGR_79/Docs/RP-180493.zip" TargetMode="External" Id="Rc41f490ce1304764" /><Relationship Type="http://schemas.openxmlformats.org/officeDocument/2006/relationships/hyperlink" Target="http://webapp.etsi.org/teldir/ListPersDetails.asp?PersId=12578" TargetMode="External" Id="R4f475a1745ec4cd5" /><Relationship Type="http://schemas.openxmlformats.org/officeDocument/2006/relationships/hyperlink" Target="http://portal.3gpp.org/desktopmodules/Release/ReleaseDetails.aspx?releaseId=190" TargetMode="External" Id="Red58470f63aa4901" /><Relationship Type="http://schemas.openxmlformats.org/officeDocument/2006/relationships/hyperlink" Target="http://portal.3gpp.org/desktopmodules/Specifications/SpecificationDetails.aspx?specificationId=3260" TargetMode="External" Id="R02f4d584f0874c2c" /><Relationship Type="http://schemas.openxmlformats.org/officeDocument/2006/relationships/hyperlink" Target="http://portal.3gpp.org/desktopmodules/WorkItem/WorkItemDetails.aspx?workitemId=750167" TargetMode="External" Id="R62de12100f8f462c" /><Relationship Type="http://schemas.openxmlformats.org/officeDocument/2006/relationships/hyperlink" Target="http://www.3gpp.org/ftp/TSG_RAN/TSG_RAN/TSGR_79/Docs/RP-180494.zip" TargetMode="External" Id="Rc3510b3a5e3f458d" /><Relationship Type="http://schemas.openxmlformats.org/officeDocument/2006/relationships/hyperlink" Target="http://webapp.etsi.org/teldir/ListPersDetails.asp?PersId=12578" TargetMode="External" Id="R240205e604ed4d58" /><Relationship Type="http://schemas.openxmlformats.org/officeDocument/2006/relationships/hyperlink" Target="http://portal.3gpp.org/desktopmodules/Release/ReleaseDetails.aspx?releaseId=189" TargetMode="External" Id="Rfa19b3dc2e3a4517" /><Relationship Type="http://schemas.openxmlformats.org/officeDocument/2006/relationships/hyperlink" Target="http://portal.3gpp.org/desktopmodules/Specifications/SpecificationDetails.aspx?specificationId=2434" TargetMode="External" Id="R402b6b17ea014d0d" /><Relationship Type="http://schemas.openxmlformats.org/officeDocument/2006/relationships/hyperlink" Target="http://portal.3gpp.org/desktopmodules/WorkItem/WorkItemDetails.aspx?workitemId=710182" TargetMode="External" Id="R9b90efbc211a45d8" /><Relationship Type="http://schemas.openxmlformats.org/officeDocument/2006/relationships/hyperlink" Target="http://www.3gpp.org/ftp/TSG_RAN/TSG_RAN/TSGR_79/Docs/RP-180495.zip" TargetMode="External" Id="R99a484e3b01c4037" /><Relationship Type="http://schemas.openxmlformats.org/officeDocument/2006/relationships/hyperlink" Target="http://webapp.etsi.org/teldir/ListPersDetails.asp?PersId=12578" TargetMode="External" Id="R5af6ea873c294c3e" /><Relationship Type="http://schemas.openxmlformats.org/officeDocument/2006/relationships/hyperlink" Target="http://portal.3gpp.org/ngppapp/CreateTdoc.aspx?mode=view&amp;contributionId=878047" TargetMode="External" Id="R326e1deda4aa4050" /><Relationship Type="http://schemas.openxmlformats.org/officeDocument/2006/relationships/hyperlink" Target="http://portal.3gpp.org/desktopmodules/Release/ReleaseDetails.aspx?releaseId=190" TargetMode="External" Id="R98f64e4c257c4a65" /><Relationship Type="http://schemas.openxmlformats.org/officeDocument/2006/relationships/hyperlink" Target="http://portal.3gpp.org/desktopmodules/WorkItem/WorkItemDetails.aspx?workitemId=750167" TargetMode="External" Id="Rdae3bdb909e54822" /><Relationship Type="http://schemas.openxmlformats.org/officeDocument/2006/relationships/hyperlink" Target="http://www.3gpp.org/ftp/TSG_RAN/TSG_RAN/TSGR_79/Docs/RP-180496.zip" TargetMode="External" Id="Rbb9c9be8bcd04c34" /><Relationship Type="http://schemas.openxmlformats.org/officeDocument/2006/relationships/hyperlink" Target="http://webapp.etsi.org/teldir/ListPersDetails.asp?PersId=12578" TargetMode="External" Id="R54ffa34096304b40" /><Relationship Type="http://schemas.openxmlformats.org/officeDocument/2006/relationships/hyperlink" Target="http://portal.3gpp.org/desktopmodules/Release/ReleaseDetails.aspx?releaseId=190" TargetMode="External" Id="R2f3ff1e52c3d4d6b" /><Relationship Type="http://schemas.openxmlformats.org/officeDocument/2006/relationships/hyperlink" Target="http://portal.3gpp.org/desktopmodules/WorkItem/WorkItemDetails.aspx?workitemId=750048" TargetMode="External" Id="R38614500bda84a4d" /><Relationship Type="http://schemas.openxmlformats.org/officeDocument/2006/relationships/hyperlink" Target="http://www.3gpp.org/ftp/TSG_RAN/TSG_RAN/TSGR_79/Docs/RP-180497.zip" TargetMode="External" Id="Rf136d79d53494a39" /><Relationship Type="http://schemas.openxmlformats.org/officeDocument/2006/relationships/hyperlink" Target="http://webapp.etsi.org/teldir/ListPersDetails.asp?PersId=12578" TargetMode="External" Id="Rfc561041072044ed" /><Relationship Type="http://schemas.openxmlformats.org/officeDocument/2006/relationships/hyperlink" Target="http://portal.3gpp.org/ngppapp/CreateTdoc.aspx?mode=view&amp;contributionId=877962" TargetMode="External" Id="R2626a0a1a851405f" /><Relationship Type="http://schemas.openxmlformats.org/officeDocument/2006/relationships/hyperlink" Target="http://www.3gpp.org/ftp/TSG_RAN/TSG_RAN/TSGR_79/Docs/RP-180498.zip" TargetMode="External" Id="Ra0f221dc59924451" /><Relationship Type="http://schemas.openxmlformats.org/officeDocument/2006/relationships/hyperlink" Target="http://webapp.etsi.org/teldir/ListPersDetails.asp?PersId=12578" TargetMode="External" Id="R80775bea610a4d45" /><Relationship Type="http://schemas.openxmlformats.org/officeDocument/2006/relationships/hyperlink" Target="http://portal.3gpp.org/desktopmodules/Release/ReleaseDetails.aspx?releaseId=190" TargetMode="External" Id="R851c1ebb53de449c" /><Relationship Type="http://schemas.openxmlformats.org/officeDocument/2006/relationships/hyperlink" Target="http://portal.3gpp.org/desktopmodules/WorkItem/WorkItemDetails.aspx?workitemId=750061" TargetMode="External" Id="R61f45d247ed9416d" /><Relationship Type="http://schemas.openxmlformats.org/officeDocument/2006/relationships/hyperlink" Target="http://www.3gpp.org/ftp/TSG_RAN/TSG_RAN/TSGR_79/Docs/RP-180499.zip" TargetMode="External" Id="Rf185015ce5db453c" /><Relationship Type="http://schemas.openxmlformats.org/officeDocument/2006/relationships/hyperlink" Target="http://webapp.etsi.org/teldir/ListPersDetails.asp?PersId=12578" TargetMode="External" Id="R1974e90cc5cb496e" /><Relationship Type="http://schemas.openxmlformats.org/officeDocument/2006/relationships/hyperlink" Target="http://portal.3gpp.org/ngppapp/CreateTdoc.aspx?mode=view&amp;contributionId=878707" TargetMode="External" Id="R157ba8bb9b4047ad" /><Relationship Type="http://schemas.openxmlformats.org/officeDocument/2006/relationships/hyperlink" Target="http://portal.3gpp.org/desktopmodules/Release/ReleaseDetails.aspx?releaseId=191" TargetMode="External" Id="R51edae2ef6284ce5" /><Relationship Type="http://schemas.openxmlformats.org/officeDocument/2006/relationships/hyperlink" Target="http://www.3gpp.org/ftp/TSG_RAN/TSG_RAN/TSGR_79/Docs/RP-180500.zip" TargetMode="External" Id="R6dc4590978be4af6" /><Relationship Type="http://schemas.openxmlformats.org/officeDocument/2006/relationships/hyperlink" Target="http://webapp.etsi.org/teldir/ListPersDetails.asp?PersId=12578" TargetMode="External" Id="R33bb418d58ff4200" /><Relationship Type="http://schemas.openxmlformats.org/officeDocument/2006/relationships/hyperlink" Target="http://portal.3gpp.org/desktopmodules/Release/ReleaseDetails.aspx?releaseId=191" TargetMode="External" Id="Ra2e656bf359c4154" /><Relationship Type="http://schemas.openxmlformats.org/officeDocument/2006/relationships/hyperlink" Target="http://www.3gpp.org/ftp/TSG_RAN/TSG_RAN/TSGR_79/Docs/RP-180501.zip" TargetMode="External" Id="R53b4baffedd84d9e" /><Relationship Type="http://schemas.openxmlformats.org/officeDocument/2006/relationships/hyperlink" Target="http://webapp.etsi.org/teldir/ListPersDetails.asp?PersId=12578" TargetMode="External" Id="Rb370bf362b994c43" /><Relationship Type="http://schemas.openxmlformats.org/officeDocument/2006/relationships/hyperlink" Target="http://portal.3gpp.org/ngppapp/CreateTdoc.aspx?mode=view&amp;contributionId=878017" TargetMode="External" Id="Raf5295866eef4921" /><Relationship Type="http://schemas.openxmlformats.org/officeDocument/2006/relationships/hyperlink" Target="http://portal.3gpp.org/desktopmodules/Release/ReleaseDetails.aspx?releaseId=190" TargetMode="External" Id="R22ba01224f1f400b" /><Relationship Type="http://schemas.openxmlformats.org/officeDocument/2006/relationships/hyperlink" Target="http://portal.3gpp.org/desktopmodules/WorkItem/WorkItemDetails.aspx?workitemId=750067" TargetMode="External" Id="Rd4a6d2b2659b4e0d" /><Relationship Type="http://schemas.openxmlformats.org/officeDocument/2006/relationships/hyperlink" Target="http://www.3gpp.org/ftp/TSG_RAN/TSG_RAN/TSGR_79/Docs/RP-180502.zip" TargetMode="External" Id="R0c93cfd7d8ef4691" /><Relationship Type="http://schemas.openxmlformats.org/officeDocument/2006/relationships/hyperlink" Target="http://webapp.etsi.org/teldir/ListPersDetails.asp?PersId=12578" TargetMode="External" Id="R83dcdf806cf646c4" /><Relationship Type="http://schemas.openxmlformats.org/officeDocument/2006/relationships/hyperlink" Target="http://portal.3gpp.org/ngppapp/CreateTdoc.aspx?mode=view&amp;contributionId=878018" TargetMode="External" Id="R75f00778257541cb" /><Relationship Type="http://schemas.openxmlformats.org/officeDocument/2006/relationships/hyperlink" Target="http://portal.3gpp.org/desktopmodules/Release/ReleaseDetails.aspx?releaseId=190" TargetMode="External" Id="Rcb6ae290da074e74" /><Relationship Type="http://schemas.openxmlformats.org/officeDocument/2006/relationships/hyperlink" Target="http://portal.3gpp.org/desktopmodules/WorkItem/WorkItemDetails.aspx?workitemId=750067" TargetMode="External" Id="Ra66d282260e54bf3" /><Relationship Type="http://schemas.openxmlformats.org/officeDocument/2006/relationships/hyperlink" Target="http://www.3gpp.org/ftp/TSG_RAN/TSG_RAN/TSGR_79/Docs/RP-180503.zip" TargetMode="External" Id="Rc1e7f107f6f54b21" /><Relationship Type="http://schemas.openxmlformats.org/officeDocument/2006/relationships/hyperlink" Target="http://webapp.etsi.org/teldir/ListPersDetails.asp?PersId=12578" TargetMode="External" Id="R30b4097bc88b4b93" /><Relationship Type="http://schemas.openxmlformats.org/officeDocument/2006/relationships/hyperlink" Target="http://www.3gpp.org/ftp/TSG_RAN/TSG_RAN/TSGR_79/Docs/RP-180504.zip" TargetMode="External" Id="Re5637c3e36a24da8" /><Relationship Type="http://schemas.openxmlformats.org/officeDocument/2006/relationships/hyperlink" Target="http://webapp.etsi.org/teldir/ListPersDetails.asp?PersId=12578" TargetMode="External" Id="Rf86d61547b064235" /><Relationship Type="http://schemas.openxmlformats.org/officeDocument/2006/relationships/hyperlink" Target="http://portal.3gpp.org/ngppapp/CreateTdoc.aspx?mode=view&amp;contributionId=879049" TargetMode="External" Id="Ra6c9338fc16a45ef" /><Relationship Type="http://schemas.openxmlformats.org/officeDocument/2006/relationships/hyperlink" Target="http://portal.3gpp.org/desktopmodules/Release/ReleaseDetails.aspx?releaseId=190" TargetMode="External" Id="Rcb4bda2f53624ba0" /><Relationship Type="http://schemas.openxmlformats.org/officeDocument/2006/relationships/hyperlink" Target="http://www.3gpp.org/ftp/TSG_RAN/TSG_RAN/TSGR_79/Docs/RP-180505.zip" TargetMode="External" Id="R20e81e685c3847a1" /><Relationship Type="http://schemas.openxmlformats.org/officeDocument/2006/relationships/hyperlink" Target="http://webapp.etsi.org/teldir/ListPersDetails.asp?PersId=12578" TargetMode="External" Id="Raecbe7b818674787" /><Relationship Type="http://schemas.openxmlformats.org/officeDocument/2006/relationships/hyperlink" Target="http://portal.3gpp.org/ngppapp/CreateTdoc.aspx?mode=view&amp;contributionId=877927" TargetMode="External" Id="Ra1995929d6824316" /><Relationship Type="http://schemas.openxmlformats.org/officeDocument/2006/relationships/hyperlink" Target="http://portal.3gpp.org/desktopmodules/Release/ReleaseDetails.aspx?releaseId=190" TargetMode="External" Id="R94054f63a9c943d5" /><Relationship Type="http://schemas.openxmlformats.org/officeDocument/2006/relationships/hyperlink" Target="http://portal.3gpp.org/desktopmodules/WorkItem/WorkItemDetails.aspx?workitemId=750067" TargetMode="External" Id="Rce8271344b0f445b" /><Relationship Type="http://schemas.openxmlformats.org/officeDocument/2006/relationships/hyperlink" Target="http://www.3gpp.org/ftp/TSG_RAN/TSG_RAN/TSGR_79/Docs/RP-180506.zip" TargetMode="External" Id="R477c42ebc3594c6f" /><Relationship Type="http://schemas.openxmlformats.org/officeDocument/2006/relationships/hyperlink" Target="http://webapp.etsi.org/teldir/ListPersDetails.asp?PersId=12578" TargetMode="External" Id="R3cdfae5aa85c4824" /><Relationship Type="http://schemas.openxmlformats.org/officeDocument/2006/relationships/hyperlink" Target="http://portal.3gpp.org/ngppapp/CreateTdoc.aspx?mode=view&amp;contributionId=877959" TargetMode="External" Id="R412523f95c5d44a2" /><Relationship Type="http://schemas.openxmlformats.org/officeDocument/2006/relationships/hyperlink" Target="http://www.3gpp.org/ftp/TSG_RAN/TSG_RAN/TSGR_79/Docs/RP-180507.zip" TargetMode="External" Id="R8855f7827cd347d0" /><Relationship Type="http://schemas.openxmlformats.org/officeDocument/2006/relationships/hyperlink" Target="http://webapp.etsi.org/teldir/ListPersDetails.asp?PersId=12578" TargetMode="External" Id="R497e61edf0e546e5" /><Relationship Type="http://schemas.openxmlformats.org/officeDocument/2006/relationships/hyperlink" Target="http://portal.3gpp.org/desktopmodules/Release/ReleaseDetails.aspx?releaseId=190" TargetMode="External" Id="R4d70a1483441410a" /><Relationship Type="http://schemas.openxmlformats.org/officeDocument/2006/relationships/hyperlink" Target="http://portal.3gpp.org/desktopmodules/WorkItem/WorkItemDetails.aspx?workitemId=750067" TargetMode="External" Id="Rf134c62777644f49" /><Relationship Type="http://schemas.openxmlformats.org/officeDocument/2006/relationships/hyperlink" Target="http://www.3gpp.org/ftp/TSG_RAN/TSG_RAN/TSGR_79/Docs/RP-180508.zip" TargetMode="External" Id="R51a4453cdd2443c2" /><Relationship Type="http://schemas.openxmlformats.org/officeDocument/2006/relationships/hyperlink" Target="http://webapp.etsi.org/teldir/ListPersDetails.asp?PersId=12578" TargetMode="External" Id="R9914ab9d32c34e2d" /><Relationship Type="http://schemas.openxmlformats.org/officeDocument/2006/relationships/hyperlink" Target="http://portal.3gpp.org/ngppapp/CreateTdoc.aspx?mode=view&amp;contributionId=878056" TargetMode="External" Id="R34447ba407274018" /><Relationship Type="http://schemas.openxmlformats.org/officeDocument/2006/relationships/hyperlink" Target="http://portal.3gpp.org/desktopmodules/Release/ReleaseDetails.aspx?releaseId=191" TargetMode="External" Id="Rbce8f31694c34eba" /><Relationship Type="http://schemas.openxmlformats.org/officeDocument/2006/relationships/hyperlink" Target="http://www.3gpp.org/ftp/TSG_RAN/TSG_RAN/TSGR_79/Docs/RP-180509.zip" TargetMode="External" Id="R69c60910bd1045e5" /><Relationship Type="http://schemas.openxmlformats.org/officeDocument/2006/relationships/hyperlink" Target="http://webapp.etsi.org/teldir/ListPersDetails.asp?PersId=12578" TargetMode="External" Id="R34714815e4374c98" /><Relationship Type="http://schemas.openxmlformats.org/officeDocument/2006/relationships/hyperlink" Target="http://portal.3gpp.org/desktopmodules/Release/ReleaseDetails.aspx?releaseId=190" TargetMode="External" Id="R4c8918c745d04795" /><Relationship Type="http://schemas.openxmlformats.org/officeDocument/2006/relationships/hyperlink" Target="http://portal.3gpp.org/desktopmodules/WorkItem/WorkItemDetails.aspx?workitemId=750167" TargetMode="External" Id="R3cf166f5625841a6" /><Relationship Type="http://schemas.openxmlformats.org/officeDocument/2006/relationships/hyperlink" Target="http://www.3gpp.org/ftp/TSG_RAN/TSG_RAN/TSGR_79/Docs/RP-180510.zip" TargetMode="External" Id="Reeedc456d65647c3" /><Relationship Type="http://schemas.openxmlformats.org/officeDocument/2006/relationships/hyperlink" Target="http://webapp.etsi.org/teldir/ListPersDetails.asp?PersId=12578" TargetMode="External" Id="Rc291eb3a21554b1c" /><Relationship Type="http://schemas.openxmlformats.org/officeDocument/2006/relationships/hyperlink" Target="http://www.3gpp.org/ftp/TSG_RAN/TSG_RAN/TSGR_79/Docs/RP-180511.zip" TargetMode="External" Id="R40ea835692ee4f7d" /><Relationship Type="http://schemas.openxmlformats.org/officeDocument/2006/relationships/hyperlink" Target="http://webapp.etsi.org/teldir/ListPersDetails.asp?PersId=12578" TargetMode="External" Id="Rce55fded1b214b89" /><Relationship Type="http://schemas.openxmlformats.org/officeDocument/2006/relationships/hyperlink" Target="http://portal.3gpp.org/ngppapp/CreateTdoc.aspx?mode=view&amp;contributionId=879078" TargetMode="External" Id="R8c88d2e352494330" /><Relationship Type="http://schemas.openxmlformats.org/officeDocument/2006/relationships/hyperlink" Target="http://portal.3gpp.org/desktopmodules/Release/ReleaseDetails.aspx?releaseId=190" TargetMode="External" Id="Rc1bc439b09794e6c" /><Relationship Type="http://schemas.openxmlformats.org/officeDocument/2006/relationships/hyperlink" Target="http://www.3gpp.org/ftp/TSG_RAN/TSG_RAN/TSGR_79/Docs/RP-180512.zip" TargetMode="External" Id="R43fb378762b247ff" /><Relationship Type="http://schemas.openxmlformats.org/officeDocument/2006/relationships/hyperlink" Target="http://webapp.etsi.org/teldir/ListPersDetails.asp?PersId=12578" TargetMode="External" Id="Rc3c351c74e7340d5" /><Relationship Type="http://schemas.openxmlformats.org/officeDocument/2006/relationships/hyperlink" Target="http://portal.3gpp.org/ngppapp/CreateTdoc.aspx?mode=view&amp;contributionId=874099" TargetMode="External" Id="R241b404afbdb4998" /><Relationship Type="http://schemas.openxmlformats.org/officeDocument/2006/relationships/hyperlink" Target="http://portal.3gpp.org/desktopmodules/Release/ReleaseDetails.aspx?releaseId=190" TargetMode="External" Id="R06b6c7990fd74c33" /><Relationship Type="http://schemas.openxmlformats.org/officeDocument/2006/relationships/hyperlink" Target="http://portal.3gpp.org/desktopmodules/WorkItem/WorkItemDetails.aspx?workitemId=750071" TargetMode="External" Id="Rc49273af76d24b69" /><Relationship Type="http://schemas.openxmlformats.org/officeDocument/2006/relationships/hyperlink" Target="http://www.3gpp.org/ftp/TSG_RAN/TSG_RAN/TSGR_79/Docs/RP-180513.zip" TargetMode="External" Id="R47a738c5557246ef" /><Relationship Type="http://schemas.openxmlformats.org/officeDocument/2006/relationships/hyperlink" Target="http://webapp.etsi.org/teldir/ListPersDetails.asp?PersId=12578" TargetMode="External" Id="R413d82c6816748ba" /><Relationship Type="http://schemas.openxmlformats.org/officeDocument/2006/relationships/hyperlink" Target="http://portal.3gpp.org/ngppapp/CreateTdoc.aspx?mode=view&amp;contributionId=879076" TargetMode="External" Id="Ra0466ddc9ba94b73" /><Relationship Type="http://schemas.openxmlformats.org/officeDocument/2006/relationships/hyperlink" Target="http://portal.3gpp.org/desktopmodules/Release/ReleaseDetails.aspx?releaseId=190" TargetMode="External" Id="R9d04787e793e4dcc" /><Relationship Type="http://schemas.openxmlformats.org/officeDocument/2006/relationships/hyperlink" Target="http://portal.3gpp.org/desktopmodules/WorkItem/WorkItemDetails.aspx?workitemId=750071" TargetMode="External" Id="R6ffc999ab04c4f62" /><Relationship Type="http://schemas.openxmlformats.org/officeDocument/2006/relationships/hyperlink" Target="http://www.3gpp.org/ftp/TSG_RAN/TSG_RAN/TSGR_79/Docs/RP-180514.zip" TargetMode="External" Id="R4177eafa2f7f4fe2" /><Relationship Type="http://schemas.openxmlformats.org/officeDocument/2006/relationships/hyperlink" Target="http://webapp.etsi.org/teldir/ListPersDetails.asp?PersId=12578" TargetMode="External" Id="R05ab3696585d49fa" /><Relationship Type="http://schemas.openxmlformats.org/officeDocument/2006/relationships/hyperlink" Target="http://portal.3gpp.org/ngppapp/CreateTdoc.aspx?mode=view&amp;contributionId=879077" TargetMode="External" Id="Ra0d04d6ac35d4c25" /><Relationship Type="http://schemas.openxmlformats.org/officeDocument/2006/relationships/hyperlink" Target="http://portal.3gpp.org/desktopmodules/Release/ReleaseDetails.aspx?releaseId=190" TargetMode="External" Id="Rd7999d9883b34b7e" /><Relationship Type="http://schemas.openxmlformats.org/officeDocument/2006/relationships/hyperlink" Target="http://portal.3gpp.org/desktopmodules/WorkItem/WorkItemDetails.aspx?workitemId=750061" TargetMode="External" Id="R78889a776b544f36" /><Relationship Type="http://schemas.openxmlformats.org/officeDocument/2006/relationships/hyperlink" Target="http://www.3gpp.org/ftp/TSG_RAN/TSG_RAN/TSGR_79/Docs/RP-180515.zip" TargetMode="External" Id="Rfc5734ad40564537" /><Relationship Type="http://schemas.openxmlformats.org/officeDocument/2006/relationships/hyperlink" Target="http://webapp.etsi.org/teldir/ListPersDetails.asp?PersId=12578" TargetMode="External" Id="Rb5bf0d686de549e5" /><Relationship Type="http://schemas.openxmlformats.org/officeDocument/2006/relationships/hyperlink" Target="http://portal.3gpp.org/ngppapp/CreateTdoc.aspx?mode=view&amp;contributionId=877683" TargetMode="External" Id="R43bd77cc245d445d" /><Relationship Type="http://schemas.openxmlformats.org/officeDocument/2006/relationships/hyperlink" Target="http://portal.3gpp.org/ngppapp/CreateTdoc.aspx?mode=view&amp;contributionId=879088" TargetMode="External" Id="Rd6a0fd7005a549b4" /><Relationship Type="http://schemas.openxmlformats.org/officeDocument/2006/relationships/hyperlink" Target="http://portal.3gpp.org/desktopmodules/Release/ReleaseDetails.aspx?releaseId=190" TargetMode="External" Id="R56a71981fe3142e7" /><Relationship Type="http://schemas.openxmlformats.org/officeDocument/2006/relationships/hyperlink" Target="http://www.3gpp.org/ftp/TSG_RAN/TSG_RAN/TSGR_79/Docs/RP-180516.zip" TargetMode="External" Id="Rc19b722ea3fd4f79" /><Relationship Type="http://schemas.openxmlformats.org/officeDocument/2006/relationships/hyperlink" Target="http://webapp.etsi.org/teldir/ListPersDetails.asp?PersId=12578" TargetMode="External" Id="Rf0c477ec2be64cf2" /><Relationship Type="http://schemas.openxmlformats.org/officeDocument/2006/relationships/hyperlink" Target="http://portal.3gpp.org/ngppapp/CreateTdoc.aspx?mode=view&amp;contributionId=878712" TargetMode="External" Id="Rd5ad01b4cecd4e5c" /><Relationship Type="http://schemas.openxmlformats.org/officeDocument/2006/relationships/hyperlink" Target="http://www.3gpp.org/ftp/TSG_RAN/TSG_RAN/TSGR_79/Docs/RP-180517.zip" TargetMode="External" Id="Rfa03bf9705634c28" /><Relationship Type="http://schemas.openxmlformats.org/officeDocument/2006/relationships/hyperlink" Target="http://webapp.etsi.org/teldir/ListPersDetails.asp?PersId=12578" TargetMode="External" Id="Rb2150e58d1f445e2" /><Relationship Type="http://schemas.openxmlformats.org/officeDocument/2006/relationships/hyperlink" Target="http://portal.3gpp.org/desktopmodules/Release/ReleaseDetails.aspx?releaseId=190" TargetMode="External" Id="Rf7f46c1175a1474f" /><Relationship Type="http://schemas.openxmlformats.org/officeDocument/2006/relationships/hyperlink" Target="http://portal.3gpp.org/desktopmodules/Specifications/SpecificationDetails.aspx?specificationId=2469" TargetMode="External" Id="R776574861c31409a" /><Relationship Type="http://schemas.openxmlformats.org/officeDocument/2006/relationships/hyperlink" Target="http://www.3gpp.org/ftp/TSG_RAN/TSG_RAN/TSGR_79/Docs/RP-180518.zip" TargetMode="External" Id="Rc9a13eaf06104f6d" /><Relationship Type="http://schemas.openxmlformats.org/officeDocument/2006/relationships/hyperlink" Target="http://webapp.etsi.org/teldir/ListPersDetails.asp?PersId=12578" TargetMode="External" Id="Rbb9cf9c789a94b9f" /><Relationship Type="http://schemas.openxmlformats.org/officeDocument/2006/relationships/hyperlink" Target="http://www.3gpp.org/ftp/TSG_RAN/TSG_RAN/TSGR_79/Docs/RP-180519.zip" TargetMode="External" Id="R211d463c2ef54cd6" /><Relationship Type="http://schemas.openxmlformats.org/officeDocument/2006/relationships/hyperlink" Target="http://webapp.etsi.org/teldir/ListPersDetails.asp?PersId=12578" TargetMode="External" Id="R778709f5e1bf409d" /><Relationship Type="http://schemas.openxmlformats.org/officeDocument/2006/relationships/hyperlink" Target="http://portal.3gpp.org/ngppapp/CreateTdoc.aspx?mode=view&amp;contributionId=879070" TargetMode="External" Id="R2ae69fc9439f4596" /><Relationship Type="http://schemas.openxmlformats.org/officeDocument/2006/relationships/hyperlink" Target="http://www.3gpp.org/ftp/TSG_RAN/TSG_RAN/TSGR_79/Docs/RP-180520.zip" TargetMode="External" Id="R048a92931d2846fa" /><Relationship Type="http://schemas.openxmlformats.org/officeDocument/2006/relationships/hyperlink" Target="http://webapp.etsi.org/teldir/ListPersDetails.asp?PersId=12578" TargetMode="External" Id="R8722e1f4b2954851" /><Relationship Type="http://schemas.openxmlformats.org/officeDocument/2006/relationships/hyperlink" Target="http://portal.3gpp.org/ngppapp/CreateTdoc.aspx?mode=view&amp;contributionId=879071" TargetMode="External" Id="Rcd2aa98dec7749e5" /><Relationship Type="http://schemas.openxmlformats.org/officeDocument/2006/relationships/hyperlink" Target="http://www.3gpp.org/ftp/TSG_RAN/TSG_RAN/TSGR_79/Docs/RP-180521.zip" TargetMode="External" Id="R8967ed9817364a9a" /><Relationship Type="http://schemas.openxmlformats.org/officeDocument/2006/relationships/hyperlink" Target="http://webapp.etsi.org/teldir/ListPersDetails.asp?PersId=12578" TargetMode="External" Id="R04dd1bc91aae4da5" /><Relationship Type="http://schemas.openxmlformats.org/officeDocument/2006/relationships/hyperlink" Target="http://portal.3gpp.org/ngppapp/CreateTdoc.aspx?mode=view&amp;contributionId=879072" TargetMode="External" Id="R24e1f20a10354634" /><Relationship Type="http://schemas.openxmlformats.org/officeDocument/2006/relationships/hyperlink" Target="http://www.3gpp.org/ftp/TSG_RAN/TSG_RAN/TSGR_79/Docs/RP-180522.zip" TargetMode="External" Id="Rf0a332d005ac4a84" /><Relationship Type="http://schemas.openxmlformats.org/officeDocument/2006/relationships/hyperlink" Target="http://webapp.etsi.org/teldir/ListPersDetails.asp?PersId=12578" TargetMode="External" Id="Rdf927ae80df646be" /><Relationship Type="http://schemas.openxmlformats.org/officeDocument/2006/relationships/hyperlink" Target="http://portal.3gpp.org/ngppapp/CreateTdoc.aspx?mode=view&amp;contributionId=878022" TargetMode="External" Id="R78fc81c5ad764f4c" /><Relationship Type="http://schemas.openxmlformats.org/officeDocument/2006/relationships/hyperlink" Target="http://portal.3gpp.org/desktopmodules/Release/ReleaseDetails.aspx?releaseId=190" TargetMode="External" Id="Ra7e5b2f413714985" /><Relationship Type="http://schemas.openxmlformats.org/officeDocument/2006/relationships/hyperlink" Target="http://portal.3gpp.org/desktopmodules/Specifications/SpecificationDetails.aspx?specificationId=3190" TargetMode="External" Id="Rc1bf1bd7151640b0" /><Relationship Type="http://schemas.openxmlformats.org/officeDocument/2006/relationships/hyperlink" Target="http://portal.3gpp.org/desktopmodules/WorkItem/WorkItemDetails.aspx?workitemId=750048" TargetMode="External" Id="R8dd8725effb64e66" /><Relationship Type="http://schemas.openxmlformats.org/officeDocument/2006/relationships/hyperlink" Target="http://www.3gpp.org/ftp/TSG_RAN/TSG_RAN/TSGR_79/Docs/RP-180523.zip" TargetMode="External" Id="R0ef0ee1bb94b4cb4" /><Relationship Type="http://schemas.openxmlformats.org/officeDocument/2006/relationships/hyperlink" Target="http://webapp.etsi.org/teldir/ListPersDetails.asp?PersId=12578" TargetMode="External" Id="Rf3bfee84c7a549d2" /><Relationship Type="http://schemas.openxmlformats.org/officeDocument/2006/relationships/hyperlink" Target="http://portal.3gpp.org/desktopmodules/Release/ReleaseDetails.aspx?releaseId=190" TargetMode="External" Id="Re4dd483f559e482b" /><Relationship Type="http://schemas.openxmlformats.org/officeDocument/2006/relationships/hyperlink" Target="http://portal.3gpp.org/desktopmodules/Specifications/SpecificationDetails.aspx?specificationId=3190" TargetMode="External" Id="Rc54118eb87ca4c27" /><Relationship Type="http://schemas.openxmlformats.org/officeDocument/2006/relationships/hyperlink" Target="http://portal.3gpp.org/desktopmodules/WorkItem/WorkItemDetails.aspx?workitemId=750048" TargetMode="External" Id="Raee201d3b932486c" /><Relationship Type="http://schemas.openxmlformats.org/officeDocument/2006/relationships/hyperlink" Target="http://www.3gpp.org/ftp/TSG_RAN/TSG_RAN/TSGR_79/Docs/RP-180524.zip" TargetMode="External" Id="R55f91e3c2b804e79" /><Relationship Type="http://schemas.openxmlformats.org/officeDocument/2006/relationships/hyperlink" Target="http://webapp.etsi.org/teldir/ListPersDetails.asp?PersId=12578" TargetMode="External" Id="Rf804f0da23664e13" /><Relationship Type="http://schemas.openxmlformats.org/officeDocument/2006/relationships/hyperlink" Target="http://portal.3gpp.org/desktopmodules/Release/ReleaseDetails.aspx?releaseId=190" TargetMode="External" Id="Re2eefd64b4ea4cc1" /><Relationship Type="http://schemas.openxmlformats.org/officeDocument/2006/relationships/hyperlink" Target="http://portal.3gpp.org/desktopmodules/WorkItem/WorkItemDetails.aspx?workitemId=750048" TargetMode="External" Id="R992ebac14cff4776" /><Relationship Type="http://schemas.openxmlformats.org/officeDocument/2006/relationships/hyperlink" Target="http://www.3gpp.org/ftp/TSG_RAN/TSG_RAN/TSGR_79/Docs/RP-180525.zip" TargetMode="External" Id="R7858c62dc6174f5b" /><Relationship Type="http://schemas.openxmlformats.org/officeDocument/2006/relationships/hyperlink" Target="http://webapp.etsi.org/teldir/ListPersDetails.asp?PersId=12578" TargetMode="External" Id="Rf29cc66e38dc44a0" /><Relationship Type="http://schemas.openxmlformats.org/officeDocument/2006/relationships/hyperlink" Target="http://portal.3gpp.org/ngppapp/CreateTdoc.aspx?mode=view&amp;contributionId=879093" TargetMode="External" Id="R656a262bf327404f" /><Relationship Type="http://schemas.openxmlformats.org/officeDocument/2006/relationships/hyperlink" Target="http://portal.3gpp.org/desktopmodules/Release/ReleaseDetails.aspx?releaseId=191" TargetMode="External" Id="Re45179355b49475b" /><Relationship Type="http://schemas.openxmlformats.org/officeDocument/2006/relationships/hyperlink" Target="http://www.3gpp.org/ftp/TSG_RAN/TSG_RAN/TSGR_79/Docs/RP-180526.zip" TargetMode="External" Id="Reecc709984254e99" /><Relationship Type="http://schemas.openxmlformats.org/officeDocument/2006/relationships/hyperlink" Target="http://webapp.etsi.org/teldir/ListPersDetails.asp?PersId=12578" TargetMode="External" Id="R1502f5fd7e70412a" /><Relationship Type="http://schemas.openxmlformats.org/officeDocument/2006/relationships/hyperlink" Target="http://portal.3gpp.org/ngppapp/CreateTdoc.aspx?mode=view&amp;contributionId=879096" TargetMode="External" Id="Rd4b1f8beb8a74788" /><Relationship Type="http://schemas.openxmlformats.org/officeDocument/2006/relationships/hyperlink" Target="http://portal.3gpp.org/desktopmodules/Release/ReleaseDetails.aspx?releaseId=191" TargetMode="External" Id="R1f70de7452c547d8" /><Relationship Type="http://schemas.openxmlformats.org/officeDocument/2006/relationships/hyperlink" Target="http://www.3gpp.org/ftp/TSG_RAN/TSG_RAN/TSGR_79/Docs/RP-180527.zip" TargetMode="External" Id="R115fa2446e7f4ef6" /><Relationship Type="http://schemas.openxmlformats.org/officeDocument/2006/relationships/hyperlink" Target="http://webapp.etsi.org/teldir/ListPersDetails.asp?PersId=12578" TargetMode="External" Id="Rfe573c7996a5468d" /><Relationship Type="http://schemas.openxmlformats.org/officeDocument/2006/relationships/hyperlink" Target="http://portal.3gpp.org/ngppapp/CreateTdoc.aspx?mode=view&amp;contributionId=875038" TargetMode="External" Id="Rbb220179cca34172" /><Relationship Type="http://schemas.openxmlformats.org/officeDocument/2006/relationships/hyperlink" Target="http://portal.3gpp.org/desktopmodules/Release/ReleaseDetails.aspx?releaseId=189" TargetMode="External" Id="Ra519c91c750048c0" /><Relationship Type="http://schemas.openxmlformats.org/officeDocument/2006/relationships/hyperlink" Target="http://www.3gpp.org/ftp/TSG_RAN/TSG_RAN/TSGR_79/Docs/RP-180528.zip" TargetMode="External" Id="Rf77e50fd22434bfa" /><Relationship Type="http://schemas.openxmlformats.org/officeDocument/2006/relationships/hyperlink" Target="http://webapp.etsi.org/teldir/ListPersDetails.asp?PersId=12578" TargetMode="External" Id="Rcb3d30560a444a71" /><Relationship Type="http://schemas.openxmlformats.org/officeDocument/2006/relationships/hyperlink" Target="http://portal.3gpp.org/desktopmodules/Release/ReleaseDetails.aspx?releaseId=190" TargetMode="External" Id="R8b81b3e19e164fa5" /><Relationship Type="http://schemas.openxmlformats.org/officeDocument/2006/relationships/hyperlink" Target="http://portal.3gpp.org/desktopmodules/WorkItem/WorkItemDetails.aspx?workitemId=770065" TargetMode="External" Id="Re6571cb1ab4f4e75" /><Relationship Type="http://schemas.openxmlformats.org/officeDocument/2006/relationships/hyperlink" Target="http://www.3gpp.org/ftp/TSG_RAN/TSG_RAN/TSGR_79/Docs/RP-180529.zip" TargetMode="External" Id="Ra8332beaf6b84915" /><Relationship Type="http://schemas.openxmlformats.org/officeDocument/2006/relationships/hyperlink" Target="http://webapp.etsi.org/teldir/ListPersDetails.asp?PersId=12578" TargetMode="External" Id="R4e2cf7f34e704ddb" /><Relationship Type="http://schemas.openxmlformats.org/officeDocument/2006/relationships/hyperlink" Target="http://portal.3gpp.org/desktopmodules/Release/ReleaseDetails.aspx?releaseId=190" TargetMode="External" Id="R91b592d48caf45cd" /><Relationship Type="http://schemas.openxmlformats.org/officeDocument/2006/relationships/hyperlink" Target="http://portal.3gpp.org/desktopmodules/WorkItem/WorkItemDetails.aspx?workitemId=770066" TargetMode="External" Id="Rfe0ce942cc45468b" /><Relationship Type="http://schemas.openxmlformats.org/officeDocument/2006/relationships/hyperlink" Target="http://www.3gpp.org/ftp/TSG_RAN/TSG_RAN/TSGR_79/Docs/RP-180530.zip" TargetMode="External" Id="Rcf51a02a07d04021" /><Relationship Type="http://schemas.openxmlformats.org/officeDocument/2006/relationships/hyperlink" Target="http://webapp.etsi.org/teldir/ListPersDetails.asp?PersId=12578" TargetMode="External" Id="R0689cae8c9eb425e" /><Relationship Type="http://schemas.openxmlformats.org/officeDocument/2006/relationships/hyperlink" Target="http://portal.3gpp.org/desktopmodules/Release/ReleaseDetails.aspx?releaseId=189" TargetMode="External" Id="Rec5a46c628384ae3" /><Relationship Type="http://schemas.openxmlformats.org/officeDocument/2006/relationships/hyperlink" Target="http://portal.3gpp.org/desktopmodules/WorkItem/WorkItemDetails.aspx?workitemId=780064" TargetMode="External" Id="R142d71b903994d9b" /><Relationship Type="http://schemas.openxmlformats.org/officeDocument/2006/relationships/hyperlink" Target="http://www.3gpp.org/ftp/TSG_RAN/TSG_RAN/TSGR_79/Docs/RP-180531.zip" TargetMode="External" Id="R08e6403fb6704c50" /><Relationship Type="http://schemas.openxmlformats.org/officeDocument/2006/relationships/hyperlink" Target="http://webapp.etsi.org/teldir/ListPersDetails.asp?PersId=12578" TargetMode="External" Id="Rb5fc27e06d39439b" /><Relationship Type="http://schemas.openxmlformats.org/officeDocument/2006/relationships/hyperlink" Target="http://portal.3gpp.org/ngppapp/CreateTdoc.aspx?mode=view&amp;contributionId=877960" TargetMode="External" Id="R485928894bd44fdc" /><Relationship Type="http://schemas.openxmlformats.org/officeDocument/2006/relationships/hyperlink" Target="http://portal.3gpp.org/desktopmodules/Release/ReleaseDetails.aspx?releaseId=190" TargetMode="External" Id="R9cc2dce990984bbb" /><Relationship Type="http://schemas.openxmlformats.org/officeDocument/2006/relationships/hyperlink" Target="http://www.3gpp.org/ftp/TSG_RAN/TSG_RAN/TSGR_79/Docs/RP-180532.zip" TargetMode="External" Id="Rfbd242731c0d4384" /><Relationship Type="http://schemas.openxmlformats.org/officeDocument/2006/relationships/hyperlink" Target="http://webapp.etsi.org/teldir/ListPersDetails.asp?PersId=12578" TargetMode="External" Id="Rafb58909eca54854" /><Relationship Type="http://schemas.openxmlformats.org/officeDocument/2006/relationships/hyperlink" Target="http://portal.3gpp.org/desktopmodules/Release/ReleaseDetails.aspx?releaseId=191" TargetMode="External" Id="Rdf315bf7bee0437b" /><Relationship Type="http://schemas.openxmlformats.org/officeDocument/2006/relationships/hyperlink" Target="http://www.3gpp.org/ftp/TSG_RAN/TSG_RAN/TSGR_79/Docs/RP-180533.zip" TargetMode="External" Id="R6cdb84decc994ba8" /><Relationship Type="http://schemas.openxmlformats.org/officeDocument/2006/relationships/hyperlink" Target="http://webapp.etsi.org/teldir/ListPersDetails.asp?PersId=12578" TargetMode="External" Id="R0b812b98a3f14438" /><Relationship Type="http://schemas.openxmlformats.org/officeDocument/2006/relationships/hyperlink" Target="http://portal.3gpp.org/ngppapp/CreateTdoc.aspx?mode=view&amp;contributionId=879103" TargetMode="External" Id="R6bf73aaf31754422" /><Relationship Type="http://schemas.openxmlformats.org/officeDocument/2006/relationships/hyperlink" Target="http://portal.3gpp.org/desktopmodules/Release/ReleaseDetails.aspx?releaseId=191" TargetMode="External" Id="Rfde75ce0720140ff" /><Relationship Type="http://schemas.openxmlformats.org/officeDocument/2006/relationships/hyperlink" Target="http://www.3gpp.org/ftp/TSG_RAN/TSG_RAN/TSGR_79/Docs/RP-180534.zip" TargetMode="External" Id="R846d377ce67948d8" /><Relationship Type="http://schemas.openxmlformats.org/officeDocument/2006/relationships/hyperlink" Target="http://webapp.etsi.org/teldir/ListPersDetails.asp?PersId=12578" TargetMode="External" Id="Re10223d0ee5a4b2a" /><Relationship Type="http://schemas.openxmlformats.org/officeDocument/2006/relationships/hyperlink" Target="http://portal.3gpp.org/ngppapp/CreateTdoc.aspx?mode=view&amp;contributionId=879019" TargetMode="External" Id="Rc41655b430584adc" /><Relationship Type="http://schemas.openxmlformats.org/officeDocument/2006/relationships/hyperlink" Target="http://portal.3gpp.org/ngppapp/CreateTdoc.aspx?mode=view&amp;contributionId=879067" TargetMode="External" Id="R91707bc11bbb4ee7" /><Relationship Type="http://schemas.openxmlformats.org/officeDocument/2006/relationships/hyperlink" Target="http://portal.3gpp.org/desktopmodules/Release/ReleaseDetails.aspx?releaseId=190" TargetMode="External" Id="R75886956ac1a4bba" /><Relationship Type="http://schemas.openxmlformats.org/officeDocument/2006/relationships/hyperlink" Target="http://www.3gpp.org/ftp/TSG_RAN/TSG_RAN/TSGR_79/Docs/RP-180535.zip" TargetMode="External" Id="R01629d7cb7964196" /><Relationship Type="http://schemas.openxmlformats.org/officeDocument/2006/relationships/hyperlink" Target="http://webapp.etsi.org/teldir/ListPersDetails.asp?PersId=12578" TargetMode="External" Id="R3ea0589cbcf34ccb" /><Relationship Type="http://schemas.openxmlformats.org/officeDocument/2006/relationships/hyperlink" Target="http://portal.3gpp.org/desktopmodules/Release/ReleaseDetails.aspx?releaseId=190" TargetMode="External" Id="R9207d66931014515" /><Relationship Type="http://schemas.openxmlformats.org/officeDocument/2006/relationships/hyperlink" Target="http://portal.3gpp.org/desktopmodules/WorkItem/WorkItemDetails.aspx?workitemId=750167" TargetMode="External" Id="R027a40a4a346422f" /><Relationship Type="http://schemas.openxmlformats.org/officeDocument/2006/relationships/hyperlink" Target="http://www.3gpp.org/ftp/TSG_RAN/TSG_RAN/TSGR_79/Docs/RP-180536.zip" TargetMode="External" Id="R3aa12b2324fc4d03" /><Relationship Type="http://schemas.openxmlformats.org/officeDocument/2006/relationships/hyperlink" Target="http://webapp.etsi.org/teldir/ListPersDetails.asp?PersId=12578" TargetMode="External" Id="Rd81a44e463e14f7c" /><Relationship Type="http://schemas.openxmlformats.org/officeDocument/2006/relationships/hyperlink" Target="http://portal.3gpp.org/ngppapp/CreateTdoc.aspx?mode=view&amp;contributionId=878713" TargetMode="External" Id="R666a84d493594538" /><Relationship Type="http://schemas.openxmlformats.org/officeDocument/2006/relationships/hyperlink" Target="http://portal.3gpp.org/desktopmodules/Release/ReleaseDetails.aspx?releaseId=190" TargetMode="External" Id="Re9a509e5b93d423e" /><Relationship Type="http://schemas.openxmlformats.org/officeDocument/2006/relationships/hyperlink" Target="http://portal.3gpp.org/desktopmodules/WorkItem/WorkItemDetails.aspx?workitemId=750067" TargetMode="External" Id="Rd118f84e654c4078" /><Relationship Type="http://schemas.openxmlformats.org/officeDocument/2006/relationships/hyperlink" Target="http://www.3gpp.org/ftp/TSG_RAN/TSG_RAN/TSGR_79/Docs/RP-180537.zip" TargetMode="External" Id="Re283d3fd9b014192" /><Relationship Type="http://schemas.openxmlformats.org/officeDocument/2006/relationships/hyperlink" Target="http://webapp.etsi.org/teldir/ListPersDetails.asp?PersId=12578" TargetMode="External" Id="R24762cf56d384f01" /><Relationship Type="http://schemas.openxmlformats.org/officeDocument/2006/relationships/hyperlink" Target="http://www.3gpp.org/ftp/TSG_RAN/TSG_RAN/TSGR_79/Docs/RP-180538.zip" TargetMode="External" Id="R1b62716bfa494cc9" /><Relationship Type="http://schemas.openxmlformats.org/officeDocument/2006/relationships/hyperlink" Target="http://webapp.etsi.org/teldir/ListPersDetails.asp?PersId=12578" TargetMode="External" Id="R3ca30a6fd0c04ffe" /><Relationship Type="http://schemas.openxmlformats.org/officeDocument/2006/relationships/hyperlink" Target="http://portal.3gpp.org/ngppapp/CreateTdoc.aspx?mode=view&amp;contributionId=878998" TargetMode="External" Id="Rd61a4016fc5346e1" /><Relationship Type="http://schemas.openxmlformats.org/officeDocument/2006/relationships/hyperlink" Target="http://portal.3gpp.org/desktopmodules/Release/ReleaseDetails.aspx?releaseId=190" TargetMode="External" Id="R764520b439f14198" /><Relationship Type="http://schemas.openxmlformats.org/officeDocument/2006/relationships/hyperlink" Target="http://portal.3gpp.org/desktopmodules/WorkItem/WorkItemDetails.aspx?workitemId=750067" TargetMode="External" Id="Rfeea7883663b42e9" /><Relationship Type="http://schemas.openxmlformats.org/officeDocument/2006/relationships/hyperlink" Target="http://www.3gpp.org/ftp/TSG_RAN/TSG_RAN/TSGR_79/Docs/RP-180539.zip" TargetMode="External" Id="Re9e619d632284d2c" /><Relationship Type="http://schemas.openxmlformats.org/officeDocument/2006/relationships/hyperlink" Target="http://webapp.etsi.org/teldir/ListPersDetails.asp?PersId=12578" TargetMode="External" Id="Rbb966f362f5a46fd" /><Relationship Type="http://schemas.openxmlformats.org/officeDocument/2006/relationships/hyperlink" Target="http://portal.3gpp.org/ngppapp/CreateTdoc.aspx?mode=view&amp;contributionId=879102" TargetMode="External" Id="Rc3d876dffc084f9a" /><Relationship Type="http://schemas.openxmlformats.org/officeDocument/2006/relationships/hyperlink" Target="http://portal.3gpp.org/desktopmodules/Release/ReleaseDetails.aspx?releaseId=190" TargetMode="External" Id="Rb455100fcdfc4180" /><Relationship Type="http://schemas.openxmlformats.org/officeDocument/2006/relationships/hyperlink" Target="http://portal.3gpp.org/desktopmodules/WorkItem/WorkItemDetails.aspx?workitemId=750167" TargetMode="External" Id="R82b299109e814b05" /><Relationship Type="http://schemas.openxmlformats.org/officeDocument/2006/relationships/hyperlink" Target="http://www.3gpp.org/ftp/TSG_RAN/TSG_RAN/TSGR_79/Docs/RP-180540.zip" TargetMode="External" Id="R029266b1e7f141b5" /><Relationship Type="http://schemas.openxmlformats.org/officeDocument/2006/relationships/hyperlink" Target="http://webapp.etsi.org/teldir/ListPersDetails.asp?PersId=12578" TargetMode="External" Id="R8ca1903bfc7a4dc8" /><Relationship Type="http://schemas.openxmlformats.org/officeDocument/2006/relationships/hyperlink" Target="http://portal.3gpp.org/ngppapp/CreateTdoc.aspx?mode=view&amp;contributionId=877864" TargetMode="External" Id="R64ce3486d5a147c0" /><Relationship Type="http://schemas.openxmlformats.org/officeDocument/2006/relationships/hyperlink" Target="http://portal.3gpp.org/ngppapp/CreateTdoc.aspx?mode=view&amp;contributionId=879090" TargetMode="External" Id="R94a3da8b735e4e0e" /><Relationship Type="http://schemas.openxmlformats.org/officeDocument/2006/relationships/hyperlink" Target="http://portal.3gpp.org/desktopmodules/Release/ReleaseDetails.aspx?releaseId=190" TargetMode="External" Id="Ra9aa51dd8af94add" /><Relationship Type="http://schemas.openxmlformats.org/officeDocument/2006/relationships/hyperlink" Target="http://portal.3gpp.org/desktopmodules/WorkItem/WorkItemDetails.aspx?workitemId=760091" TargetMode="External" Id="Rda5f8e98c15040ae" /><Relationship Type="http://schemas.openxmlformats.org/officeDocument/2006/relationships/hyperlink" Target="http://www.3gpp.org/ftp/TSG_RAN/TSG_RAN/TSGR_79/Docs/RP-180541.zip" TargetMode="External" Id="R83573c31901946dc" /><Relationship Type="http://schemas.openxmlformats.org/officeDocument/2006/relationships/hyperlink" Target="http://webapp.etsi.org/teldir/ListPersDetails.asp?PersId=12578" TargetMode="External" Id="R232065c7be944aea" /><Relationship Type="http://schemas.openxmlformats.org/officeDocument/2006/relationships/hyperlink" Target="http://portal.3gpp.org/ngppapp/CreateTdoc.aspx?mode=view&amp;contributionId=875081" TargetMode="External" Id="Rd65072cc3a474465" /><Relationship Type="http://schemas.openxmlformats.org/officeDocument/2006/relationships/hyperlink" Target="http://portal.3gpp.org/desktopmodules/Release/ReleaseDetails.aspx?releaseId=190" TargetMode="External" Id="Reb910f9c30c94c83" /><Relationship Type="http://schemas.openxmlformats.org/officeDocument/2006/relationships/hyperlink" Target="http://webapp.etsi.org/teldir/ListPersDetails.asp?PersId=12578" TargetMode="External" Id="R0515f7a903734e3a" /><Relationship Type="http://schemas.openxmlformats.org/officeDocument/2006/relationships/hyperlink" Target="http://portal.3gpp.org/desktopmodules/Release/ReleaseDetails.aspx?releaseId=190" TargetMode="External" Id="R8f4b26afde7f4b5e" /><Relationship Type="http://schemas.openxmlformats.org/officeDocument/2006/relationships/hyperlink" Target="http://www.3gpp.org/ftp/TSG_RAN/TSG_RAN/TSGR_79/Docs/RP-180543.zip" TargetMode="External" Id="Rcbd1ea2935134b52" /><Relationship Type="http://schemas.openxmlformats.org/officeDocument/2006/relationships/hyperlink" Target="http://webapp.etsi.org/teldir/ListPersDetails.asp?PersId=12578" TargetMode="External" Id="R5c92dcf421864b10" /><Relationship Type="http://schemas.openxmlformats.org/officeDocument/2006/relationships/hyperlink" Target="http://portal.3gpp.org/ngppapp/CreateTdoc.aspx?mode=view&amp;contributionId=877947" TargetMode="External" Id="Rf731db2fb5524215" /><Relationship Type="http://schemas.openxmlformats.org/officeDocument/2006/relationships/hyperlink" Target="http://portal.3gpp.org/desktopmodules/Release/ReleaseDetails.aspx?releaseId=190" TargetMode="External" Id="R504a2a46c31648db" /><Relationship Type="http://schemas.openxmlformats.org/officeDocument/2006/relationships/hyperlink" Target="http://portal.3gpp.org/desktopmodules/Specifications/SpecificationDetails.aspx?specificationId=3234" TargetMode="External" Id="R527b31773c894bfd" /><Relationship Type="http://schemas.openxmlformats.org/officeDocument/2006/relationships/hyperlink" Target="http://portal.3gpp.org/desktopmodules/WorkItem/WorkItemDetails.aspx?workitemId=750040" TargetMode="External" Id="R21e7d8be9c904ed1" /><Relationship Type="http://schemas.openxmlformats.org/officeDocument/2006/relationships/hyperlink" Target="http://www.3gpp.org/ftp/TSG_RAN/TSG_RAN/TSGR_79/Docs/RP-180544.zip" TargetMode="External" Id="R187b5d12637e49d4" /><Relationship Type="http://schemas.openxmlformats.org/officeDocument/2006/relationships/hyperlink" Target="http://webapp.etsi.org/teldir/ListPersDetails.asp?PersId=12578" TargetMode="External" Id="R88966daba0e34820" /><Relationship Type="http://schemas.openxmlformats.org/officeDocument/2006/relationships/hyperlink" Target="http://portal.3gpp.org/ngppapp/CreateTdoc.aspx?mode=view&amp;contributionId=877745" TargetMode="External" Id="R60d90f05a4e140af" /><Relationship Type="http://schemas.openxmlformats.org/officeDocument/2006/relationships/hyperlink" Target="http://portal.3gpp.org/desktopmodules/Release/ReleaseDetails.aspx?releaseId=190" TargetMode="External" Id="Re9833966155d4600" /><Relationship Type="http://schemas.openxmlformats.org/officeDocument/2006/relationships/hyperlink" Target="http://portal.3gpp.org/desktopmodules/WorkItem/WorkItemDetails.aspx?workitemId=750040" TargetMode="External" Id="Rebfe3bf31f774822" /><Relationship Type="http://schemas.openxmlformats.org/officeDocument/2006/relationships/hyperlink" Target="http://www.3gpp.org/ftp/TSG_RAN/TSG_RAN/TSGR_79/Docs/RP-180545.zip" TargetMode="External" Id="R905e5ae195cd44ac" /><Relationship Type="http://schemas.openxmlformats.org/officeDocument/2006/relationships/hyperlink" Target="http://webapp.etsi.org/teldir/ListPersDetails.asp?PersId=12578" TargetMode="External" Id="R9b45e50744454f4b" /><Relationship Type="http://schemas.openxmlformats.org/officeDocument/2006/relationships/hyperlink" Target="http://portal.3gpp.org/desktopmodules/Release/ReleaseDetails.aspx?releaseId=190" TargetMode="External" Id="R5885c03db5fe4e92" /><Relationship Type="http://schemas.openxmlformats.org/officeDocument/2006/relationships/hyperlink" Target="http://portal.3gpp.org/desktopmodules/Specifications/SpecificationDetails.aspx?specificationId=3234" TargetMode="External" Id="Rf4ce626c0faf4fb1" /><Relationship Type="http://schemas.openxmlformats.org/officeDocument/2006/relationships/hyperlink" Target="http://portal.3gpp.org/desktopmodules/WorkItem/WorkItemDetails.aspx?workitemId=750040" TargetMode="External" Id="R66ddd0cd1f244379" /><Relationship Type="http://schemas.openxmlformats.org/officeDocument/2006/relationships/hyperlink" Target="http://www.3gpp.org/ftp/TSG_RAN/TSG_RAN/TSGR_79/Docs/RP-180546.zip" TargetMode="External" Id="Rcc4e4bba32cc474b" /><Relationship Type="http://schemas.openxmlformats.org/officeDocument/2006/relationships/hyperlink" Target="http://webapp.etsi.org/teldir/ListPersDetails.asp?PersId=12578" TargetMode="External" Id="R07a00067e1bd4847" /><Relationship Type="http://schemas.openxmlformats.org/officeDocument/2006/relationships/hyperlink" Target="http://portal.3gpp.org/ngppapp/CreateTdoc.aspx?mode=view&amp;contributionId=877846" TargetMode="External" Id="Rfc94bbae6dff431d" /><Relationship Type="http://schemas.openxmlformats.org/officeDocument/2006/relationships/hyperlink" Target="http://portal.3gpp.org/desktopmodules/Release/ReleaseDetails.aspx?releaseId=190" TargetMode="External" Id="Re1387c1453d4491b" /><Relationship Type="http://schemas.openxmlformats.org/officeDocument/2006/relationships/hyperlink" Target="http://portal.3gpp.org/desktopmodules/WorkItem/WorkItemDetails.aspx?workitemId=750044" TargetMode="External" Id="R428dc772da234a4d" /><Relationship Type="http://schemas.openxmlformats.org/officeDocument/2006/relationships/hyperlink" Target="http://www.3gpp.org/ftp/TSG_RAN/TSG_RAN/TSGR_79/Docs/RP-180547.zip" TargetMode="External" Id="R30d38c19fd4c4484" /><Relationship Type="http://schemas.openxmlformats.org/officeDocument/2006/relationships/hyperlink" Target="http://webapp.etsi.org/teldir/ListPersDetails.asp?PersId=12578" TargetMode="External" Id="R1629f8ce964e4a6f" /><Relationship Type="http://schemas.openxmlformats.org/officeDocument/2006/relationships/hyperlink" Target="http://portal.3gpp.org/ngppapp/CreateTdoc.aspx?mode=view&amp;contributionId=879080" TargetMode="External" Id="Rf0a6585e3d024315" /><Relationship Type="http://schemas.openxmlformats.org/officeDocument/2006/relationships/hyperlink" Target="http://portal.3gpp.org/desktopmodules/Release/ReleaseDetails.aspx?releaseId=190" TargetMode="External" Id="Ra2fcafb6895a4d6c" /><Relationship Type="http://schemas.openxmlformats.org/officeDocument/2006/relationships/hyperlink" Target="http://portal.3gpp.org/desktopmodules/Specifications/SpecificationDetails.aspx?specificationId=3436" TargetMode="External" Id="R88409c8441b5471b" /><Relationship Type="http://schemas.openxmlformats.org/officeDocument/2006/relationships/hyperlink" Target="http://portal.3gpp.org/desktopmodules/WorkItem/WorkItemDetails.aspx?workitemId=780060" TargetMode="External" Id="R1b2c453528af4306" /><Relationship Type="http://schemas.openxmlformats.org/officeDocument/2006/relationships/hyperlink" Target="http://www.3gpp.org/ftp/TSG_RAN/TSG_RAN/TSGR_79/Docs/RP-180548.zip" TargetMode="External" Id="R53904498c5e64ad0" /><Relationship Type="http://schemas.openxmlformats.org/officeDocument/2006/relationships/hyperlink" Target="http://webapp.etsi.org/teldir/ListPersDetails.asp?PersId=12578" TargetMode="External" Id="R95be58e1f1cb4c44" /><Relationship Type="http://schemas.openxmlformats.org/officeDocument/2006/relationships/hyperlink" Target="http://portal.3gpp.org/ngppapp/CreateTdoc.aspx?mode=view&amp;contributionId=877741" TargetMode="External" Id="Rdbec433b7b5f4552" /><Relationship Type="http://schemas.openxmlformats.org/officeDocument/2006/relationships/hyperlink" Target="http://portal.3gpp.org/desktopmodules/Release/ReleaseDetails.aspx?releaseId=190" TargetMode="External" Id="R8acffecd7d7b49d3" /><Relationship Type="http://schemas.openxmlformats.org/officeDocument/2006/relationships/hyperlink" Target="http://portal.3gpp.org/desktopmodules/Specifications/SpecificationDetails.aspx?specificationId=3436" TargetMode="External" Id="Redb86aca516b4df6" /><Relationship Type="http://schemas.openxmlformats.org/officeDocument/2006/relationships/hyperlink" Target="http://portal.3gpp.org/desktopmodules/WorkItem/WorkItemDetails.aspx?workitemId=780060" TargetMode="External" Id="R87b1440d0eda429a" /><Relationship Type="http://schemas.openxmlformats.org/officeDocument/2006/relationships/hyperlink" Target="http://www.3gpp.org/ftp/TSG_RAN/TSG_RAN/TSGR_79/Docs/RP-180549.zip" TargetMode="External" Id="R26743f2483134a25" /><Relationship Type="http://schemas.openxmlformats.org/officeDocument/2006/relationships/hyperlink" Target="http://webapp.etsi.org/teldir/ListPersDetails.asp?PersId=12578" TargetMode="External" Id="R8ee1da2e729d47cf" /><Relationship Type="http://schemas.openxmlformats.org/officeDocument/2006/relationships/hyperlink" Target="http://portal.3gpp.org/ngppapp/CreateTdoc.aspx?mode=view&amp;contributionId=879110" TargetMode="External" Id="R9f4ad345f37446ba" /><Relationship Type="http://schemas.openxmlformats.org/officeDocument/2006/relationships/hyperlink" Target="http://portal.3gpp.org/desktopmodules/Release/ReleaseDetails.aspx?releaseId=190" TargetMode="External" Id="Rafabdddb82384194" /><Relationship Type="http://schemas.openxmlformats.org/officeDocument/2006/relationships/hyperlink" Target="http://portal.3gpp.org/desktopmodules/WorkItem/WorkItemDetails.aspx?workitemId=750067" TargetMode="External" Id="R0cb2a6638a0245c4" /><Relationship Type="http://schemas.openxmlformats.org/officeDocument/2006/relationships/hyperlink" Target="http://www.3gpp.org/ftp/TSG_RAN/TSG_RAN/TSGR_79/Docs/RP-180550.zip" TargetMode="External" Id="R46a87a64ff37444f" /><Relationship Type="http://schemas.openxmlformats.org/officeDocument/2006/relationships/hyperlink" Target="http://webapp.etsi.org/teldir/ListPersDetails.asp?PersId=12578" TargetMode="External" Id="R7a47d22b9ed544cf" /><Relationship Type="http://schemas.openxmlformats.org/officeDocument/2006/relationships/hyperlink" Target="http://portal.3gpp.org/ngppapp/CreateTdoc.aspx?mode=view&amp;contributionId=879111" TargetMode="External" Id="Rbf994901e1784b3a" /><Relationship Type="http://schemas.openxmlformats.org/officeDocument/2006/relationships/hyperlink" Target="http://portal.3gpp.org/desktopmodules/Release/ReleaseDetails.aspx?releaseId=190" TargetMode="External" Id="Rb86f6635451c4423" /><Relationship Type="http://schemas.openxmlformats.org/officeDocument/2006/relationships/hyperlink" Target="http://portal.3gpp.org/desktopmodules/WorkItem/WorkItemDetails.aspx?workitemId=750167" TargetMode="External" Id="Rf28360d4e3be43d2" /><Relationship Type="http://schemas.openxmlformats.org/officeDocument/2006/relationships/hyperlink" Target="http://webapp.etsi.org/teldir/ListPersDetails.asp?PersId=12578" TargetMode="External" Id="R03646acf6ddd4e99" /><Relationship Type="http://schemas.openxmlformats.org/officeDocument/2006/relationships/hyperlink" Target="http://portal.3gpp.org/desktopmodules/Release/ReleaseDetails.aspx?releaseId=190" TargetMode="External" Id="R3793fb3f92374e94" /><Relationship Type="http://schemas.openxmlformats.org/officeDocument/2006/relationships/hyperlink" Target="http://portal.3gpp.org/desktopmodules/WorkItem/WorkItemDetails.aspx?workitemId=750067" TargetMode="External" Id="Rfebdaaeb46f5491b" /><Relationship Type="http://schemas.openxmlformats.org/officeDocument/2006/relationships/hyperlink" Target="http://www.3gpp.org/ftp/TSG_RAN/TSG_RAN/TSGR_79/Docs/RP-180552.zip" TargetMode="External" Id="R8acab0856c364ffa" /><Relationship Type="http://schemas.openxmlformats.org/officeDocument/2006/relationships/hyperlink" Target="http://webapp.etsi.org/teldir/ListPersDetails.asp?PersId=12578" TargetMode="External" Id="R3a76cc4337704f52" /><Relationship Type="http://schemas.openxmlformats.org/officeDocument/2006/relationships/hyperlink" Target="http://portal.3gpp.org/ngppapp/CreateTdoc.aspx?mode=view&amp;contributionId=879049" TargetMode="External" Id="R02509dd8ad3b43b4" /><Relationship Type="http://schemas.openxmlformats.org/officeDocument/2006/relationships/hyperlink" Target="http://portal.3gpp.org/ngppapp/CreateTdoc.aspx?mode=view&amp;contributionId=879069" TargetMode="External" Id="Raf2bdf18ba4e4bdc" /><Relationship Type="http://schemas.openxmlformats.org/officeDocument/2006/relationships/hyperlink" Target="http://portal.3gpp.org/desktopmodules/Release/ReleaseDetails.aspx?releaseId=190" TargetMode="External" Id="R010f896092fd4fb1" /><Relationship Type="http://schemas.openxmlformats.org/officeDocument/2006/relationships/hyperlink" Target="http://www.3gpp.org/ftp/TSG_RAN/TSG_RAN/TSGR_79/Docs/RP-180553.zip" TargetMode="External" Id="Rd2fc43b69c3e4855" /><Relationship Type="http://schemas.openxmlformats.org/officeDocument/2006/relationships/hyperlink" Target="http://webapp.etsi.org/teldir/ListPersDetails.asp?PersId=12578" TargetMode="External" Id="Rc44fd4166b544ed9" /><Relationship Type="http://schemas.openxmlformats.org/officeDocument/2006/relationships/hyperlink" Target="http://portal.3gpp.org/ngppapp/CreateTdoc.aspx?mode=view&amp;contributionId=879079" TargetMode="External" Id="R94d314feb234442f" /><Relationship Type="http://schemas.openxmlformats.org/officeDocument/2006/relationships/hyperlink" Target="http://portal.3gpp.org/desktopmodules/Release/ReleaseDetails.aspx?releaseId=190" TargetMode="External" Id="R4ef20c8026904d2e" /><Relationship Type="http://schemas.openxmlformats.org/officeDocument/2006/relationships/hyperlink" Target="http://www.3gpp.org/ftp/TSG_RAN/TSG_RAN/TSGR_79/Docs/RP-180554.zip" TargetMode="External" Id="Ra58ac5a4c36e47ff" /><Relationship Type="http://schemas.openxmlformats.org/officeDocument/2006/relationships/hyperlink" Target="http://webapp.etsi.org/teldir/ListPersDetails.asp?PersId=12578" TargetMode="External" Id="R79121d2215594bc0" /><Relationship Type="http://schemas.openxmlformats.org/officeDocument/2006/relationships/hyperlink" Target="http://portal.3gpp.org/ngppapp/CreateTdoc.aspx?mode=view&amp;contributionId=879067" TargetMode="External" Id="Rf0a76634d61e439e" /><Relationship Type="http://schemas.openxmlformats.org/officeDocument/2006/relationships/hyperlink" Target="http://portal.3gpp.org/desktopmodules/Release/ReleaseDetails.aspx?releaseId=190" TargetMode="External" Id="Ra301dc3a37014043" /><Relationship Type="http://schemas.openxmlformats.org/officeDocument/2006/relationships/hyperlink" Target="http://www.3gpp.org/ftp/TSG_RAN/TSG_RAN/TSGR_79/Docs/RP-180555.zip" TargetMode="External" Id="R21b9208f3fa64f74" /><Relationship Type="http://schemas.openxmlformats.org/officeDocument/2006/relationships/hyperlink" Target="http://webapp.etsi.org/teldir/ListPersDetails.asp?PersId=12578" TargetMode="External" Id="R76ec7501fa994505" /><Relationship Type="http://schemas.openxmlformats.org/officeDocument/2006/relationships/hyperlink" Target="http://portal.3gpp.org/ngppapp/CreateTdoc.aspx?mode=view&amp;contributionId=879034" TargetMode="External" Id="R6af70ae590de4c34" /><Relationship Type="http://schemas.openxmlformats.org/officeDocument/2006/relationships/hyperlink" Target="http://www.3gpp.org/ftp/TSG_RAN/TSG_RAN/TSGR_79/Docs/RP-180556.zip" TargetMode="External" Id="Ra6c65e5e3f504084" /><Relationship Type="http://schemas.openxmlformats.org/officeDocument/2006/relationships/hyperlink" Target="http://webapp.etsi.org/teldir/ListPersDetails.asp?PersId=12578" TargetMode="External" Id="R069e0930a7314324" /><Relationship Type="http://schemas.openxmlformats.org/officeDocument/2006/relationships/hyperlink" Target="http://portal.3gpp.org/ngppapp/CreateTdoc.aspx?mode=view&amp;contributionId=879035" TargetMode="External" Id="Rdaf14a7163464016" /><Relationship Type="http://schemas.openxmlformats.org/officeDocument/2006/relationships/hyperlink" Target="http://www.3gpp.org/ftp/TSG_RAN/TSG_RAN/TSGR_79/Docs/RP-180557.zip" TargetMode="External" Id="R91ad82b9dbef4e2d" /><Relationship Type="http://schemas.openxmlformats.org/officeDocument/2006/relationships/hyperlink" Target="http://webapp.etsi.org/teldir/ListPersDetails.asp?PersId=12578" TargetMode="External" Id="R8acd17692e714208" /><Relationship Type="http://schemas.openxmlformats.org/officeDocument/2006/relationships/hyperlink" Target="http://portal.3gpp.org/ngppapp/CreateTdoc.aspx?mode=view&amp;contributionId=879036" TargetMode="External" Id="Re5c62b4db8b04609" /><Relationship Type="http://schemas.openxmlformats.org/officeDocument/2006/relationships/hyperlink" Target="http://www.3gpp.org/ftp/TSG_RAN/TSG_RAN/TSGR_79/Docs/RP-180558.zip" TargetMode="External" Id="R5f8562bc5bcd4f2e" /><Relationship Type="http://schemas.openxmlformats.org/officeDocument/2006/relationships/hyperlink" Target="http://webapp.etsi.org/teldir/ListPersDetails.asp?PersId=12578" TargetMode="External" Id="Rb5fc797c474240c8" /><Relationship Type="http://schemas.openxmlformats.org/officeDocument/2006/relationships/hyperlink" Target="http://portal.3gpp.org/ngppapp/CreateTdoc.aspx?mode=view&amp;contributionId=879106" TargetMode="External" Id="R45798139da7a4f98" /><Relationship Type="http://schemas.openxmlformats.org/officeDocument/2006/relationships/hyperlink" Target="http://portal.3gpp.org/desktopmodules/Release/ReleaseDetails.aspx?releaseId=190" TargetMode="External" Id="Rea154aa0fbcf4537" /><Relationship Type="http://schemas.openxmlformats.org/officeDocument/2006/relationships/hyperlink" Target="http://portal.3gpp.org/desktopmodules/WorkItem/WorkItemDetails.aspx?workitemId=750067" TargetMode="External" Id="R0af28717f5d0497f" /><Relationship Type="http://schemas.openxmlformats.org/officeDocument/2006/relationships/hyperlink" Target="http://www.3gpp.org/ftp/TSG_RAN/TSG_RAN/TSGR_79/Docs/RP-180559.zip" TargetMode="External" Id="R4fc41d2724254314" /><Relationship Type="http://schemas.openxmlformats.org/officeDocument/2006/relationships/hyperlink" Target="http://webapp.etsi.org/teldir/ListPersDetails.asp?PersId=12578" TargetMode="External" Id="Rc86c9a7f4fb343b1" /><Relationship Type="http://schemas.openxmlformats.org/officeDocument/2006/relationships/hyperlink" Target="http://portal.3gpp.org/desktopmodules/Release/ReleaseDetails.aspx?releaseId=190" TargetMode="External" Id="R5f14ea55290d463c" /><Relationship Type="http://schemas.openxmlformats.org/officeDocument/2006/relationships/hyperlink" Target="http://portal.3gpp.org/desktopmodules/WorkItem/WorkItemDetails.aspx?workitemId=750055" TargetMode="External" Id="Ra2cb4479413e45ad" /><Relationship Type="http://schemas.openxmlformats.org/officeDocument/2006/relationships/hyperlink" Target="http://www.3gpp.org/ftp/TSG_RAN/TSG_RAN/TSGR_79/Docs/RP-180560.zip" TargetMode="External" Id="Rcadc625e20fe4b17" /><Relationship Type="http://schemas.openxmlformats.org/officeDocument/2006/relationships/hyperlink" Target="http://webapp.etsi.org/teldir/ListPersDetails.asp?PersId=12578" TargetMode="External" Id="R6d048d74b12b4b18" /><Relationship Type="http://schemas.openxmlformats.org/officeDocument/2006/relationships/hyperlink" Target="http://portal.3gpp.org/desktopmodules/Release/ReleaseDetails.aspx?releaseId=190" TargetMode="External" Id="Raf4f1cac7f354a5c" /><Relationship Type="http://schemas.openxmlformats.org/officeDocument/2006/relationships/hyperlink" Target="http://portal.3gpp.org/desktopmodules/WorkItem/WorkItemDetails.aspx?workitemId=750067" TargetMode="External" Id="Rfea4cdbecd0a4ea5" /><Relationship Type="http://schemas.openxmlformats.org/officeDocument/2006/relationships/hyperlink" Target="http://www.3gpp.org/ftp/TSG_RAN/TSG_RAN/TSGR_79/Docs/RP-180561.zip" TargetMode="External" Id="R64450f96fed04841" /><Relationship Type="http://schemas.openxmlformats.org/officeDocument/2006/relationships/hyperlink" Target="http://webapp.etsi.org/teldir/ListPersDetails.asp?PersId=12578" TargetMode="External" Id="R233110e6c7214aa9" /><Relationship Type="http://schemas.openxmlformats.org/officeDocument/2006/relationships/hyperlink" Target="http://portal.3gpp.org/ngppapp/CreateTdoc.aspx?mode=view&amp;contributionId=879028" TargetMode="External" Id="R66e653e7aa4d427c" /><Relationship Type="http://schemas.openxmlformats.org/officeDocument/2006/relationships/hyperlink" Target="http://portal.3gpp.org/desktopmodules/Release/ReleaseDetails.aspx?releaseId=190" TargetMode="External" Id="R68865753def9402d" /><Relationship Type="http://schemas.openxmlformats.org/officeDocument/2006/relationships/hyperlink" Target="http://portal.3gpp.org/desktopmodules/WorkItem/WorkItemDetails.aspx?workitemId=750071" TargetMode="External" Id="R4f144de80bdf4d6d" /><Relationship Type="http://schemas.openxmlformats.org/officeDocument/2006/relationships/hyperlink" Target="http://www.3gpp.org/ftp/TSG_RAN/TSG_RAN/TSGR_79/Docs/RP-180562.zip" TargetMode="External" Id="Rc00cb96424714d11" /><Relationship Type="http://schemas.openxmlformats.org/officeDocument/2006/relationships/hyperlink" Target="http://webapp.etsi.org/teldir/ListPersDetails.asp?PersId=12578" TargetMode="External" Id="R964702b7f79d446a" /><Relationship Type="http://schemas.openxmlformats.org/officeDocument/2006/relationships/hyperlink" Target="http://portal.3gpp.org/ngppapp/CreateTdoc.aspx?mode=view&amp;contributionId=879029" TargetMode="External" Id="R56ebd60c0e524453" /><Relationship Type="http://schemas.openxmlformats.org/officeDocument/2006/relationships/hyperlink" Target="http://portal.3gpp.org/ngppapp/CreateTdoc.aspx?mode=view&amp;contributionId=879095" TargetMode="External" Id="Rca6e4283a46b4c7d" /><Relationship Type="http://schemas.openxmlformats.org/officeDocument/2006/relationships/hyperlink" Target="http://portal.3gpp.org/desktopmodules/Release/ReleaseDetails.aspx?releaseId=190" TargetMode="External" Id="R43cc74b9d12d4d29" /><Relationship Type="http://schemas.openxmlformats.org/officeDocument/2006/relationships/hyperlink" Target="http://portal.3gpp.org/desktopmodules/WorkItem/WorkItemDetails.aspx?workitemId=750061" TargetMode="External" Id="R86a3541ea9bc4c07" /><Relationship Type="http://schemas.openxmlformats.org/officeDocument/2006/relationships/hyperlink" Target="http://www.3gpp.org/ftp/TSG_RAN/TSG_RAN/TSGR_79/Docs/RP-180563.zip" TargetMode="External" Id="R9bf97048095b430c" /><Relationship Type="http://schemas.openxmlformats.org/officeDocument/2006/relationships/hyperlink" Target="http://webapp.etsi.org/teldir/ListPersDetails.asp?PersId=12578" TargetMode="External" Id="R1a4ec7495d7f494f" /><Relationship Type="http://schemas.openxmlformats.org/officeDocument/2006/relationships/hyperlink" Target="http://portal.3gpp.org/ngppapp/CreateTdoc.aspx?mode=view&amp;contributionId=879026" TargetMode="External" Id="Rc5d49d4b9345467f" /><Relationship Type="http://schemas.openxmlformats.org/officeDocument/2006/relationships/hyperlink" Target="http://portal.3gpp.org/ngppapp/CreateTdoc.aspx?mode=view&amp;contributionId=879104" TargetMode="External" Id="Rabc15f113e29465b" /><Relationship Type="http://schemas.openxmlformats.org/officeDocument/2006/relationships/hyperlink" Target="http://portal.3gpp.org/desktopmodules/Release/ReleaseDetails.aspx?releaseId=190" TargetMode="External" Id="R3e080d945f234d33" /><Relationship Type="http://schemas.openxmlformats.org/officeDocument/2006/relationships/hyperlink" Target="http://www.3gpp.org/ftp/TSG_RAN/TSG_RAN/TSGR_79/Docs/RP-180564.zip" TargetMode="External" Id="R95d8ca92fb4c4af3" /><Relationship Type="http://schemas.openxmlformats.org/officeDocument/2006/relationships/hyperlink" Target="http://webapp.etsi.org/teldir/ListPersDetails.asp?PersId=12578" TargetMode="External" Id="R8adaab89d4e442cf" /><Relationship Type="http://schemas.openxmlformats.org/officeDocument/2006/relationships/hyperlink" Target="http://portal.3gpp.org/ngppapp/CreateTdoc.aspx?mode=view&amp;contributionId=879068" TargetMode="External" Id="Rf8c2a1880cae4652" /><Relationship Type="http://schemas.openxmlformats.org/officeDocument/2006/relationships/hyperlink" Target="http://portal.3gpp.org/desktopmodules/Release/ReleaseDetails.aspx?releaseId=190" TargetMode="External" Id="R0ff232eefe814294" /><Relationship Type="http://schemas.openxmlformats.org/officeDocument/2006/relationships/hyperlink" Target="http://www.3gpp.org/ftp/TSG_RAN/TSG_RAN/TSGR_79/Docs/RP-180565.zip" TargetMode="External" Id="R86de7382112a473e" /><Relationship Type="http://schemas.openxmlformats.org/officeDocument/2006/relationships/hyperlink" Target="http://webapp.etsi.org/teldir/ListPersDetails.asp?PersId=12578" TargetMode="External" Id="R880168a2f959407f" /><Relationship Type="http://schemas.openxmlformats.org/officeDocument/2006/relationships/hyperlink" Target="http://portal.3gpp.org/ngppapp/CreateTdoc.aspx?mode=view&amp;contributionId=879062" TargetMode="External" Id="R6856d902fd6047b6" /><Relationship Type="http://schemas.openxmlformats.org/officeDocument/2006/relationships/hyperlink" Target="http://portal.3gpp.org/desktopmodules/Release/ReleaseDetails.aspx?releaseId=190" TargetMode="External" Id="R6c38d54e99e24336" /><Relationship Type="http://schemas.openxmlformats.org/officeDocument/2006/relationships/hyperlink" Target="http://portal.3gpp.org/desktopmodules/Specifications/SpecificationDetails.aspx?specificationId=3436" TargetMode="External" Id="Rac77912984454e49" /><Relationship Type="http://schemas.openxmlformats.org/officeDocument/2006/relationships/hyperlink" Target="http://portal.3gpp.org/desktopmodules/WorkItem/WorkItemDetails.aspx?workitemId=780060" TargetMode="External" Id="Rc992c41305924994" /><Relationship Type="http://schemas.openxmlformats.org/officeDocument/2006/relationships/hyperlink" Target="http://webapp.etsi.org/teldir/ListPersDetails.asp?PersId=12578" TargetMode="External" Id="Re018de1851614e99" /><Relationship Type="http://schemas.openxmlformats.org/officeDocument/2006/relationships/hyperlink" Target="http://www.3gpp.org/ftp/TSG_RAN/TSG_RAN/TSGR_79/Docs/RP-180567.zip" TargetMode="External" Id="R4380f9dfdea8427e" /><Relationship Type="http://schemas.openxmlformats.org/officeDocument/2006/relationships/hyperlink" Target="http://webapp.etsi.org/teldir/ListPersDetails.asp?PersId=12578" TargetMode="External" Id="Rf3f3a0eae64f4e1a" /><Relationship Type="http://schemas.openxmlformats.org/officeDocument/2006/relationships/hyperlink" Target="http://www.3gpp.org/ftp/TSG_RAN/TSG_RAN/TSGR_79/Docs/RP-180568.zip" TargetMode="External" Id="R54f9f0978dea41c2" /><Relationship Type="http://schemas.openxmlformats.org/officeDocument/2006/relationships/hyperlink" Target="http://webapp.etsi.org/teldir/ListPersDetails.asp?PersId=12578" TargetMode="External" Id="R135d9389a0ee4d45" /><Relationship Type="http://schemas.openxmlformats.org/officeDocument/2006/relationships/hyperlink" Target="http://portal.3gpp.org/ngppapp/CreateTdoc.aspx?mode=view&amp;contributionId=878710" TargetMode="External" Id="R5bf8502568654324" /><Relationship Type="http://schemas.openxmlformats.org/officeDocument/2006/relationships/hyperlink" Target="http://portal.3gpp.org/ngppapp/CreateTdoc.aspx?mode=view&amp;contributionId=879099" TargetMode="External" Id="R1a099656c3c74307" /><Relationship Type="http://schemas.openxmlformats.org/officeDocument/2006/relationships/hyperlink" Target="http://portal.3gpp.org/desktopmodules/Release/ReleaseDetails.aspx?releaseId=190" TargetMode="External" Id="R85600e7be95349ec" /><Relationship Type="http://schemas.openxmlformats.org/officeDocument/2006/relationships/hyperlink" Target="http://portal.3gpp.org/desktopmodules/WorkItem/WorkItemDetails.aspx?workitemId=750060" TargetMode="External" Id="R315d914d49994e79" /><Relationship Type="http://schemas.openxmlformats.org/officeDocument/2006/relationships/hyperlink" Target="http://www.3gpp.org/ftp/TSG_RAN/TSG_RAN/TSGR_79/Docs/RP-180569.zip" TargetMode="External" Id="R1600f2fcc2f94972" /><Relationship Type="http://schemas.openxmlformats.org/officeDocument/2006/relationships/hyperlink" Target="http://webapp.etsi.org/teldir/ListPersDetails.asp?PersId=12578" TargetMode="External" Id="R4a1ba260349f4f0c" /><Relationship Type="http://schemas.openxmlformats.org/officeDocument/2006/relationships/hyperlink" Target="http://portal.3gpp.org/ngppapp/CreateTdoc.aspx?mode=view&amp;contributionId=877672" TargetMode="External" Id="R8b7e101a1d654cec" /><Relationship Type="http://schemas.openxmlformats.org/officeDocument/2006/relationships/hyperlink" Target="http://portal.3gpp.org/desktopmodules/Release/ReleaseDetails.aspx?releaseId=190" TargetMode="External" Id="R2e5076689fa1451c" /><Relationship Type="http://schemas.openxmlformats.org/officeDocument/2006/relationships/hyperlink" Target="http://portal.3gpp.org/desktopmodules/WorkItem/WorkItemDetails.aspx?workitemId=780170" TargetMode="External" Id="R101b90613e464218" /><Relationship Type="http://schemas.openxmlformats.org/officeDocument/2006/relationships/hyperlink" Target="http://www.3gpp.org/ftp/TSG_RAN/TSG_RAN/TSGR_79/Docs/RP-180570.zip" TargetMode="External" Id="R5c5eb1a390144b09" /><Relationship Type="http://schemas.openxmlformats.org/officeDocument/2006/relationships/hyperlink" Target="http://webapp.etsi.org/teldir/ListPersDetails.asp?PersId=12578" TargetMode="External" Id="R5428c7e505574bf1" /><Relationship Type="http://schemas.openxmlformats.org/officeDocument/2006/relationships/hyperlink" Target="http://portal.3gpp.org/ngppapp/CreateTdoc.aspx?mode=view&amp;contributionId=874158" TargetMode="External" Id="R8e24f964645e4032" /><Relationship Type="http://schemas.openxmlformats.org/officeDocument/2006/relationships/hyperlink" Target="http://portal.3gpp.org/desktopmodules/Release/ReleaseDetails.aspx?releaseId=190" TargetMode="External" Id="R86ef0f3007e84d0f" /><Relationship Type="http://schemas.openxmlformats.org/officeDocument/2006/relationships/hyperlink" Target="http://portal.3gpp.org/desktopmodules/WorkItem/WorkItemDetails.aspx?workitemId=760092" TargetMode="External" Id="R28d5cb20fd154205" /><Relationship Type="http://schemas.openxmlformats.org/officeDocument/2006/relationships/hyperlink" Target="http://www.3gpp.org/ftp/TSG_RAN/TSG_RAN/TSGR_79/Docs/RP-180571.zip" TargetMode="External" Id="R9dc2071aa4f7494b" /><Relationship Type="http://schemas.openxmlformats.org/officeDocument/2006/relationships/hyperlink" Target="http://webapp.etsi.org/teldir/ListPersDetails.asp?PersId=12578" TargetMode="External" Id="Refa7212dc3b1413c" /><Relationship Type="http://schemas.openxmlformats.org/officeDocument/2006/relationships/hyperlink" Target="http://portal.3gpp.org/ngppapp/CreateTdoc.aspx?mode=view&amp;contributionId=874157" TargetMode="External" Id="R36c716aa3a0c45f2" /><Relationship Type="http://schemas.openxmlformats.org/officeDocument/2006/relationships/hyperlink" Target="http://portal.3gpp.org/desktopmodules/Release/ReleaseDetails.aspx?releaseId=190" TargetMode="External" Id="R26229dbc237948b2" /><Relationship Type="http://schemas.openxmlformats.org/officeDocument/2006/relationships/hyperlink" Target="http://portal.3gpp.org/desktopmodules/WorkItem/WorkItemDetails.aspx?workitemId=760092" TargetMode="External" Id="R5e7754497a854993" /><Relationship Type="http://schemas.openxmlformats.org/officeDocument/2006/relationships/hyperlink" Target="http://www.3gpp.org/ftp/TSG_RAN/TSG_RAN/TSGR_79/Docs/RP-180572.zip" TargetMode="External" Id="Rfa27388616684329" /><Relationship Type="http://schemas.openxmlformats.org/officeDocument/2006/relationships/hyperlink" Target="http://webapp.etsi.org/teldir/ListPersDetails.asp?PersId=12578" TargetMode="External" Id="Ref747da535eb4d20" /><Relationship Type="http://schemas.openxmlformats.org/officeDocument/2006/relationships/hyperlink" Target="http://portal.3gpp.org/ngppapp/CreateTdoc.aspx?mode=view&amp;contributionId=877854" TargetMode="External" Id="R2a2c704248ed4812" /><Relationship Type="http://schemas.openxmlformats.org/officeDocument/2006/relationships/hyperlink" Target="http://portal.3gpp.org/desktopmodules/Release/ReleaseDetails.aspx?releaseId=190" TargetMode="External" Id="R063791b9b524449d" /><Relationship Type="http://schemas.openxmlformats.org/officeDocument/2006/relationships/hyperlink" Target="http://portal.3gpp.org/desktopmodules/WorkItem/WorkItemDetails.aspx?workitemId=760093" TargetMode="External" Id="R9a9174d1d6b2427d" /><Relationship Type="http://schemas.openxmlformats.org/officeDocument/2006/relationships/hyperlink" Target="http://www.3gpp.org/ftp/TSG_RAN/TSG_RAN/TSGR_79/Docs/RP-180573.zip" TargetMode="External" Id="Rd802d27bb6374e25" /><Relationship Type="http://schemas.openxmlformats.org/officeDocument/2006/relationships/hyperlink" Target="http://webapp.etsi.org/teldir/ListPersDetails.asp?PersId=12578" TargetMode="External" Id="R7b6a4894863c4331" /><Relationship Type="http://schemas.openxmlformats.org/officeDocument/2006/relationships/hyperlink" Target="http://portal.3gpp.org/ngppapp/CreateTdoc.aspx?mode=view&amp;contributionId=879030" TargetMode="External" Id="R42eda61eb59d438b" /><Relationship Type="http://schemas.openxmlformats.org/officeDocument/2006/relationships/hyperlink" Target="http://portal.3gpp.org/desktopmodules/Release/ReleaseDetails.aspx?releaseId=190" TargetMode="External" Id="R80d24507e9cd4feb" /><Relationship Type="http://schemas.openxmlformats.org/officeDocument/2006/relationships/hyperlink" Target="http://www.3gpp.org/ftp/TSG_RAN/TSG_RAN/TSGR_79/Docs/RP-180574.zip" TargetMode="External" Id="R8f703f8babe04160" /><Relationship Type="http://schemas.openxmlformats.org/officeDocument/2006/relationships/hyperlink" Target="http://webapp.etsi.org/teldir/ListPersDetails.asp?PersId=12578" TargetMode="External" Id="R63fb27e3a1674c5f" /><Relationship Type="http://schemas.openxmlformats.org/officeDocument/2006/relationships/hyperlink" Target="http://portal.3gpp.org/ngppapp/CreateTdoc.aspx?mode=view&amp;contributionId=877944" TargetMode="External" Id="Rae66910aba1f47e6" /><Relationship Type="http://schemas.openxmlformats.org/officeDocument/2006/relationships/hyperlink" Target="http://portal.3gpp.org/desktopmodules/Release/ReleaseDetails.aspx?releaseId=190" TargetMode="External" Id="R7d467166b8ad4fc1" /><Relationship Type="http://schemas.openxmlformats.org/officeDocument/2006/relationships/hyperlink" Target="http://portal.3gpp.org/desktopmodules/WorkItem/WorkItemDetails.aspx?workitemId=760096" TargetMode="External" Id="R67be818711c74ac1" /><Relationship Type="http://schemas.openxmlformats.org/officeDocument/2006/relationships/hyperlink" Target="http://www.3gpp.org/ftp/TSG_RAN/TSG_RAN/TSGR_79/Docs/RP-180575.zip" TargetMode="External" Id="R36997cde53eb4590" /><Relationship Type="http://schemas.openxmlformats.org/officeDocument/2006/relationships/hyperlink" Target="http://webapp.etsi.org/teldir/ListPersDetails.asp?PersId=12578" TargetMode="External" Id="Rd1a79aa616df446d" /><Relationship Type="http://schemas.openxmlformats.org/officeDocument/2006/relationships/hyperlink" Target="http://portal.3gpp.org/ngppapp/CreateTdoc.aspx?mode=view&amp;contributionId=879055" TargetMode="External" Id="R5736b72dd11a457f" /><Relationship Type="http://schemas.openxmlformats.org/officeDocument/2006/relationships/hyperlink" Target="http://portal.3gpp.org/desktopmodules/Release/ReleaseDetails.aspx?releaseId=190" TargetMode="External" Id="R9c0e8dcf3ab64de4" /><Relationship Type="http://schemas.openxmlformats.org/officeDocument/2006/relationships/hyperlink" Target="http://portal.3gpp.org/desktopmodules/WorkItem/WorkItemDetails.aspx?workitemId=760091" TargetMode="External" Id="Rf87d5776e3d3407e" /><Relationship Type="http://schemas.openxmlformats.org/officeDocument/2006/relationships/hyperlink" Target="http://www.3gpp.org/ftp/TSG_RAN/TSG_RAN/TSGR_79/Docs/RP-180576.zip" TargetMode="External" Id="R9b34090e46cb4601" /><Relationship Type="http://schemas.openxmlformats.org/officeDocument/2006/relationships/hyperlink" Target="http://webapp.etsi.org/teldir/ListPersDetails.asp?PersId=12578" TargetMode="External" Id="Rf1526c6adf8f4fc4" /><Relationship Type="http://schemas.openxmlformats.org/officeDocument/2006/relationships/hyperlink" Target="http://portal.3gpp.org/desktopmodules/Release/ReleaseDetails.aspx?releaseId=190" TargetMode="External" Id="R19fd5177e6014a80" /><Relationship Type="http://schemas.openxmlformats.org/officeDocument/2006/relationships/hyperlink" Target="http://portal.3gpp.org/desktopmodules/WorkItem/WorkItemDetails.aspx?workitemId=750067" TargetMode="External" Id="Rbfac42c715d44b9b" /><Relationship Type="http://schemas.openxmlformats.org/officeDocument/2006/relationships/hyperlink" Target="http://www.3gpp.org/ftp/TSG_RAN/TSG_RAN/TSGR_79/Docs/RP-180577.zip" TargetMode="External" Id="R18ab268522744821" /><Relationship Type="http://schemas.openxmlformats.org/officeDocument/2006/relationships/hyperlink" Target="http://webapp.etsi.org/teldir/ListPersDetails.asp?PersId=12578" TargetMode="External" Id="Rf9e090aa06f84e3d" /><Relationship Type="http://schemas.openxmlformats.org/officeDocument/2006/relationships/hyperlink" Target="http://portal.3gpp.org/desktopmodules/Release/ReleaseDetails.aspx?releaseId=190" TargetMode="External" Id="Rfeaa7eec696d4a19" /><Relationship Type="http://schemas.openxmlformats.org/officeDocument/2006/relationships/hyperlink" Target="http://www.3gpp.org/ftp/TSG_RAN/TSG_RAN/TSGR_79/Docs/RP-180578.zip" TargetMode="External" Id="R0e5aef4be8544777" /><Relationship Type="http://schemas.openxmlformats.org/officeDocument/2006/relationships/hyperlink" Target="http://webapp.etsi.org/teldir/ListPersDetails.asp?PersId=12578" TargetMode="External" Id="R765160c485444264" /><Relationship Type="http://schemas.openxmlformats.org/officeDocument/2006/relationships/hyperlink" Target="http://portal.3gpp.org/ngppapp/CreateTdoc.aspx?mode=view&amp;contributionId=879040" TargetMode="External" Id="R187aba4efad240d8" /><Relationship Type="http://schemas.openxmlformats.org/officeDocument/2006/relationships/hyperlink" Target="http://portal.3gpp.org/desktopmodules/Release/ReleaseDetails.aspx?releaseId=191" TargetMode="External" Id="Rd4e67566b9284b77" /><Relationship Type="http://schemas.openxmlformats.org/officeDocument/2006/relationships/hyperlink" Target="http://www.3gpp.org/ftp/TSG_RAN/TSG_RAN/TSGR_79/Docs/RP-180579.zip" TargetMode="External" Id="R63f38222c41c4666" /><Relationship Type="http://schemas.openxmlformats.org/officeDocument/2006/relationships/hyperlink" Target="http://webapp.etsi.org/teldir/ListPersDetails.asp?PersId=12578" TargetMode="External" Id="R4c9f9fb93d594a78" /><Relationship Type="http://schemas.openxmlformats.org/officeDocument/2006/relationships/hyperlink" Target="http://portal.3gpp.org/ngppapp/CreateTdoc.aspx?mode=view&amp;contributionId=879112" TargetMode="External" Id="Re14061b4ea7f4d7d" /><Relationship Type="http://schemas.openxmlformats.org/officeDocument/2006/relationships/hyperlink" Target="http://www.3gpp.org/ftp/TSG_RAN/TSG_RAN/TSGR_79/Docs/RP-180580.zip" TargetMode="External" Id="R08b339aa47304cbb" /><Relationship Type="http://schemas.openxmlformats.org/officeDocument/2006/relationships/hyperlink" Target="http://webapp.etsi.org/teldir/ListPersDetails.asp?PersId=12578" TargetMode="External" Id="R6c144ad580cc4206" /><Relationship Type="http://schemas.openxmlformats.org/officeDocument/2006/relationships/hyperlink" Target="http://portal.3gpp.org/ngppapp/CreateTdoc.aspx?mode=view&amp;contributionId=879077" TargetMode="External" Id="Rb9db31244c094f4d" /><Relationship Type="http://schemas.openxmlformats.org/officeDocument/2006/relationships/hyperlink" Target="http://portal.3gpp.org/ngppapp/CreateTdoc.aspx?mode=view&amp;contributionId=879101" TargetMode="External" Id="R66942f01a92946cd" /><Relationship Type="http://schemas.openxmlformats.org/officeDocument/2006/relationships/hyperlink" Target="http://portal.3gpp.org/desktopmodules/Release/ReleaseDetails.aspx?releaseId=190" TargetMode="External" Id="R833d08a572e04cc2" /><Relationship Type="http://schemas.openxmlformats.org/officeDocument/2006/relationships/hyperlink" Target="http://portal.3gpp.org/desktopmodules/WorkItem/WorkItemDetails.aspx?workitemId=750061" TargetMode="External" Id="Ra7e32de3c9514972" /><Relationship Type="http://schemas.openxmlformats.org/officeDocument/2006/relationships/hyperlink" Target="http://www.3gpp.org/ftp/TSG_RAN/TSG_RAN/TSGR_79/Docs/RP-180581.zip" TargetMode="External" Id="Rc9b95fdd37e248ca" /><Relationship Type="http://schemas.openxmlformats.org/officeDocument/2006/relationships/hyperlink" Target="http://webapp.etsi.org/teldir/ListPersDetails.asp?PersId=12578" TargetMode="External" Id="Re02031bcb3c145e7" /><Relationship Type="http://schemas.openxmlformats.org/officeDocument/2006/relationships/hyperlink" Target="http://portal.3gpp.org/ngppapp/CreateTdoc.aspx?mode=view&amp;contributionId=879041" TargetMode="External" Id="R956af05e019e4731" /><Relationship Type="http://schemas.openxmlformats.org/officeDocument/2006/relationships/hyperlink" Target="http://portal.3gpp.org/desktopmodules/Release/ReleaseDetails.aspx?releaseId=191" TargetMode="External" Id="R993b5ec302e6412c" /><Relationship Type="http://schemas.openxmlformats.org/officeDocument/2006/relationships/hyperlink" Target="http://www.3gpp.org/ftp/TSG_RAN/TSG_RAN/TSGR_79/Docs/RP-180582.zip" TargetMode="External" Id="Rdad821633daf4389" /><Relationship Type="http://schemas.openxmlformats.org/officeDocument/2006/relationships/hyperlink" Target="http://webapp.etsi.org/teldir/ListPersDetails.asp?PersId=12578" TargetMode="External" Id="R3cdc826dcf624b58" /><Relationship Type="http://schemas.openxmlformats.org/officeDocument/2006/relationships/hyperlink" Target="http://portal.3gpp.org/desktopmodules/Release/ReleaseDetails.aspx?releaseId=190" TargetMode="External" Id="R816368ff422a4f7d" /><Relationship Type="http://schemas.openxmlformats.org/officeDocument/2006/relationships/hyperlink" Target="http://portal.3gpp.org/desktopmodules/WorkItem/WorkItemDetails.aspx?workitemId=750067" TargetMode="External" Id="R412d7508fbfc4192" /><Relationship Type="http://schemas.openxmlformats.org/officeDocument/2006/relationships/hyperlink" Target="http://www.3gpp.org/ftp/TSG_RAN/TSG_RAN/TSGR_79/Docs/RP-180583.zip" TargetMode="External" Id="R793994e9caed42e7" /><Relationship Type="http://schemas.openxmlformats.org/officeDocument/2006/relationships/hyperlink" Target="http://webapp.etsi.org/teldir/ListPersDetails.asp?PersId=12578" TargetMode="External" Id="R30955f6c2c114545" /><Relationship Type="http://schemas.openxmlformats.org/officeDocument/2006/relationships/hyperlink" Target="http://portal.3gpp.org/ngppapp/CreateTdoc.aspx?mode=view&amp;contributionId=877822" TargetMode="External" Id="Rb86424d3c8a94436" /><Relationship Type="http://schemas.openxmlformats.org/officeDocument/2006/relationships/hyperlink" Target="http://portal.3gpp.org/desktopmodules/Release/ReleaseDetails.aspx?releaseId=191" TargetMode="External" Id="Rbe051470e85345d5" /><Relationship Type="http://schemas.openxmlformats.org/officeDocument/2006/relationships/hyperlink" Target="http://www.3gpp.org/ftp/TSG_RAN/TSG_RAN/TSGR_79/Docs/RP-180584.zip" TargetMode="External" Id="R39ac1171b2034c0b" /><Relationship Type="http://schemas.openxmlformats.org/officeDocument/2006/relationships/hyperlink" Target="http://webapp.etsi.org/teldir/ListPersDetails.asp?PersId=12578" TargetMode="External" Id="Rb3a6db45d9a740f3" /><Relationship Type="http://schemas.openxmlformats.org/officeDocument/2006/relationships/hyperlink" Target="http://portal.3gpp.org/ngppapp/CreateTdoc.aspx?mode=view&amp;contributionId=879083" TargetMode="External" Id="R9dcbcc5444d74fe9" /><Relationship Type="http://schemas.openxmlformats.org/officeDocument/2006/relationships/hyperlink" Target="http://portal.3gpp.org/desktopmodules/Release/ReleaseDetails.aspx?releaseId=190" TargetMode="External" Id="R74949596076d487b" /><Relationship Type="http://schemas.openxmlformats.org/officeDocument/2006/relationships/hyperlink" Target="http://portal.3gpp.org/desktopmodules/WorkItem/WorkItemDetails.aspx?workitemId=750060" TargetMode="External" Id="Rb40d861b65c143d6" /><Relationship Type="http://schemas.openxmlformats.org/officeDocument/2006/relationships/hyperlink" Target="http://www.3gpp.org/ftp/TSG_RAN/TSG_RAN/TSGR_79/Docs/RP-180585.zip" TargetMode="External" Id="R5e97b050d9314c35" /><Relationship Type="http://schemas.openxmlformats.org/officeDocument/2006/relationships/hyperlink" Target="http://webapp.etsi.org/teldir/ListPersDetails.asp?PersId=12578" TargetMode="External" Id="R2cdd726737684d0e" /><Relationship Type="http://schemas.openxmlformats.org/officeDocument/2006/relationships/hyperlink" Target="http://portal.3gpp.org/ngppapp/CreateTdoc.aspx?mode=view&amp;contributionId=879113" TargetMode="External" Id="Ra760f3591d424869" /><Relationship Type="http://schemas.openxmlformats.org/officeDocument/2006/relationships/hyperlink" Target="http://portal.3gpp.org/desktopmodules/Release/ReleaseDetails.aspx?releaseId=190" TargetMode="External" Id="R047f71674d4445a7" /><Relationship Type="http://schemas.openxmlformats.org/officeDocument/2006/relationships/hyperlink" Target="http://portal.3gpp.org/desktopmodules/WorkItem/WorkItemDetails.aspx?workitemId=750067" TargetMode="External" Id="R09e42941468147f3" /><Relationship Type="http://schemas.openxmlformats.org/officeDocument/2006/relationships/hyperlink" Target="http://www.3gpp.org/ftp/TSG_RAN/TSG_RAN/TSGR_79/Docs/RP-180586.zip" TargetMode="External" Id="R7c64235e8bbe4ff6" /><Relationship Type="http://schemas.openxmlformats.org/officeDocument/2006/relationships/hyperlink" Target="http://webapp.etsi.org/teldir/ListPersDetails.asp?PersId=12578" TargetMode="External" Id="R63730cc023fb4d76" /><Relationship Type="http://schemas.openxmlformats.org/officeDocument/2006/relationships/hyperlink" Target="http://portal.3gpp.org/ngppapp/CreateTdoc.aspx?mode=view&amp;contributionId=879095" TargetMode="External" Id="R4580fcbaddda48b7" /><Relationship Type="http://schemas.openxmlformats.org/officeDocument/2006/relationships/hyperlink" Target="http://portal.3gpp.org/desktopmodules/Release/ReleaseDetails.aspx?releaseId=190" TargetMode="External" Id="R3816a6b37b004e1b" /><Relationship Type="http://schemas.openxmlformats.org/officeDocument/2006/relationships/hyperlink" Target="http://portal.3gpp.org/desktopmodules/WorkItem/WorkItemDetails.aspx?workitemId=750061" TargetMode="External" Id="R2b1df4f8a76b4ce4" /><Relationship Type="http://schemas.openxmlformats.org/officeDocument/2006/relationships/hyperlink" Target="http://www.3gpp.org/ftp/TSG_RAN/TSG_RAN/TSGR_79/Docs/RP-180587.zip" TargetMode="External" Id="R73f175fa63244a1c" /><Relationship Type="http://schemas.openxmlformats.org/officeDocument/2006/relationships/hyperlink" Target="http://webapp.etsi.org/teldir/ListPersDetails.asp?PersId=12578" TargetMode="External" Id="R866c1659d48f4282" /><Relationship Type="http://schemas.openxmlformats.org/officeDocument/2006/relationships/hyperlink" Target="http://portal.3gpp.org/ngppapp/CreateTdoc.aspx?mode=view&amp;contributionId=879054" TargetMode="External" Id="Rb24cf29c98ef452d" /><Relationship Type="http://schemas.openxmlformats.org/officeDocument/2006/relationships/hyperlink" Target="http://portal.3gpp.org/ngppapp/CreateTdoc.aspx?mode=view&amp;contributionId=879105" TargetMode="External" Id="R4667d552123f462e" /><Relationship Type="http://schemas.openxmlformats.org/officeDocument/2006/relationships/hyperlink" Target="http://portal.3gpp.org/desktopmodules/Release/ReleaseDetails.aspx?releaseId=190" TargetMode="External" Id="R28d26693ef9f4349" /><Relationship Type="http://schemas.openxmlformats.org/officeDocument/2006/relationships/hyperlink" Target="http://portal.3gpp.org/desktopmodules/WorkItem/WorkItemDetails.aspx?workitemId=750167" TargetMode="External" Id="R7f1dfa9cbcec43f4" /><Relationship Type="http://schemas.openxmlformats.org/officeDocument/2006/relationships/hyperlink" Target="http://www.3gpp.org/ftp/TSG_RAN/TSG_RAN/TSGR_79/Docs/RP-180588.zip" TargetMode="External" Id="Rf525cb77ece44b27" /><Relationship Type="http://schemas.openxmlformats.org/officeDocument/2006/relationships/hyperlink" Target="http://webapp.etsi.org/teldir/ListPersDetails.asp?PersId=12578" TargetMode="External" Id="R0a7d9cbd9d07481c" /><Relationship Type="http://schemas.openxmlformats.org/officeDocument/2006/relationships/hyperlink" Target="http://portal.3gpp.org/ngppapp/CreateTdoc.aspx?mode=view&amp;contributionId=879048" TargetMode="External" Id="R481f87e5b6ac404a" /><Relationship Type="http://schemas.openxmlformats.org/officeDocument/2006/relationships/hyperlink" Target="http://portal.3gpp.org/ngppapp/CreateTdoc.aspx?mode=view&amp;contributionId=879109" TargetMode="External" Id="R2d51565a7c0b46ad" /><Relationship Type="http://schemas.openxmlformats.org/officeDocument/2006/relationships/hyperlink" Target="http://portal.3gpp.org/desktopmodules/Release/ReleaseDetails.aspx?releaseId=191" TargetMode="External" Id="R9e7f3423a0244feb" /><Relationship Type="http://schemas.openxmlformats.org/officeDocument/2006/relationships/hyperlink" Target="http://www.3gpp.org/ftp/TSG_RAN/TSG_RAN/TSGR_79/Docs/RP-180589.zip" TargetMode="External" Id="R71456fbc6fa145de" /><Relationship Type="http://schemas.openxmlformats.org/officeDocument/2006/relationships/hyperlink" Target="http://webapp.etsi.org/teldir/ListPersDetails.asp?PersId=12578" TargetMode="External" Id="R25c5527a96ca4642" /><Relationship Type="http://schemas.openxmlformats.org/officeDocument/2006/relationships/hyperlink" Target="http://portal.3gpp.org/ngppapp/CreateTdoc.aspx?mode=view&amp;contributionId=879078" TargetMode="External" Id="R4539e99e2da94271" /><Relationship Type="http://schemas.openxmlformats.org/officeDocument/2006/relationships/hyperlink" Target="http://portal.3gpp.org/ngppapp/CreateTdoc.aspx?mode=view&amp;contributionId=879107" TargetMode="External" Id="Rc49e0532ce724d4c" /><Relationship Type="http://schemas.openxmlformats.org/officeDocument/2006/relationships/hyperlink" Target="http://portal.3gpp.org/desktopmodules/Release/ReleaseDetails.aspx?releaseId=190" TargetMode="External" Id="R8f6240c3636f4c41" /><Relationship Type="http://schemas.openxmlformats.org/officeDocument/2006/relationships/hyperlink" Target="http://www.3gpp.org/ftp/TSG_RAN/TSG_RAN/TSGR_79/Docs/RP-180590.zip" TargetMode="External" Id="R754a1646b1d4451a" /><Relationship Type="http://schemas.openxmlformats.org/officeDocument/2006/relationships/hyperlink" Target="http://webapp.etsi.org/teldir/ListPersDetails.asp?PersId=12578" TargetMode="External" Id="Rb2ad810857bf4e2e" /><Relationship Type="http://schemas.openxmlformats.org/officeDocument/2006/relationships/hyperlink" Target="http://portal.3gpp.org/ngppapp/CreateTdoc.aspx?mode=view&amp;contributionId=879102" TargetMode="External" Id="Re83232c3b3b44390" /><Relationship Type="http://schemas.openxmlformats.org/officeDocument/2006/relationships/hyperlink" Target="http://portal.3gpp.org/desktopmodules/Release/ReleaseDetails.aspx?releaseId=190" TargetMode="External" Id="R416297bb728c4e8c" /><Relationship Type="http://schemas.openxmlformats.org/officeDocument/2006/relationships/hyperlink" Target="http://portal.3gpp.org/desktopmodules/WorkItem/WorkItemDetails.aspx?workitemId=750167" TargetMode="External" Id="R3241d02d78a2435a" /><Relationship Type="http://schemas.openxmlformats.org/officeDocument/2006/relationships/hyperlink" Target="http://www.3gpp.org/ftp/TSG_RAN/TSG_RAN/TSGR_79/Docs/RP-180591.zip" TargetMode="External" Id="R4eb9b3e007174287" /><Relationship Type="http://schemas.openxmlformats.org/officeDocument/2006/relationships/hyperlink" Target="http://webapp.etsi.org/teldir/ListPersDetails.asp?PersId=12578" TargetMode="External" Id="Rb6ddf5ee0ae4471b" /><Relationship Type="http://schemas.openxmlformats.org/officeDocument/2006/relationships/hyperlink" Target="http://portal.3gpp.org/ngppapp/CreateTdoc.aspx?mode=view&amp;contributionId=879073" TargetMode="External" Id="R0e367898e58a447a" /><Relationship Type="http://schemas.openxmlformats.org/officeDocument/2006/relationships/hyperlink" Target="http://portal.3gpp.org/desktopmodules/Release/ReleaseDetails.aspx?releaseId=190" TargetMode="External" Id="R6417cb8f09f4403d" /><Relationship Type="http://schemas.openxmlformats.org/officeDocument/2006/relationships/hyperlink" Target="http://portal.3gpp.org/desktopmodules/WorkItem/WorkItemDetails.aspx?workitemId=750067" TargetMode="External" Id="Rf993a0208e8b445e" /><Relationship Type="http://schemas.openxmlformats.org/officeDocument/2006/relationships/hyperlink" Target="http://www.3gpp.org/ftp/TSG_RAN/TSG_RAN/TSGR_79/Docs/RP-180592.zip" TargetMode="External" Id="Refe835496d3f4e08" /><Relationship Type="http://schemas.openxmlformats.org/officeDocument/2006/relationships/hyperlink" Target="http://webapp.etsi.org/teldir/ListPersDetails.asp?PersId=12578" TargetMode="External" Id="R87195be7d73c4b03" /><Relationship Type="http://schemas.openxmlformats.org/officeDocument/2006/relationships/hyperlink" Target="http://portal.3gpp.org/ngppapp/CreateTdoc.aspx?mode=view&amp;contributionId=879104" TargetMode="External" Id="Rbeaf9803c51e4b5a" /><Relationship Type="http://schemas.openxmlformats.org/officeDocument/2006/relationships/hyperlink" Target="http://portal.3gpp.org/desktopmodules/Release/ReleaseDetails.aspx?releaseId=190" TargetMode="External" Id="R74b56d903228460e" /><Relationship Type="http://schemas.openxmlformats.org/officeDocument/2006/relationships/hyperlink" Target="http://www.3gpp.org/ftp/TSG_RAN/TSG_RAN/TSGR_79/Docs/RP-180593.zip" TargetMode="External" Id="R59b21662c5bc47fb" /><Relationship Type="http://schemas.openxmlformats.org/officeDocument/2006/relationships/hyperlink" Target="http://webapp.etsi.org/teldir/ListPersDetails.asp?PersId=12578" TargetMode="External" Id="R57ea7bc2f8e34d4e" /><Relationship Type="http://schemas.openxmlformats.org/officeDocument/2006/relationships/hyperlink" Target="http://portal.3gpp.org/desktopmodules/Release/ReleaseDetails.aspx?releaseId=190" TargetMode="External" Id="R8f8b7b775ce4462e" /><Relationship Type="http://schemas.openxmlformats.org/officeDocument/2006/relationships/hyperlink" Target="http://www.3gpp.org/ftp/TSG_RAN/TSG_RAN/TSGR_79/Docs/RP-180594.zip" TargetMode="External" Id="Rf3086a9883284eef" /><Relationship Type="http://schemas.openxmlformats.org/officeDocument/2006/relationships/hyperlink" Target="http://webapp.etsi.org/teldir/ListPersDetails.asp?PersId=12578" TargetMode="External" Id="R4b956236f56e4b8e" /><Relationship Type="http://schemas.openxmlformats.org/officeDocument/2006/relationships/hyperlink" Target="http://portal.3gpp.org/ngppapp/CreateTdoc.aspx?mode=view&amp;contributionId=879103" TargetMode="External" Id="Rfeee3865446a47b8" /><Relationship Type="http://schemas.openxmlformats.org/officeDocument/2006/relationships/hyperlink" Target="http://portal.3gpp.org/desktopmodules/Release/ReleaseDetails.aspx?releaseId=191" TargetMode="External" Id="R2554b0b2f94c45f4" /><Relationship Type="http://schemas.openxmlformats.org/officeDocument/2006/relationships/hyperlink" Target="http://www.3gpp.org/ftp/TSG_RAN/TSG_RAN/TSGR_79/Docs/RP-180595.zip" TargetMode="External" Id="Rad971cfe61d842ec" /><Relationship Type="http://schemas.openxmlformats.org/officeDocument/2006/relationships/hyperlink" Target="http://webapp.etsi.org/teldir/ListPersDetails.asp?PersId=12578" TargetMode="External" Id="R6485680f8c004a55" /><Relationship Type="http://schemas.openxmlformats.org/officeDocument/2006/relationships/hyperlink" Target="http://portal.3gpp.org/ngppapp/CreateTdoc.aspx?mode=view&amp;contributionId=879064" TargetMode="External" Id="R0a0ced3251c74088" /><Relationship Type="http://schemas.openxmlformats.org/officeDocument/2006/relationships/hyperlink" Target="http://portal.3gpp.org/desktopmodules/Release/ReleaseDetails.aspx?releaseId=190" TargetMode="External" Id="R155b50cb33934e28" /><Relationship Type="http://schemas.openxmlformats.org/officeDocument/2006/relationships/hyperlink" Target="http://portal.3gpp.org/desktopmodules/WorkItem/WorkItemDetails.aspx?workitemId=750067" TargetMode="External" Id="R478a6df0403a4af7" /><Relationship Type="http://schemas.openxmlformats.org/officeDocument/2006/relationships/hyperlink" Target="http://www.3gpp.org/ftp/TSG_RAN/TSG_RAN/TSGR_79/Docs/RP-180596.zip" TargetMode="External" Id="R2e26cd3ba2eb48f2" /><Relationship Type="http://schemas.openxmlformats.org/officeDocument/2006/relationships/hyperlink" Target="http://webapp.etsi.org/teldir/ListPersDetails.asp?PersId=12578" TargetMode="External" Id="R42bc26ad0ddf4f0e" /><Relationship Type="http://schemas.openxmlformats.org/officeDocument/2006/relationships/hyperlink" Target="http://portal.3gpp.org/ngppapp/CreateTdoc.aspx?mode=view&amp;contributionId=879065" TargetMode="External" Id="R6d3d8bf8886e491c" /><Relationship Type="http://schemas.openxmlformats.org/officeDocument/2006/relationships/hyperlink" Target="http://portal.3gpp.org/desktopmodules/Release/ReleaseDetails.aspx?releaseId=190" TargetMode="External" Id="R9f77ee174ff44a1c" /><Relationship Type="http://schemas.openxmlformats.org/officeDocument/2006/relationships/hyperlink" Target="http://portal.3gpp.org/desktopmodules/WorkItem/WorkItemDetails.aspx?workitemId=750167" TargetMode="External" Id="R35c708759c504975" /><Relationship Type="http://schemas.openxmlformats.org/officeDocument/2006/relationships/hyperlink" Target="http://www.3gpp.org/ftp/TSG_RAN/TSG_RAN/TSGR_79/Docs/RP-180597.zip" TargetMode="External" Id="R18d6c7a234134152" /><Relationship Type="http://schemas.openxmlformats.org/officeDocument/2006/relationships/hyperlink" Target="http://webapp.etsi.org/teldir/ListPersDetails.asp?PersId=12578" TargetMode="External" Id="R36e93cfd9c484b08" /><Relationship Type="http://schemas.openxmlformats.org/officeDocument/2006/relationships/hyperlink" Target="http://portal.3gpp.org/ngppapp/CreateTdoc.aspx?mode=view&amp;contributionId=879094" TargetMode="External" Id="Rb2233e30fd4a4758" /><Relationship Type="http://schemas.openxmlformats.org/officeDocument/2006/relationships/hyperlink" Target="http://www.3gpp.org/ftp/TSG_RAN/TSG_RAN/TSGR_79/Docs/RP-180598.zip" TargetMode="External" Id="Rae790011ac2e4e78" /><Relationship Type="http://schemas.openxmlformats.org/officeDocument/2006/relationships/hyperlink" Target="http://webapp.etsi.org/teldir/ListPersDetails.asp?PersId=12578" TargetMode="External" Id="R9f522a79ed654e9b" /><Relationship Type="http://schemas.openxmlformats.org/officeDocument/2006/relationships/hyperlink" Target="http://portal.3gpp.org/ngppapp/CreateTdoc.aspx?mode=view&amp;contributionId=879100" TargetMode="External" Id="Rbc376af530214525" /><Relationship Type="http://schemas.openxmlformats.org/officeDocument/2006/relationships/hyperlink" Target="http://portal.3gpp.org/desktopmodules/Release/ReleaseDetails.aspx?releaseId=190" TargetMode="External" Id="Rd8ab8b36234d4fe7" /><Relationship Type="http://schemas.openxmlformats.org/officeDocument/2006/relationships/hyperlink" Target="http://portal.3gpp.org/desktopmodules/WorkItem/WorkItemDetails.aspx?workitemId=750067" TargetMode="External" Id="Rbf457239bc994ca2"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RP-180067" TargetMode="External" Id="R32ebd4f748044822" /><Relationship Type="http://schemas.openxmlformats.org/officeDocument/2006/relationships/hyperlink" Target="http://portal.3gpp.org/ngppapp/CreateTdoc.aspx?mode=view&amp;contributionUid=R6-180005" TargetMode="External" Id="R23d71b90e55a49d7" /><Relationship Type="http://schemas.openxmlformats.org/officeDocument/2006/relationships/hyperlink" Target="http://portal.3gpp.org/desktopmodules/Specifications/SpecificationDetails.aspx?specificationId=1169" TargetMode="External" Id="R3acc301ee2104410" /><Relationship Type="http://schemas.openxmlformats.org/officeDocument/2006/relationships/hyperlink" Target="http://portal.3gpp.org/desktopmodules/Release/ReleaseDetails.aspx?releaseId=190" TargetMode="External" Id="R17884ccc380f43d3" /><Relationship Type="http://schemas.openxmlformats.org/officeDocument/2006/relationships/hyperlink" Target="http://portal.3gpp.org/ngppapp/CreateTdoc.aspx?mode=view&amp;contributionUid=RP-180067" TargetMode="External" Id="R06679a223704489b" /><Relationship Type="http://schemas.openxmlformats.org/officeDocument/2006/relationships/hyperlink" Target="http://portal.3gpp.org/ngppapp/CreateTdoc.aspx?mode=view&amp;contributionUid=R6-180039" TargetMode="External" Id="Ree561fdcd0734cfa" /><Relationship Type="http://schemas.openxmlformats.org/officeDocument/2006/relationships/hyperlink" Target="http://portal.3gpp.org/desktopmodules/Specifications/SpecificationDetails.aspx?specificationId=1163" TargetMode="External" Id="Rb2c43dea9e984057" /><Relationship Type="http://schemas.openxmlformats.org/officeDocument/2006/relationships/hyperlink" Target="http://portal.3gpp.org/desktopmodules/Release/ReleaseDetails.aspx?releaseId=190" TargetMode="External" Id="R85f51f00b38c4c73" /><Relationship Type="http://schemas.openxmlformats.org/officeDocument/2006/relationships/hyperlink" Target="http://portal.3gpp.org/ngppapp/CreateTdoc.aspx?mode=view&amp;contributionUid=RP-180067" TargetMode="External" Id="R01bb68d2d3304836" /><Relationship Type="http://schemas.openxmlformats.org/officeDocument/2006/relationships/hyperlink" Target="http://portal.3gpp.org/ngppapp/CreateTdoc.aspx?mode=view&amp;contributionUid=R6-180043" TargetMode="External" Id="R7b49658c63c6487a" /><Relationship Type="http://schemas.openxmlformats.org/officeDocument/2006/relationships/hyperlink" Target="http://portal.3gpp.org/desktopmodules/Specifications/SpecificationDetails.aspx?specificationId=1180" TargetMode="External" Id="R0a676523d2054c5f" /><Relationship Type="http://schemas.openxmlformats.org/officeDocument/2006/relationships/hyperlink" Target="http://portal.3gpp.org/desktopmodules/Release/ReleaseDetails.aspx?releaseId=190" TargetMode="External" Id="Rccf6dd6527d64820" /><Relationship Type="http://schemas.openxmlformats.org/officeDocument/2006/relationships/hyperlink" Target="http://portal.3gpp.org/ngppapp/CreateTdoc.aspx?mode=view&amp;contributionUid=RP-180068" TargetMode="External" Id="R9a7e908c949049fb" /><Relationship Type="http://schemas.openxmlformats.org/officeDocument/2006/relationships/hyperlink" Target="http://portal.3gpp.org/ngppapp/CreateTdoc.aspx?mode=view&amp;contributionUid=R6-180048" TargetMode="External" Id="R3614f36329ef4d45" /><Relationship Type="http://schemas.openxmlformats.org/officeDocument/2006/relationships/hyperlink" Target="http://portal.3gpp.org/desktopmodules/Specifications/SpecificationDetails.aspx?specificationId=2678" TargetMode="External" Id="Rcc4e0eecf8f94b9c" /><Relationship Type="http://schemas.openxmlformats.org/officeDocument/2006/relationships/hyperlink" Target="http://portal.3gpp.org/desktopmodules/Release/ReleaseDetails.aspx?releaseId=190" TargetMode="External" Id="Rf1de5974839e4bcc" /><Relationship Type="http://schemas.openxmlformats.org/officeDocument/2006/relationships/hyperlink" Target="http://portal.3gpp.org/ngppapp/CreateTdoc.aspx?mode=view&amp;contributionUid=RP-180069" TargetMode="External" Id="R53bc465173a04089" /><Relationship Type="http://schemas.openxmlformats.org/officeDocument/2006/relationships/hyperlink" Target="http://portal.3gpp.org/ngppapp/CreateTdoc.aspx?mode=view&amp;contributionUid=R6-180033" TargetMode="External" Id="Rf9e4add21dd94d63" /><Relationship Type="http://schemas.openxmlformats.org/officeDocument/2006/relationships/hyperlink" Target="http://portal.3gpp.org/desktopmodules/Specifications/SpecificationDetails.aspx?specificationId=2710" TargetMode="External" Id="Rfcc448a65b884315" /><Relationship Type="http://schemas.openxmlformats.org/officeDocument/2006/relationships/hyperlink" Target="http://portal.3gpp.org/desktopmodules/Release/ReleaseDetails.aspx?releaseId=185" TargetMode="External" Id="R1ca2f5ad2e204d2a" /><Relationship Type="http://schemas.openxmlformats.org/officeDocument/2006/relationships/hyperlink" Target="http://portal.3gpp.org/ngppapp/CreateTdoc.aspx?mode=view&amp;contributionUid=RP-180069" TargetMode="External" Id="R9ea0f03f6d004917" /><Relationship Type="http://schemas.openxmlformats.org/officeDocument/2006/relationships/hyperlink" Target="http://portal.3gpp.org/ngppapp/CreateTdoc.aspx?mode=view&amp;contributionUid=R6-180034" TargetMode="External" Id="R616dc3b2b4074ef6" /><Relationship Type="http://schemas.openxmlformats.org/officeDocument/2006/relationships/hyperlink" Target="http://portal.3gpp.org/desktopmodules/Specifications/SpecificationDetails.aspx?specificationId=2710" TargetMode="External" Id="Reda5da3ce81241c5" /><Relationship Type="http://schemas.openxmlformats.org/officeDocument/2006/relationships/hyperlink" Target="http://portal.3gpp.org/desktopmodules/Release/ReleaseDetails.aspx?releaseId=186" TargetMode="External" Id="Rbc83070ae93544cc" /><Relationship Type="http://schemas.openxmlformats.org/officeDocument/2006/relationships/hyperlink" Target="http://portal.3gpp.org/ngppapp/CreateTdoc.aspx?mode=view&amp;contributionUid=RP-180069" TargetMode="External" Id="R15125b8d93214f3d" /><Relationship Type="http://schemas.openxmlformats.org/officeDocument/2006/relationships/hyperlink" Target="http://portal.3gpp.org/ngppapp/CreateTdoc.aspx?mode=view&amp;contributionUid=R6-180035" TargetMode="External" Id="R38fcba02f0a3408c" /><Relationship Type="http://schemas.openxmlformats.org/officeDocument/2006/relationships/hyperlink" Target="http://portal.3gpp.org/desktopmodules/Specifications/SpecificationDetails.aspx?specificationId=2710" TargetMode="External" Id="Ree65d14a7d41429b" /><Relationship Type="http://schemas.openxmlformats.org/officeDocument/2006/relationships/hyperlink" Target="http://portal.3gpp.org/desktopmodules/Release/ReleaseDetails.aspx?releaseId=187" TargetMode="External" Id="R733545162c5e46e8" /><Relationship Type="http://schemas.openxmlformats.org/officeDocument/2006/relationships/hyperlink" Target="http://portal.3gpp.org/ngppapp/CreateTdoc.aspx?mode=view&amp;contributionUid=RP-180069" TargetMode="External" Id="R71623ffb580c4401" /><Relationship Type="http://schemas.openxmlformats.org/officeDocument/2006/relationships/hyperlink" Target="http://portal.3gpp.org/ngppapp/CreateTdoc.aspx?mode=view&amp;contributionUid=R6-180036" TargetMode="External" Id="R4b84b6cc7b85486d" /><Relationship Type="http://schemas.openxmlformats.org/officeDocument/2006/relationships/hyperlink" Target="http://portal.3gpp.org/desktopmodules/Specifications/SpecificationDetails.aspx?specificationId=2710" TargetMode="External" Id="R51a89ab9f9684a6e" /><Relationship Type="http://schemas.openxmlformats.org/officeDocument/2006/relationships/hyperlink" Target="http://portal.3gpp.org/desktopmodules/Release/ReleaseDetails.aspx?releaseId=189" TargetMode="External" Id="R0028dbcf8d8b439f" /><Relationship Type="http://schemas.openxmlformats.org/officeDocument/2006/relationships/hyperlink" Target="http://portal.3gpp.org/ngppapp/CreateTdoc.aspx?mode=view&amp;contributionUid=RP-180070" TargetMode="External" Id="R5c520d5a605d4c82" /><Relationship Type="http://schemas.openxmlformats.org/officeDocument/2006/relationships/hyperlink" Target="http://portal.3gpp.org/ngppapp/CreateTdoc.aspx?mode=view&amp;contributionUid=R6-180026" TargetMode="External" Id="R57226144604c4deb" /><Relationship Type="http://schemas.openxmlformats.org/officeDocument/2006/relationships/hyperlink" Target="http://portal.3gpp.org/desktopmodules/Specifications/SpecificationDetails.aspx?specificationId=2709" TargetMode="External" Id="R7285d733ec864884" /><Relationship Type="http://schemas.openxmlformats.org/officeDocument/2006/relationships/hyperlink" Target="http://portal.3gpp.org/desktopmodules/Release/ReleaseDetails.aspx?releaseId=187" TargetMode="External" Id="R7a77b11336274f1c" /><Relationship Type="http://schemas.openxmlformats.org/officeDocument/2006/relationships/hyperlink" Target="http://portal.3gpp.org/ngppapp/CreateTdoc.aspx?mode=view&amp;contributionUid=RP-180070" TargetMode="External" Id="R5d0e0eda3db245d7" /><Relationship Type="http://schemas.openxmlformats.org/officeDocument/2006/relationships/hyperlink" Target="http://portal.3gpp.org/ngppapp/CreateTdoc.aspx?mode=view&amp;contributionUid=R6-180030" TargetMode="External" Id="R238977ccbdf84438" /><Relationship Type="http://schemas.openxmlformats.org/officeDocument/2006/relationships/hyperlink" Target="http://portal.3gpp.org/desktopmodules/Specifications/SpecificationDetails.aspx?specificationId=2797" TargetMode="External" Id="R0e52dfc6dcf24c21" /><Relationship Type="http://schemas.openxmlformats.org/officeDocument/2006/relationships/hyperlink" Target="http://portal.3gpp.org/desktopmodules/Release/ReleaseDetails.aspx?releaseId=187" TargetMode="External" Id="Rd3b6452372cf4c9d" /><Relationship Type="http://schemas.openxmlformats.org/officeDocument/2006/relationships/hyperlink" Target="http://portal.3gpp.org/ngppapp/CreateTdoc.aspx?mode=view&amp;contributionUid=RP-180070" TargetMode="External" Id="Reb025afa9f2d44db" /><Relationship Type="http://schemas.openxmlformats.org/officeDocument/2006/relationships/hyperlink" Target="http://portal.3gpp.org/ngppapp/CreateTdoc.aspx?mode=view&amp;contributionUid=R6-180038" TargetMode="External" Id="R750395c1883546fb" /><Relationship Type="http://schemas.openxmlformats.org/officeDocument/2006/relationships/hyperlink" Target="http://portal.3gpp.org/desktopmodules/Specifications/SpecificationDetails.aspx?specificationId=2709" TargetMode="External" Id="R95a4d90eab6949b9" /><Relationship Type="http://schemas.openxmlformats.org/officeDocument/2006/relationships/hyperlink" Target="http://portal.3gpp.org/desktopmodules/Release/ReleaseDetails.aspx?releaseId=189" TargetMode="External" Id="R0a419f9ea67f4755" /><Relationship Type="http://schemas.openxmlformats.org/officeDocument/2006/relationships/hyperlink" Target="http://portal.3gpp.org/ngppapp/CreateTdoc.aspx?mode=view&amp;contributionUid=RP-180071" TargetMode="External" Id="Ra132020424ab4353" /><Relationship Type="http://schemas.openxmlformats.org/officeDocument/2006/relationships/hyperlink" Target="http://portal.3gpp.org/ngppapp/CreateTdoc.aspx?mode=view&amp;contributionUid=R6-180027" TargetMode="External" Id="Rc20197fa6a7944c8" /><Relationship Type="http://schemas.openxmlformats.org/officeDocument/2006/relationships/hyperlink" Target="http://portal.3gpp.org/desktopmodules/Specifications/SpecificationDetails.aspx?specificationId=2709" TargetMode="External" Id="R120fe83cc19c4501" /><Relationship Type="http://schemas.openxmlformats.org/officeDocument/2006/relationships/hyperlink" Target="http://portal.3gpp.org/desktopmodules/Release/ReleaseDetails.aspx?releaseId=189" TargetMode="External" Id="R87f14b5ffe1e45b7" /><Relationship Type="http://schemas.openxmlformats.org/officeDocument/2006/relationships/hyperlink" Target="http://portal.3gpp.org/ngppapp/CreateTdoc.aspx?mode=view&amp;contributionUid=RP-180071" TargetMode="External" Id="R0e4cc31935724c84" /><Relationship Type="http://schemas.openxmlformats.org/officeDocument/2006/relationships/hyperlink" Target="http://portal.3gpp.org/ngppapp/CreateTdoc.aspx?mode=view&amp;contributionUid=R6-180028" TargetMode="External" Id="R6adc37c86f1b445c" /><Relationship Type="http://schemas.openxmlformats.org/officeDocument/2006/relationships/hyperlink" Target="http://portal.3gpp.org/desktopmodules/Specifications/SpecificationDetails.aspx?specificationId=2706" TargetMode="External" Id="R2fe6e8994c2340fb" /><Relationship Type="http://schemas.openxmlformats.org/officeDocument/2006/relationships/hyperlink" Target="http://portal.3gpp.org/desktopmodules/Release/ReleaseDetails.aspx?releaseId=189" TargetMode="External" Id="R33b10b0be226464c" /><Relationship Type="http://schemas.openxmlformats.org/officeDocument/2006/relationships/hyperlink" Target="http://portal.3gpp.org/ngppapp/CreateTdoc.aspx?mode=view&amp;contributionUid=RP-180071" TargetMode="External" Id="Ra5cbe24bee7d43d5" /><Relationship Type="http://schemas.openxmlformats.org/officeDocument/2006/relationships/hyperlink" Target="http://portal.3gpp.org/ngppapp/CreateTdoc.aspx?mode=view&amp;contributionUid=R6-180029" TargetMode="External" Id="R39eb1667d6eb4c14" /><Relationship Type="http://schemas.openxmlformats.org/officeDocument/2006/relationships/hyperlink" Target="http://portal.3gpp.org/desktopmodules/Specifications/SpecificationDetails.aspx?specificationId=2797" TargetMode="External" Id="R8cdd58baec7a41ae" /><Relationship Type="http://schemas.openxmlformats.org/officeDocument/2006/relationships/hyperlink" Target="http://portal.3gpp.org/desktopmodules/Release/ReleaseDetails.aspx?releaseId=189" TargetMode="External" Id="R0bb9c1d552b14a2e" /><Relationship Type="http://schemas.openxmlformats.org/officeDocument/2006/relationships/hyperlink" Target="http://portal.3gpp.org/ngppapp/CreateTdoc.aspx?mode=view&amp;contributionUid=RP-180072" TargetMode="External" Id="Rbb38ed88207d4c48" /><Relationship Type="http://schemas.openxmlformats.org/officeDocument/2006/relationships/hyperlink" Target="http://portal.3gpp.org/ngppapp/CreateTdoc.aspx?mode=view&amp;contributionUid=R6-180037" TargetMode="External" Id="R16d97f33b46a4b57" /><Relationship Type="http://schemas.openxmlformats.org/officeDocument/2006/relationships/hyperlink" Target="http://portal.3gpp.org/desktopmodules/Specifications/SpecificationDetails.aspx?specificationId=2710" TargetMode="External" Id="R0df8d957fbb14ded" /><Relationship Type="http://schemas.openxmlformats.org/officeDocument/2006/relationships/hyperlink" Target="http://portal.3gpp.org/desktopmodules/Release/ReleaseDetails.aspx?releaseId=189" TargetMode="External" Id="R2b38893a64cd427f" /><Relationship Type="http://schemas.openxmlformats.org/officeDocument/2006/relationships/hyperlink" Target="http://portal.3gpp.org/ngppapp/CreateTdoc.aspx?mode=view&amp;contributionUid=RP-180072" TargetMode="External" Id="R986b9f9b8cf447c6" /><Relationship Type="http://schemas.openxmlformats.org/officeDocument/2006/relationships/hyperlink" Target="http://portal.3gpp.org/ngppapp/CreateTdoc.aspx?mode=view&amp;contributionUid=R6-180052" TargetMode="External" Id="R718631e40fc846e5" /><Relationship Type="http://schemas.openxmlformats.org/officeDocument/2006/relationships/hyperlink" Target="http://portal.3gpp.org/desktopmodules/Specifications/SpecificationDetails.aspx?specificationId=2680" TargetMode="External" Id="R223dee567519479f" /><Relationship Type="http://schemas.openxmlformats.org/officeDocument/2006/relationships/hyperlink" Target="http://portal.3gpp.org/desktopmodules/Release/ReleaseDetails.aspx?releaseId=189" TargetMode="External" Id="Re8fd305495324d94" /><Relationship Type="http://schemas.openxmlformats.org/officeDocument/2006/relationships/hyperlink" Target="http://portal.3gpp.org/ngppapp/CreateTdoc.aspx?mode=view&amp;contributionUid=RP-180074" TargetMode="External" Id="R2291925a2e2d453d" /><Relationship Type="http://schemas.openxmlformats.org/officeDocument/2006/relationships/hyperlink" Target="http://portal.3gpp.org/ngppapp/CreateTdoc.aspx?mode=view&amp;contributionUid=R5-180414" TargetMode="External" Id="Rb9326edf9bfc4f8b" /><Relationship Type="http://schemas.openxmlformats.org/officeDocument/2006/relationships/hyperlink" Target="http://portal.3gpp.org/desktopmodules/Specifications/SpecificationDetails.aspx?specificationId=2469" TargetMode="External" Id="R5b9f1959b3d34a29" /><Relationship Type="http://schemas.openxmlformats.org/officeDocument/2006/relationships/hyperlink" Target="http://portal.3gpp.org/desktopmodules/Release/ReleaseDetails.aspx?releaseId=190" TargetMode="External" Id="Ra4c76948f13c4c53" /><Relationship Type="http://schemas.openxmlformats.org/officeDocument/2006/relationships/hyperlink" Target="http://portal.3gpp.org/ngppapp/CreateTdoc.aspx?mode=view&amp;contributionUid=RP-180074" TargetMode="External" Id="Rceed90cf51d84de8" /><Relationship Type="http://schemas.openxmlformats.org/officeDocument/2006/relationships/hyperlink" Target="http://portal.3gpp.org/ngppapp/CreateTdoc.aspx?mode=view&amp;contributionUid=R5-180415" TargetMode="External" Id="Raffbd0009cd948e4" /><Relationship Type="http://schemas.openxmlformats.org/officeDocument/2006/relationships/hyperlink" Target="http://portal.3gpp.org/desktopmodules/Specifications/SpecificationDetails.aspx?specificationId=2469" TargetMode="External" Id="R38346e826381489b" /><Relationship Type="http://schemas.openxmlformats.org/officeDocument/2006/relationships/hyperlink" Target="http://portal.3gpp.org/desktopmodules/Release/ReleaseDetails.aspx?releaseId=190" TargetMode="External" Id="Rb3e7a2d805984001" /><Relationship Type="http://schemas.openxmlformats.org/officeDocument/2006/relationships/hyperlink" Target="http://portal.3gpp.org/ngppapp/CreateTdoc.aspx?mode=view&amp;contributionUid=RP-180074" TargetMode="External" Id="R5caee28dd2f0427f" /><Relationship Type="http://schemas.openxmlformats.org/officeDocument/2006/relationships/hyperlink" Target="http://portal.3gpp.org/ngppapp/CreateTdoc.aspx?mode=view&amp;contributionUid=R5-180416" TargetMode="External" Id="R98bba2654a02421b" /><Relationship Type="http://schemas.openxmlformats.org/officeDocument/2006/relationships/hyperlink" Target="http://portal.3gpp.org/desktopmodules/Specifications/SpecificationDetails.aspx?specificationId=2469" TargetMode="External" Id="R9e3947905361402f" /><Relationship Type="http://schemas.openxmlformats.org/officeDocument/2006/relationships/hyperlink" Target="http://portal.3gpp.org/desktopmodules/Release/ReleaseDetails.aspx?releaseId=190" TargetMode="External" Id="R44e8195914224e4c" /><Relationship Type="http://schemas.openxmlformats.org/officeDocument/2006/relationships/hyperlink" Target="http://portal.3gpp.org/ngppapp/CreateTdoc.aspx?mode=view&amp;contributionUid=RP-180074" TargetMode="External" Id="Rff74612e36684baf" /><Relationship Type="http://schemas.openxmlformats.org/officeDocument/2006/relationships/hyperlink" Target="http://portal.3gpp.org/ngppapp/CreateTdoc.aspx?mode=view&amp;contributionUid=R5-180417" TargetMode="External" Id="R89117987d3c94f0e" /><Relationship Type="http://schemas.openxmlformats.org/officeDocument/2006/relationships/hyperlink" Target="http://portal.3gpp.org/desktopmodules/Specifications/SpecificationDetails.aspx?specificationId=2469" TargetMode="External" Id="Re987c6ec84004b1d" /><Relationship Type="http://schemas.openxmlformats.org/officeDocument/2006/relationships/hyperlink" Target="http://portal.3gpp.org/desktopmodules/Release/ReleaseDetails.aspx?releaseId=190" TargetMode="External" Id="R19a82aef47c74034" /><Relationship Type="http://schemas.openxmlformats.org/officeDocument/2006/relationships/hyperlink" Target="http://portal.3gpp.org/ngppapp/CreateTdoc.aspx?mode=view&amp;contributionUid=RP-180074" TargetMode="External" Id="R955555ceb3034eda" /><Relationship Type="http://schemas.openxmlformats.org/officeDocument/2006/relationships/hyperlink" Target="http://portal.3gpp.org/ngppapp/CreateTdoc.aspx?mode=view&amp;contributionUid=R5-180418" TargetMode="External" Id="Rd488dd39b36b4586" /><Relationship Type="http://schemas.openxmlformats.org/officeDocument/2006/relationships/hyperlink" Target="http://portal.3gpp.org/desktopmodules/Specifications/SpecificationDetails.aspx?specificationId=2469" TargetMode="External" Id="Ra8f43ba62d964740" /><Relationship Type="http://schemas.openxmlformats.org/officeDocument/2006/relationships/hyperlink" Target="http://portal.3gpp.org/desktopmodules/Release/ReleaseDetails.aspx?releaseId=190" TargetMode="External" Id="Rf159c51e9e80423a" /><Relationship Type="http://schemas.openxmlformats.org/officeDocument/2006/relationships/hyperlink" Target="http://portal.3gpp.org/ngppapp/CreateTdoc.aspx?mode=view&amp;contributionUid=RP-180074" TargetMode="External" Id="R096714ee20154cc2" /><Relationship Type="http://schemas.openxmlformats.org/officeDocument/2006/relationships/hyperlink" Target="http://portal.3gpp.org/ngppapp/CreateTdoc.aspx?mode=view&amp;contributionUid=R5-180419" TargetMode="External" Id="Rff70cc11936a4fbd" /><Relationship Type="http://schemas.openxmlformats.org/officeDocument/2006/relationships/hyperlink" Target="http://portal.3gpp.org/desktopmodules/Specifications/SpecificationDetails.aspx?specificationId=2470" TargetMode="External" Id="Rc6af5f8c80bd4a9a" /><Relationship Type="http://schemas.openxmlformats.org/officeDocument/2006/relationships/hyperlink" Target="http://portal.3gpp.org/desktopmodules/Release/ReleaseDetails.aspx?releaseId=190" TargetMode="External" Id="Re531fd2cf80145ad" /><Relationship Type="http://schemas.openxmlformats.org/officeDocument/2006/relationships/hyperlink" Target="http://portal.3gpp.org/ngppapp/CreateTdoc.aspx?mode=view&amp;contributionUid=RP-180075" TargetMode="External" Id="R301d2fc578924722" /><Relationship Type="http://schemas.openxmlformats.org/officeDocument/2006/relationships/hyperlink" Target="http://portal.3gpp.org/ngppapp/CreateTdoc.aspx?mode=view&amp;contributionUid=R5-181049" TargetMode="External" Id="R3a0eda48e2df492d" /><Relationship Type="http://schemas.openxmlformats.org/officeDocument/2006/relationships/hyperlink" Target="http://portal.3gpp.org/desktopmodules/Specifications/SpecificationDetails.aspx?specificationId=2470" TargetMode="External" Id="Rcfa7af01d9f847a2" /><Relationship Type="http://schemas.openxmlformats.org/officeDocument/2006/relationships/hyperlink" Target="http://portal.3gpp.org/desktopmodules/Release/ReleaseDetails.aspx?releaseId=190" TargetMode="External" Id="R8a56d53a315744a8" /><Relationship Type="http://schemas.openxmlformats.org/officeDocument/2006/relationships/hyperlink" Target="http://portal.3gpp.org/ngppapp/CreateTdoc.aspx?mode=view&amp;contributionUid=RP-180075" TargetMode="External" Id="R06478a549ddc458a" /><Relationship Type="http://schemas.openxmlformats.org/officeDocument/2006/relationships/hyperlink" Target="http://portal.3gpp.org/ngppapp/CreateTdoc.aspx?mode=view&amp;contributionUid=R5-181087" TargetMode="External" Id="R9187f30b87f544e5" /><Relationship Type="http://schemas.openxmlformats.org/officeDocument/2006/relationships/hyperlink" Target="http://portal.3gpp.org/desktopmodules/Specifications/SpecificationDetails.aspx?specificationId=2471" TargetMode="External" Id="R8445f0a9b07e4a59" /><Relationship Type="http://schemas.openxmlformats.org/officeDocument/2006/relationships/hyperlink" Target="http://portal.3gpp.org/desktopmodules/Release/ReleaseDetails.aspx?releaseId=190" TargetMode="External" Id="R8f908286cd7443aa" /><Relationship Type="http://schemas.openxmlformats.org/officeDocument/2006/relationships/hyperlink" Target="http://portal.3gpp.org/ngppapp/CreateTdoc.aspx?mode=view&amp;contributionUid=RP-180076" TargetMode="External" Id="R72942141cd0748c0" /><Relationship Type="http://schemas.openxmlformats.org/officeDocument/2006/relationships/hyperlink" Target="http://portal.3gpp.org/ngppapp/CreateTdoc.aspx?mode=view&amp;contributionUid=R5-180369" TargetMode="External" Id="R1744cbd91c9443ba" /><Relationship Type="http://schemas.openxmlformats.org/officeDocument/2006/relationships/hyperlink" Target="http://portal.3gpp.org/desktopmodules/Specifications/SpecificationDetails.aspx?specificationId=2473" TargetMode="External" Id="R3ea621564d4c4f8a" /><Relationship Type="http://schemas.openxmlformats.org/officeDocument/2006/relationships/hyperlink" Target="http://portal.3gpp.org/desktopmodules/Release/ReleaseDetails.aspx?releaseId=190" TargetMode="External" Id="R37633357d0e74795" /><Relationship Type="http://schemas.openxmlformats.org/officeDocument/2006/relationships/hyperlink" Target="http://portal.3gpp.org/ngppapp/CreateTdoc.aspx?mode=view&amp;contributionUid=RP-180076" TargetMode="External" Id="R57b38e7609a74e49" /><Relationship Type="http://schemas.openxmlformats.org/officeDocument/2006/relationships/hyperlink" Target="http://portal.3gpp.org/ngppapp/CreateTdoc.aspx?mode=view&amp;contributionUid=R5-180855" TargetMode="External" Id="Rf8537a5ee1f842df" /><Relationship Type="http://schemas.openxmlformats.org/officeDocument/2006/relationships/hyperlink" Target="http://portal.3gpp.org/desktopmodules/Specifications/SpecificationDetails.aspx?specificationId=2469" TargetMode="External" Id="Re8fe2cbc6cb64355" /><Relationship Type="http://schemas.openxmlformats.org/officeDocument/2006/relationships/hyperlink" Target="http://portal.3gpp.org/desktopmodules/Release/ReleaseDetails.aspx?releaseId=190" TargetMode="External" Id="R85d97fc269bd4b57" /><Relationship Type="http://schemas.openxmlformats.org/officeDocument/2006/relationships/hyperlink" Target="http://portal.3gpp.org/ngppapp/CreateTdoc.aspx?mode=view&amp;contributionUid=RP-180076" TargetMode="External" Id="R5d5995fbb4f74d81" /><Relationship Type="http://schemas.openxmlformats.org/officeDocument/2006/relationships/hyperlink" Target="http://portal.3gpp.org/ngppapp/CreateTdoc.aspx?mode=view&amp;contributionUid=R5-180926" TargetMode="External" Id="Rc48e84698f7f4395" /><Relationship Type="http://schemas.openxmlformats.org/officeDocument/2006/relationships/hyperlink" Target="http://portal.3gpp.org/desktopmodules/Specifications/SpecificationDetails.aspx?specificationId=2469" TargetMode="External" Id="Rd1e4ed44a7404e1c" /><Relationship Type="http://schemas.openxmlformats.org/officeDocument/2006/relationships/hyperlink" Target="http://portal.3gpp.org/desktopmodules/Release/ReleaseDetails.aspx?releaseId=190" TargetMode="External" Id="R58523cb75f8941c9" /><Relationship Type="http://schemas.openxmlformats.org/officeDocument/2006/relationships/hyperlink" Target="http://portal.3gpp.org/ngppapp/CreateTdoc.aspx?mode=view&amp;contributionUid=RP-180076" TargetMode="External" Id="R5716fdfcf99e480f" /><Relationship Type="http://schemas.openxmlformats.org/officeDocument/2006/relationships/hyperlink" Target="http://portal.3gpp.org/ngppapp/CreateTdoc.aspx?mode=view&amp;contributionUid=R5-180927" TargetMode="External" Id="Rbd8da7ffcbb648ab" /><Relationship Type="http://schemas.openxmlformats.org/officeDocument/2006/relationships/hyperlink" Target="http://portal.3gpp.org/desktopmodules/Specifications/SpecificationDetails.aspx?specificationId=2469" TargetMode="External" Id="R719ca65f830e476b" /><Relationship Type="http://schemas.openxmlformats.org/officeDocument/2006/relationships/hyperlink" Target="http://portal.3gpp.org/desktopmodules/Release/ReleaseDetails.aspx?releaseId=190" TargetMode="External" Id="R5b401b144447467e" /><Relationship Type="http://schemas.openxmlformats.org/officeDocument/2006/relationships/hyperlink" Target="http://portal.3gpp.org/ngppapp/CreateTdoc.aspx?mode=view&amp;contributionUid=RP-180076" TargetMode="External" Id="R80197e68c0f341ea" /><Relationship Type="http://schemas.openxmlformats.org/officeDocument/2006/relationships/hyperlink" Target="http://portal.3gpp.org/ngppapp/CreateTdoc.aspx?mode=view&amp;contributionUid=R5-180928" TargetMode="External" Id="Rd59c9fb0d67a4d71" /><Relationship Type="http://schemas.openxmlformats.org/officeDocument/2006/relationships/hyperlink" Target="http://portal.3gpp.org/desktopmodules/Specifications/SpecificationDetails.aspx?specificationId=2469" TargetMode="External" Id="R773d9630153e4e77" /><Relationship Type="http://schemas.openxmlformats.org/officeDocument/2006/relationships/hyperlink" Target="http://portal.3gpp.org/desktopmodules/Release/ReleaseDetails.aspx?releaseId=190" TargetMode="External" Id="R3646abdd9b4c4d71" /><Relationship Type="http://schemas.openxmlformats.org/officeDocument/2006/relationships/hyperlink" Target="http://portal.3gpp.org/ngppapp/CreateTdoc.aspx?mode=view&amp;contributionUid=RP-180076" TargetMode="External" Id="R1fae1ce0dbe746d4" /><Relationship Type="http://schemas.openxmlformats.org/officeDocument/2006/relationships/hyperlink" Target="http://portal.3gpp.org/ngppapp/CreateTdoc.aspx?mode=view&amp;contributionUid=R5-180934" TargetMode="External" Id="Rec060a6e57364afe" /><Relationship Type="http://schemas.openxmlformats.org/officeDocument/2006/relationships/hyperlink" Target="http://portal.3gpp.org/desktopmodules/Specifications/SpecificationDetails.aspx?specificationId=2467" TargetMode="External" Id="Rfb7e87a1a6b6490e" /><Relationship Type="http://schemas.openxmlformats.org/officeDocument/2006/relationships/hyperlink" Target="http://portal.3gpp.org/desktopmodules/Release/ReleaseDetails.aspx?releaseId=190" TargetMode="External" Id="R29bc4d5bd49044d2" /><Relationship Type="http://schemas.openxmlformats.org/officeDocument/2006/relationships/hyperlink" Target="http://portal.3gpp.org/ngppapp/CreateTdoc.aspx?mode=view&amp;contributionUid=RP-180076" TargetMode="External" Id="R4d50d24478dd4f14" /><Relationship Type="http://schemas.openxmlformats.org/officeDocument/2006/relationships/hyperlink" Target="http://portal.3gpp.org/ngppapp/CreateTdoc.aspx?mode=view&amp;contributionUid=R5-180935" TargetMode="External" Id="R54f7e9ccbf8245c9" /><Relationship Type="http://schemas.openxmlformats.org/officeDocument/2006/relationships/hyperlink" Target="http://portal.3gpp.org/desktopmodules/Specifications/SpecificationDetails.aspx?specificationId=2469" TargetMode="External" Id="Re80143b5f0b64526" /><Relationship Type="http://schemas.openxmlformats.org/officeDocument/2006/relationships/hyperlink" Target="http://portal.3gpp.org/desktopmodules/Release/ReleaseDetails.aspx?releaseId=190" TargetMode="External" Id="R88010312c0eb4521" /><Relationship Type="http://schemas.openxmlformats.org/officeDocument/2006/relationships/hyperlink" Target="http://portal.3gpp.org/ngppapp/CreateTdoc.aspx?mode=view&amp;contributionUid=RP-180076" TargetMode="External" Id="R81486179ab264ee6" /><Relationship Type="http://schemas.openxmlformats.org/officeDocument/2006/relationships/hyperlink" Target="http://portal.3gpp.org/ngppapp/CreateTdoc.aspx?mode=view&amp;contributionUid=R5-180937" TargetMode="External" Id="R41d58313841b4038" /><Relationship Type="http://schemas.openxmlformats.org/officeDocument/2006/relationships/hyperlink" Target="http://portal.3gpp.org/desktopmodules/Specifications/SpecificationDetails.aspx?specificationId=2471" TargetMode="External" Id="Rf063d0a8e8294e3e" /><Relationship Type="http://schemas.openxmlformats.org/officeDocument/2006/relationships/hyperlink" Target="http://portal.3gpp.org/desktopmodules/Release/ReleaseDetails.aspx?releaseId=190" TargetMode="External" Id="R9d0ad25e6fe24612" /><Relationship Type="http://schemas.openxmlformats.org/officeDocument/2006/relationships/hyperlink" Target="http://portal.3gpp.org/ngppapp/CreateTdoc.aspx?mode=view&amp;contributionUid=RP-180076" TargetMode="External" Id="R16f80b6ca3f64d79" /><Relationship Type="http://schemas.openxmlformats.org/officeDocument/2006/relationships/hyperlink" Target="http://portal.3gpp.org/ngppapp/CreateTdoc.aspx?mode=view&amp;contributionUid=R5-180992" TargetMode="External" Id="Rf22768257c69454c" /><Relationship Type="http://schemas.openxmlformats.org/officeDocument/2006/relationships/hyperlink" Target="http://portal.3gpp.org/desktopmodules/Specifications/SpecificationDetails.aspx?specificationId=2469" TargetMode="External" Id="R288095c80e634750" /><Relationship Type="http://schemas.openxmlformats.org/officeDocument/2006/relationships/hyperlink" Target="http://portal.3gpp.org/desktopmodules/Release/ReleaseDetails.aspx?releaseId=190" TargetMode="External" Id="R577e72eaaa4b44b2" /><Relationship Type="http://schemas.openxmlformats.org/officeDocument/2006/relationships/hyperlink" Target="http://portal.3gpp.org/ngppapp/CreateTdoc.aspx?mode=view&amp;contributionUid=RP-180076" TargetMode="External" Id="R07ccc4c38e994ab3" /><Relationship Type="http://schemas.openxmlformats.org/officeDocument/2006/relationships/hyperlink" Target="http://portal.3gpp.org/ngppapp/CreateTdoc.aspx?mode=view&amp;contributionUid=R5-181004" TargetMode="External" Id="R2ba217df0a2d4bcd" /><Relationship Type="http://schemas.openxmlformats.org/officeDocument/2006/relationships/hyperlink" Target="http://portal.3gpp.org/desktopmodules/Specifications/SpecificationDetails.aspx?specificationId=2471" TargetMode="External" Id="R7ed766b4e3b7448b" /><Relationship Type="http://schemas.openxmlformats.org/officeDocument/2006/relationships/hyperlink" Target="http://portal.3gpp.org/desktopmodules/Release/ReleaseDetails.aspx?releaseId=190" TargetMode="External" Id="R56842c6289e84251" /><Relationship Type="http://schemas.openxmlformats.org/officeDocument/2006/relationships/hyperlink" Target="http://portal.3gpp.org/ngppapp/CreateTdoc.aspx?mode=view&amp;contributionUid=RP-180076" TargetMode="External" Id="R6e6a87ce89214c96" /><Relationship Type="http://schemas.openxmlformats.org/officeDocument/2006/relationships/hyperlink" Target="http://portal.3gpp.org/ngppapp/CreateTdoc.aspx?mode=view&amp;contributionUid=R5-181108" TargetMode="External" Id="Rf2b39d21608b49fe" /><Relationship Type="http://schemas.openxmlformats.org/officeDocument/2006/relationships/hyperlink" Target="http://portal.3gpp.org/desktopmodules/Specifications/SpecificationDetails.aspx?specificationId=2470" TargetMode="External" Id="Rd2bb5fef98884f50" /><Relationship Type="http://schemas.openxmlformats.org/officeDocument/2006/relationships/hyperlink" Target="http://portal.3gpp.org/desktopmodules/Release/ReleaseDetails.aspx?releaseId=190" TargetMode="External" Id="R6011c52b82fa4210" /><Relationship Type="http://schemas.openxmlformats.org/officeDocument/2006/relationships/hyperlink" Target="http://portal.3gpp.org/ngppapp/CreateTdoc.aspx?mode=view&amp;contributionUid=RP-180076" TargetMode="External" Id="Re8dd560ea4d448d2" /><Relationship Type="http://schemas.openxmlformats.org/officeDocument/2006/relationships/hyperlink" Target="http://portal.3gpp.org/ngppapp/CreateTdoc.aspx?mode=view&amp;contributionUid=R5-181520" TargetMode="External" Id="R1623c845a8ed43e0" /><Relationship Type="http://schemas.openxmlformats.org/officeDocument/2006/relationships/hyperlink" Target="http://portal.3gpp.org/desktopmodules/Specifications/SpecificationDetails.aspx?specificationId=2469" TargetMode="External" Id="R852249400a4a4cc4" /><Relationship Type="http://schemas.openxmlformats.org/officeDocument/2006/relationships/hyperlink" Target="http://portal.3gpp.org/desktopmodules/Release/ReleaseDetails.aspx?releaseId=190" TargetMode="External" Id="R4e7da3d9116c407a" /><Relationship Type="http://schemas.openxmlformats.org/officeDocument/2006/relationships/hyperlink" Target="http://portal.3gpp.org/ngppapp/CreateTdoc.aspx?mode=view&amp;contributionUid=RP-180076" TargetMode="External" Id="R9c6227ca611549f8" /><Relationship Type="http://schemas.openxmlformats.org/officeDocument/2006/relationships/hyperlink" Target="http://portal.3gpp.org/ngppapp/CreateTdoc.aspx?mode=view&amp;contributionUid=R5-181521" TargetMode="External" Id="R70226bdb0c5549d0" /><Relationship Type="http://schemas.openxmlformats.org/officeDocument/2006/relationships/hyperlink" Target="http://portal.3gpp.org/desktopmodules/Specifications/SpecificationDetails.aspx?specificationId=2469" TargetMode="External" Id="Rab587ee19d7246eb" /><Relationship Type="http://schemas.openxmlformats.org/officeDocument/2006/relationships/hyperlink" Target="http://portal.3gpp.org/desktopmodules/Release/ReleaseDetails.aspx?releaseId=190" TargetMode="External" Id="Rb6e61cb6886d4a8e" /><Relationship Type="http://schemas.openxmlformats.org/officeDocument/2006/relationships/hyperlink" Target="http://portal.3gpp.org/ngppapp/CreateTdoc.aspx?mode=view&amp;contributionUid=RP-180076" TargetMode="External" Id="R607bee41a29c4893" /><Relationship Type="http://schemas.openxmlformats.org/officeDocument/2006/relationships/hyperlink" Target="http://portal.3gpp.org/ngppapp/CreateTdoc.aspx?mode=view&amp;contributionUid=R5-181522" TargetMode="External" Id="R035978b62b24410d" /><Relationship Type="http://schemas.openxmlformats.org/officeDocument/2006/relationships/hyperlink" Target="http://portal.3gpp.org/desktopmodules/Specifications/SpecificationDetails.aspx?specificationId=2469" TargetMode="External" Id="R14c481de55ab4a4a" /><Relationship Type="http://schemas.openxmlformats.org/officeDocument/2006/relationships/hyperlink" Target="http://portal.3gpp.org/desktopmodules/Release/ReleaseDetails.aspx?releaseId=190" TargetMode="External" Id="Rf7674afce7044054" /><Relationship Type="http://schemas.openxmlformats.org/officeDocument/2006/relationships/hyperlink" Target="http://portal.3gpp.org/ngppapp/CreateTdoc.aspx?mode=view&amp;contributionUid=RP-180076" TargetMode="External" Id="R1147e9cd2abf4e6d" /><Relationship Type="http://schemas.openxmlformats.org/officeDocument/2006/relationships/hyperlink" Target="http://portal.3gpp.org/ngppapp/CreateTdoc.aspx?mode=view&amp;contributionUid=R5-181527" TargetMode="External" Id="R026cb02e5cb44b42" /><Relationship Type="http://schemas.openxmlformats.org/officeDocument/2006/relationships/hyperlink" Target="http://portal.3gpp.org/desktopmodules/Specifications/SpecificationDetails.aspx?specificationId=2469" TargetMode="External" Id="Rb5d9cc78b0b448f8" /><Relationship Type="http://schemas.openxmlformats.org/officeDocument/2006/relationships/hyperlink" Target="http://portal.3gpp.org/desktopmodules/Release/ReleaseDetails.aspx?releaseId=190" TargetMode="External" Id="Rc70a4dcc118c47e7" /><Relationship Type="http://schemas.openxmlformats.org/officeDocument/2006/relationships/hyperlink" Target="http://portal.3gpp.org/ngppapp/CreateTdoc.aspx?mode=view&amp;contributionUid=RP-180076" TargetMode="External" Id="Rfc954f3d50d04662" /><Relationship Type="http://schemas.openxmlformats.org/officeDocument/2006/relationships/hyperlink" Target="http://portal.3gpp.org/ngppapp/CreateTdoc.aspx?mode=view&amp;contributionUid=R5-181528" TargetMode="External" Id="R21c71dac6d074112" /><Relationship Type="http://schemas.openxmlformats.org/officeDocument/2006/relationships/hyperlink" Target="http://portal.3gpp.org/desktopmodules/Specifications/SpecificationDetails.aspx?specificationId=2471" TargetMode="External" Id="R4bf4346dfc0d4038" /><Relationship Type="http://schemas.openxmlformats.org/officeDocument/2006/relationships/hyperlink" Target="http://portal.3gpp.org/desktopmodules/Release/ReleaseDetails.aspx?releaseId=190" TargetMode="External" Id="R1e9e85c98ffb4f08" /><Relationship Type="http://schemas.openxmlformats.org/officeDocument/2006/relationships/hyperlink" Target="http://portal.3gpp.org/ngppapp/CreateTdoc.aspx?mode=view&amp;contributionUid=RP-180076" TargetMode="External" Id="Raf9da7ce96f04d9f" /><Relationship Type="http://schemas.openxmlformats.org/officeDocument/2006/relationships/hyperlink" Target="http://portal.3gpp.org/ngppapp/CreateTdoc.aspx?mode=view&amp;contributionUid=R5-181534" TargetMode="External" Id="Ra164e6bb3c0748bc" /><Relationship Type="http://schemas.openxmlformats.org/officeDocument/2006/relationships/hyperlink" Target="http://portal.3gpp.org/desktopmodules/Specifications/SpecificationDetails.aspx?specificationId=2469" TargetMode="External" Id="Rf9d33bd8ccce4eba" /><Relationship Type="http://schemas.openxmlformats.org/officeDocument/2006/relationships/hyperlink" Target="http://portal.3gpp.org/desktopmodules/Release/ReleaseDetails.aspx?releaseId=190" TargetMode="External" Id="Rc437804d69904cb6" /><Relationship Type="http://schemas.openxmlformats.org/officeDocument/2006/relationships/hyperlink" Target="http://portal.3gpp.org/ngppapp/CreateTdoc.aspx?mode=view&amp;contributionUid=RP-180076" TargetMode="External" Id="Rae723e68240540b1" /><Relationship Type="http://schemas.openxmlformats.org/officeDocument/2006/relationships/hyperlink" Target="http://portal.3gpp.org/ngppapp/CreateTdoc.aspx?mode=view&amp;contributionUid=R5-181616" TargetMode="External" Id="R5c770f33fa2b4ad7" /><Relationship Type="http://schemas.openxmlformats.org/officeDocument/2006/relationships/hyperlink" Target="http://portal.3gpp.org/desktopmodules/Specifications/SpecificationDetails.aspx?specificationId=2467" TargetMode="External" Id="R549daa1352824bcb" /><Relationship Type="http://schemas.openxmlformats.org/officeDocument/2006/relationships/hyperlink" Target="http://portal.3gpp.org/desktopmodules/Release/ReleaseDetails.aspx?releaseId=190" TargetMode="External" Id="Raf2e1329c3c04296" /><Relationship Type="http://schemas.openxmlformats.org/officeDocument/2006/relationships/hyperlink" Target="http://portal.3gpp.org/ngppapp/CreateTdoc.aspx?mode=view&amp;contributionUid=RP-180076" TargetMode="External" Id="R655232b92907499c" /><Relationship Type="http://schemas.openxmlformats.org/officeDocument/2006/relationships/hyperlink" Target="http://portal.3gpp.org/ngppapp/CreateTdoc.aspx?mode=view&amp;contributionUid=R5-181617" TargetMode="External" Id="Rfc6a9950daaa4a10" /><Relationship Type="http://schemas.openxmlformats.org/officeDocument/2006/relationships/hyperlink" Target="http://portal.3gpp.org/desktopmodules/Specifications/SpecificationDetails.aspx?specificationId=2990" TargetMode="External" Id="R11b3d0a8e1f345b3" /><Relationship Type="http://schemas.openxmlformats.org/officeDocument/2006/relationships/hyperlink" Target="http://portal.3gpp.org/desktopmodules/Release/ReleaseDetails.aspx?releaseId=189" TargetMode="External" Id="R703c25bbca824179" /><Relationship Type="http://schemas.openxmlformats.org/officeDocument/2006/relationships/hyperlink" Target="http://portal.3gpp.org/ngppapp/CreateTdoc.aspx?mode=view&amp;contributionUid=RP-180076" TargetMode="External" Id="R4a4a7b439f8f4ba9" /><Relationship Type="http://schemas.openxmlformats.org/officeDocument/2006/relationships/hyperlink" Target="http://portal.3gpp.org/ngppapp/CreateTdoc.aspx?mode=view&amp;contributionUid=R5-181621" TargetMode="External" Id="Ree03e3fd4ca34aaf" /><Relationship Type="http://schemas.openxmlformats.org/officeDocument/2006/relationships/hyperlink" Target="http://portal.3gpp.org/desktopmodules/Specifications/SpecificationDetails.aspx?specificationId=2469" TargetMode="External" Id="Rd4baab415d0b4b9f" /><Relationship Type="http://schemas.openxmlformats.org/officeDocument/2006/relationships/hyperlink" Target="http://portal.3gpp.org/desktopmodules/Release/ReleaseDetails.aspx?releaseId=190" TargetMode="External" Id="R3e983643ce0c41f3" /><Relationship Type="http://schemas.openxmlformats.org/officeDocument/2006/relationships/hyperlink" Target="http://portal.3gpp.org/ngppapp/CreateTdoc.aspx?mode=view&amp;contributionUid=RP-180076" TargetMode="External" Id="Re198ac8ee0714fee" /><Relationship Type="http://schemas.openxmlformats.org/officeDocument/2006/relationships/hyperlink" Target="http://portal.3gpp.org/ngppapp/CreateTdoc.aspx?mode=view&amp;contributionUid=R5-181622" TargetMode="External" Id="R0eb110d668cf495e" /><Relationship Type="http://schemas.openxmlformats.org/officeDocument/2006/relationships/hyperlink" Target="http://portal.3gpp.org/desktopmodules/Specifications/SpecificationDetails.aspx?specificationId=2469" TargetMode="External" Id="Rc8a933efe3b145f2" /><Relationship Type="http://schemas.openxmlformats.org/officeDocument/2006/relationships/hyperlink" Target="http://portal.3gpp.org/desktopmodules/Release/ReleaseDetails.aspx?releaseId=190" TargetMode="External" Id="R37db38e99b244776" /><Relationship Type="http://schemas.openxmlformats.org/officeDocument/2006/relationships/hyperlink" Target="http://portal.3gpp.org/ngppapp/CreateTdoc.aspx?mode=view&amp;contributionUid=RP-180076" TargetMode="External" Id="R4793d3c446414e64" /><Relationship Type="http://schemas.openxmlformats.org/officeDocument/2006/relationships/hyperlink" Target="http://portal.3gpp.org/ngppapp/CreateTdoc.aspx?mode=view&amp;contributionUid=R5-181663" TargetMode="External" Id="R0123f63ede0f4193" /><Relationship Type="http://schemas.openxmlformats.org/officeDocument/2006/relationships/hyperlink" Target="http://portal.3gpp.org/desktopmodules/Specifications/SpecificationDetails.aspx?specificationId=2469" TargetMode="External" Id="Rcaef2a4d6b264cb7" /><Relationship Type="http://schemas.openxmlformats.org/officeDocument/2006/relationships/hyperlink" Target="http://portal.3gpp.org/desktopmodules/Release/ReleaseDetails.aspx?releaseId=190" TargetMode="External" Id="R60d261a784474fca" /><Relationship Type="http://schemas.openxmlformats.org/officeDocument/2006/relationships/hyperlink" Target="http://portal.3gpp.org/ngppapp/CreateTdoc.aspx?mode=view&amp;contributionUid=RP-180076" TargetMode="External" Id="Rbb93ff30d8a649fa" /><Relationship Type="http://schemas.openxmlformats.org/officeDocument/2006/relationships/hyperlink" Target="http://portal.3gpp.org/ngppapp/CreateTdoc.aspx?mode=view&amp;contributionUid=R5-181664" TargetMode="External" Id="R2d0ac0d032ba42dc" /><Relationship Type="http://schemas.openxmlformats.org/officeDocument/2006/relationships/hyperlink" Target="http://portal.3gpp.org/desktopmodules/Specifications/SpecificationDetails.aspx?specificationId=2469" TargetMode="External" Id="R57d70a23528c46db" /><Relationship Type="http://schemas.openxmlformats.org/officeDocument/2006/relationships/hyperlink" Target="http://portal.3gpp.org/desktopmodules/Release/ReleaseDetails.aspx?releaseId=190" TargetMode="External" Id="Rff3a769d0c20492e" /><Relationship Type="http://schemas.openxmlformats.org/officeDocument/2006/relationships/hyperlink" Target="http://portal.3gpp.org/ngppapp/CreateTdoc.aspx?mode=view&amp;contributionUid=RP-180077" TargetMode="External" Id="R6177253a9b6d4a32" /><Relationship Type="http://schemas.openxmlformats.org/officeDocument/2006/relationships/hyperlink" Target="http://portal.3gpp.org/ngppapp/CreateTdoc.aspx?mode=view&amp;contributionUid=R5-181168" TargetMode="External" Id="R81036d1a864e4b8b" /><Relationship Type="http://schemas.openxmlformats.org/officeDocument/2006/relationships/hyperlink" Target="http://portal.3gpp.org/desktopmodules/Specifications/SpecificationDetails.aspx?specificationId=2473" TargetMode="External" Id="R657931b2eb7f4d80" /><Relationship Type="http://schemas.openxmlformats.org/officeDocument/2006/relationships/hyperlink" Target="http://portal.3gpp.org/desktopmodules/Release/ReleaseDetails.aspx?releaseId=190" TargetMode="External" Id="R890b65b29d244c21" /><Relationship Type="http://schemas.openxmlformats.org/officeDocument/2006/relationships/hyperlink" Target="http://portal.3gpp.org/ngppapp/CreateTdoc.aspx?mode=view&amp;contributionUid=RP-180077" TargetMode="External" Id="R6c44f126c1de4a5a" /><Relationship Type="http://schemas.openxmlformats.org/officeDocument/2006/relationships/hyperlink" Target="http://portal.3gpp.org/ngppapp/CreateTdoc.aspx?mode=view&amp;contributionUid=R5-181315" TargetMode="External" Id="Rb539216eafa84c7d" /><Relationship Type="http://schemas.openxmlformats.org/officeDocument/2006/relationships/hyperlink" Target="http://portal.3gpp.org/desktopmodules/Specifications/SpecificationDetails.aspx?specificationId=2472" TargetMode="External" Id="R0294c72e4b794235" /><Relationship Type="http://schemas.openxmlformats.org/officeDocument/2006/relationships/hyperlink" Target="http://portal.3gpp.org/desktopmodules/Release/ReleaseDetails.aspx?releaseId=190" TargetMode="External" Id="R3badd54960e04c49" /><Relationship Type="http://schemas.openxmlformats.org/officeDocument/2006/relationships/hyperlink" Target="http://portal.3gpp.org/ngppapp/CreateTdoc.aspx?mode=view&amp;contributionUid=RP-180077" TargetMode="External" Id="R19af772ddef4421c" /><Relationship Type="http://schemas.openxmlformats.org/officeDocument/2006/relationships/hyperlink" Target="http://portal.3gpp.org/ngppapp/CreateTdoc.aspx?mode=view&amp;contributionUid=R5-181316" TargetMode="External" Id="Ra16a7a6d719740ff" /><Relationship Type="http://schemas.openxmlformats.org/officeDocument/2006/relationships/hyperlink" Target="http://portal.3gpp.org/desktopmodules/Specifications/SpecificationDetails.aspx?specificationId=2472" TargetMode="External" Id="R0993fbde1499462a" /><Relationship Type="http://schemas.openxmlformats.org/officeDocument/2006/relationships/hyperlink" Target="http://portal.3gpp.org/desktopmodules/Release/ReleaseDetails.aspx?releaseId=190" TargetMode="External" Id="R2ba1c24f29644b2f" /><Relationship Type="http://schemas.openxmlformats.org/officeDocument/2006/relationships/hyperlink" Target="http://portal.3gpp.org/ngppapp/CreateTdoc.aspx?mode=view&amp;contributionUid=RP-180077" TargetMode="External" Id="Rdd57fa62314d419c" /><Relationship Type="http://schemas.openxmlformats.org/officeDocument/2006/relationships/hyperlink" Target="http://portal.3gpp.org/ngppapp/CreateTdoc.aspx?mode=view&amp;contributionUid=R5-181609" TargetMode="External" Id="Rf60c371eb6bd42a3" /><Relationship Type="http://schemas.openxmlformats.org/officeDocument/2006/relationships/hyperlink" Target="http://portal.3gpp.org/desktopmodules/Specifications/SpecificationDetails.aspx?specificationId=2470" TargetMode="External" Id="R262fbee9ff2b4fca" /><Relationship Type="http://schemas.openxmlformats.org/officeDocument/2006/relationships/hyperlink" Target="http://portal.3gpp.org/desktopmodules/Release/ReleaseDetails.aspx?releaseId=190" TargetMode="External" Id="R0b0f6ddd5f184f71" /><Relationship Type="http://schemas.openxmlformats.org/officeDocument/2006/relationships/hyperlink" Target="http://portal.3gpp.org/ngppapp/CreateTdoc.aspx?mode=view&amp;contributionUid=RP-180078" TargetMode="External" Id="R1b1061f541cd4077" /><Relationship Type="http://schemas.openxmlformats.org/officeDocument/2006/relationships/hyperlink" Target="http://portal.3gpp.org/ngppapp/CreateTdoc.aspx?mode=view&amp;contributionUid=R5-180617" TargetMode="External" Id="Rc21c3681e2d0479c" /><Relationship Type="http://schemas.openxmlformats.org/officeDocument/2006/relationships/hyperlink" Target="http://portal.3gpp.org/desktopmodules/Specifications/SpecificationDetails.aspx?specificationId=2474" TargetMode="External" Id="Rf5e86e4224d44d36" /><Relationship Type="http://schemas.openxmlformats.org/officeDocument/2006/relationships/hyperlink" Target="http://portal.3gpp.org/desktopmodules/Release/ReleaseDetails.aspx?releaseId=189" TargetMode="External" Id="Rb71c2e57424f4b5f" /><Relationship Type="http://schemas.openxmlformats.org/officeDocument/2006/relationships/hyperlink" Target="http://portal.3gpp.org/ngppapp/CreateTdoc.aspx?mode=view&amp;contributionUid=RP-180078" TargetMode="External" Id="R013526ba23fb44df" /><Relationship Type="http://schemas.openxmlformats.org/officeDocument/2006/relationships/hyperlink" Target="http://portal.3gpp.org/ngppapp/CreateTdoc.aspx?mode=view&amp;contributionUid=R5-181274" TargetMode="External" Id="Rfad212e1156c4a0c" /><Relationship Type="http://schemas.openxmlformats.org/officeDocument/2006/relationships/hyperlink" Target="http://portal.3gpp.org/desktopmodules/Specifications/SpecificationDetails.aspx?specificationId=2473" TargetMode="External" Id="Rf0eea4161b294800" /><Relationship Type="http://schemas.openxmlformats.org/officeDocument/2006/relationships/hyperlink" Target="http://portal.3gpp.org/desktopmodules/Release/ReleaseDetails.aspx?releaseId=190" TargetMode="External" Id="R25c98c7de8f14798" /><Relationship Type="http://schemas.openxmlformats.org/officeDocument/2006/relationships/hyperlink" Target="http://portal.3gpp.org/ngppapp/CreateTdoc.aspx?mode=view&amp;contributionUid=RP-180079" TargetMode="External" Id="R74652913cbe34820" /><Relationship Type="http://schemas.openxmlformats.org/officeDocument/2006/relationships/hyperlink" Target="http://portal.3gpp.org/ngppapp/CreateTdoc.aspx?mode=view&amp;contributionUid=R5-180811" TargetMode="External" Id="Reef925b8fba54271" /><Relationship Type="http://schemas.openxmlformats.org/officeDocument/2006/relationships/hyperlink" Target="http://portal.3gpp.org/desktopmodules/Specifications/SpecificationDetails.aspx?specificationId=2470" TargetMode="External" Id="R94f7dc6792754b16" /><Relationship Type="http://schemas.openxmlformats.org/officeDocument/2006/relationships/hyperlink" Target="http://portal.3gpp.org/desktopmodules/Release/ReleaseDetails.aspx?releaseId=190" TargetMode="External" Id="R7ced7658bfc34e95" /><Relationship Type="http://schemas.openxmlformats.org/officeDocument/2006/relationships/hyperlink" Target="http://portal.3gpp.org/ngppapp/CreateTdoc.aspx?mode=view&amp;contributionUid=RP-180079" TargetMode="External" Id="R90105ec13ae24d3b" /><Relationship Type="http://schemas.openxmlformats.org/officeDocument/2006/relationships/hyperlink" Target="http://portal.3gpp.org/ngppapp/CreateTdoc.aspx?mode=view&amp;contributionUid=R5-180812" TargetMode="External" Id="Rdbefeda3678b4b30" /><Relationship Type="http://schemas.openxmlformats.org/officeDocument/2006/relationships/hyperlink" Target="http://portal.3gpp.org/desktopmodules/Specifications/SpecificationDetails.aspx?specificationId=2469" TargetMode="External" Id="Rd6e1e6c11c8c4981" /><Relationship Type="http://schemas.openxmlformats.org/officeDocument/2006/relationships/hyperlink" Target="http://portal.3gpp.org/desktopmodules/Release/ReleaseDetails.aspx?releaseId=190" TargetMode="External" Id="R5eecfc34a1a2413f" /><Relationship Type="http://schemas.openxmlformats.org/officeDocument/2006/relationships/hyperlink" Target="http://portal.3gpp.org/ngppapp/CreateTdoc.aspx?mode=view&amp;contributionUid=RP-180079" TargetMode="External" Id="R6ba685c94a7144d1" /><Relationship Type="http://schemas.openxmlformats.org/officeDocument/2006/relationships/hyperlink" Target="http://portal.3gpp.org/ngppapp/CreateTdoc.aspx?mode=view&amp;contributionUid=R5-180815" TargetMode="External" Id="Rba8059bffc28452d" /><Relationship Type="http://schemas.openxmlformats.org/officeDocument/2006/relationships/hyperlink" Target="http://portal.3gpp.org/desktopmodules/Specifications/SpecificationDetails.aspx?specificationId=2469" TargetMode="External" Id="R7160d21bf1ac41dc" /><Relationship Type="http://schemas.openxmlformats.org/officeDocument/2006/relationships/hyperlink" Target="http://portal.3gpp.org/desktopmodules/Release/ReleaseDetails.aspx?releaseId=190" TargetMode="External" Id="R182732789367444f" /><Relationship Type="http://schemas.openxmlformats.org/officeDocument/2006/relationships/hyperlink" Target="http://portal.3gpp.org/ngppapp/CreateTdoc.aspx?mode=view&amp;contributionUid=RP-180080" TargetMode="External" Id="Ra37925506f09491c" /><Relationship Type="http://schemas.openxmlformats.org/officeDocument/2006/relationships/hyperlink" Target="http://portal.3gpp.org/ngppapp/CreateTdoc.aspx?mode=view&amp;contributionUid=R5-180880" TargetMode="External" Id="R8b08991797b343e8" /><Relationship Type="http://schemas.openxmlformats.org/officeDocument/2006/relationships/hyperlink" Target="http://portal.3gpp.org/desktopmodules/Specifications/SpecificationDetails.aspx?specificationId=2468" TargetMode="External" Id="Raa232d19b36f4f48" /><Relationship Type="http://schemas.openxmlformats.org/officeDocument/2006/relationships/hyperlink" Target="http://portal.3gpp.org/desktopmodules/Release/ReleaseDetails.aspx?releaseId=189" TargetMode="External" Id="Ra21d68c076ec434e" /><Relationship Type="http://schemas.openxmlformats.org/officeDocument/2006/relationships/hyperlink" Target="http://portal.3gpp.org/ngppapp/CreateTdoc.aspx?mode=view&amp;contributionUid=RP-180080" TargetMode="External" Id="Rc30da5911c3d4278" /><Relationship Type="http://schemas.openxmlformats.org/officeDocument/2006/relationships/hyperlink" Target="http://portal.3gpp.org/ngppapp/CreateTdoc.aspx?mode=view&amp;contributionUid=R5-180882" TargetMode="External" Id="Rdee5f6c846804a45" /><Relationship Type="http://schemas.openxmlformats.org/officeDocument/2006/relationships/hyperlink" Target="http://portal.3gpp.org/desktopmodules/Specifications/SpecificationDetails.aspx?specificationId=2603" TargetMode="External" Id="R5d79a84d04154622" /><Relationship Type="http://schemas.openxmlformats.org/officeDocument/2006/relationships/hyperlink" Target="http://portal.3gpp.org/desktopmodules/Release/ReleaseDetails.aspx?releaseId=189" TargetMode="External" Id="R1328d10630c3429b" /><Relationship Type="http://schemas.openxmlformats.org/officeDocument/2006/relationships/hyperlink" Target="http://portal.3gpp.org/ngppapp/CreateTdoc.aspx?mode=view&amp;contributionUid=RP-180080" TargetMode="External" Id="Ra6bf30cc8a4a42e2" /><Relationship Type="http://schemas.openxmlformats.org/officeDocument/2006/relationships/hyperlink" Target="http://portal.3gpp.org/ngppapp/CreateTdoc.aspx?mode=view&amp;contributionUid=R5-181660" TargetMode="External" Id="R36c479f781474c04" /><Relationship Type="http://schemas.openxmlformats.org/officeDocument/2006/relationships/hyperlink" Target="http://portal.3gpp.org/desktopmodules/Specifications/SpecificationDetails.aspx?specificationId=2603" TargetMode="External" Id="Rd85180d2e0c74438" /><Relationship Type="http://schemas.openxmlformats.org/officeDocument/2006/relationships/hyperlink" Target="http://portal.3gpp.org/desktopmodules/Release/ReleaseDetails.aspx?releaseId=189" TargetMode="External" Id="R2ece015dabd141c2" /><Relationship Type="http://schemas.openxmlformats.org/officeDocument/2006/relationships/hyperlink" Target="http://portal.3gpp.org/ngppapp/CreateTdoc.aspx?mode=view&amp;contributionUid=RP-180080" TargetMode="External" Id="Rf710ac644a65462b" /><Relationship Type="http://schemas.openxmlformats.org/officeDocument/2006/relationships/hyperlink" Target="http://portal.3gpp.org/ngppapp/CreateTdoc.aspx?mode=view&amp;contributionUid=R5-181661" TargetMode="External" Id="R6efaf6c81cc64dd2" /><Relationship Type="http://schemas.openxmlformats.org/officeDocument/2006/relationships/hyperlink" Target="http://portal.3gpp.org/desktopmodules/Specifications/SpecificationDetails.aspx?specificationId=2603" TargetMode="External" Id="Raa0ff1ca646a4107" /><Relationship Type="http://schemas.openxmlformats.org/officeDocument/2006/relationships/hyperlink" Target="http://portal.3gpp.org/desktopmodules/Release/ReleaseDetails.aspx?releaseId=189" TargetMode="External" Id="R2262b18c6e504f5c" /><Relationship Type="http://schemas.openxmlformats.org/officeDocument/2006/relationships/hyperlink" Target="http://portal.3gpp.org/ngppapp/CreateTdoc.aspx?mode=view&amp;contributionUid=RP-180081" TargetMode="External" Id="Rae821ff8f4764cc8" /><Relationship Type="http://schemas.openxmlformats.org/officeDocument/2006/relationships/hyperlink" Target="http://portal.3gpp.org/ngppapp/CreateTdoc.aspx?mode=view&amp;contributionUid=R5-180749" TargetMode="External" Id="Ra69ec8ed85c04b62" /><Relationship Type="http://schemas.openxmlformats.org/officeDocument/2006/relationships/hyperlink" Target="http://portal.3gpp.org/desktopmodules/Specifications/SpecificationDetails.aspx?specificationId=2467" TargetMode="External" Id="R90fa99a1248d4b5e" /><Relationship Type="http://schemas.openxmlformats.org/officeDocument/2006/relationships/hyperlink" Target="http://portal.3gpp.org/desktopmodules/Release/ReleaseDetails.aspx?releaseId=190" TargetMode="External" Id="Ra51bc66c77ba4485" /><Relationship Type="http://schemas.openxmlformats.org/officeDocument/2006/relationships/hyperlink" Target="http://portal.3gpp.org/ngppapp/CreateTdoc.aspx?mode=view&amp;contributionUid=RP-180081" TargetMode="External" Id="R4fab7a6ac5254307" /><Relationship Type="http://schemas.openxmlformats.org/officeDocument/2006/relationships/hyperlink" Target="http://portal.3gpp.org/ngppapp/CreateTdoc.aspx?mode=view&amp;contributionUid=R5-180752" TargetMode="External" Id="Rff3ad7456c0f4fdf" /><Relationship Type="http://schemas.openxmlformats.org/officeDocument/2006/relationships/hyperlink" Target="http://portal.3gpp.org/desktopmodules/Specifications/SpecificationDetails.aspx?specificationId=2473" TargetMode="External" Id="R638f460f4d4b452c" /><Relationship Type="http://schemas.openxmlformats.org/officeDocument/2006/relationships/hyperlink" Target="http://portal.3gpp.org/desktopmodules/Release/ReleaseDetails.aspx?releaseId=190" TargetMode="External" Id="R9b83e2bb85c8496e" /><Relationship Type="http://schemas.openxmlformats.org/officeDocument/2006/relationships/hyperlink" Target="http://portal.3gpp.org/ngppapp/CreateTdoc.aspx?mode=view&amp;contributionUid=RP-180081" TargetMode="External" Id="Rd5089c8c6e894032" /><Relationship Type="http://schemas.openxmlformats.org/officeDocument/2006/relationships/hyperlink" Target="http://portal.3gpp.org/ngppapp/CreateTdoc.aspx?mode=view&amp;contributionUid=R5-180794" TargetMode="External" Id="Rafd30ff42c8a4d47" /><Relationship Type="http://schemas.openxmlformats.org/officeDocument/2006/relationships/hyperlink" Target="http://portal.3gpp.org/desktopmodules/Specifications/SpecificationDetails.aspx?specificationId=2469" TargetMode="External" Id="R91d6678f118f4c52" /><Relationship Type="http://schemas.openxmlformats.org/officeDocument/2006/relationships/hyperlink" Target="http://portal.3gpp.org/desktopmodules/Release/ReleaseDetails.aspx?releaseId=190" TargetMode="External" Id="Re40e3a289f9a4e09" /><Relationship Type="http://schemas.openxmlformats.org/officeDocument/2006/relationships/hyperlink" Target="http://portal.3gpp.org/ngppapp/CreateTdoc.aspx?mode=view&amp;contributionUid=RP-180081" TargetMode="External" Id="R92be77d0f0a94cba" /><Relationship Type="http://schemas.openxmlformats.org/officeDocument/2006/relationships/hyperlink" Target="http://portal.3gpp.org/ngppapp/CreateTdoc.aspx?mode=view&amp;contributionUid=R5-180929" TargetMode="External" Id="R19b33db79a534328" /><Relationship Type="http://schemas.openxmlformats.org/officeDocument/2006/relationships/hyperlink" Target="http://portal.3gpp.org/desktopmodules/Specifications/SpecificationDetails.aspx?specificationId=2469" TargetMode="External" Id="R033327eeeebc4c54" /><Relationship Type="http://schemas.openxmlformats.org/officeDocument/2006/relationships/hyperlink" Target="http://portal.3gpp.org/desktopmodules/Release/ReleaseDetails.aspx?releaseId=190" TargetMode="External" Id="R56f6be57a9f14746" /><Relationship Type="http://schemas.openxmlformats.org/officeDocument/2006/relationships/hyperlink" Target="http://portal.3gpp.org/ngppapp/CreateTdoc.aspx?mode=view&amp;contributionUid=RP-180081" TargetMode="External" Id="R10ff30c7c4724f4f" /><Relationship Type="http://schemas.openxmlformats.org/officeDocument/2006/relationships/hyperlink" Target="http://portal.3gpp.org/ngppapp/CreateTdoc.aspx?mode=view&amp;contributionUid=R5-181229" TargetMode="External" Id="R0c191b3dbc8440c8" /><Relationship Type="http://schemas.openxmlformats.org/officeDocument/2006/relationships/hyperlink" Target="http://portal.3gpp.org/desktopmodules/Specifications/SpecificationDetails.aspx?specificationId=2473" TargetMode="External" Id="R095df3effc494c3c" /><Relationship Type="http://schemas.openxmlformats.org/officeDocument/2006/relationships/hyperlink" Target="http://portal.3gpp.org/desktopmodules/Release/ReleaseDetails.aspx?releaseId=190" TargetMode="External" Id="R8db50332ffbd4234" /><Relationship Type="http://schemas.openxmlformats.org/officeDocument/2006/relationships/hyperlink" Target="http://portal.3gpp.org/ngppapp/CreateTdoc.aspx?mode=view&amp;contributionUid=RP-180081" TargetMode="External" Id="R04954f98ffc34e5c" /><Relationship Type="http://schemas.openxmlformats.org/officeDocument/2006/relationships/hyperlink" Target="http://portal.3gpp.org/ngppapp/CreateTdoc.aspx?mode=view&amp;contributionUid=R5-181353" TargetMode="External" Id="R0178daf7b64b4d2b" /><Relationship Type="http://schemas.openxmlformats.org/officeDocument/2006/relationships/hyperlink" Target="http://portal.3gpp.org/desktopmodules/Specifications/SpecificationDetails.aspx?specificationId=2470" TargetMode="External" Id="R20c458639609444f" /><Relationship Type="http://schemas.openxmlformats.org/officeDocument/2006/relationships/hyperlink" Target="http://portal.3gpp.org/desktopmodules/Release/ReleaseDetails.aspx?releaseId=190" TargetMode="External" Id="Reada0be103994302" /><Relationship Type="http://schemas.openxmlformats.org/officeDocument/2006/relationships/hyperlink" Target="http://portal.3gpp.org/ngppapp/CreateTdoc.aspx?mode=view&amp;contributionUid=RP-180081" TargetMode="External" Id="Rd8c58727ac7f4d39" /><Relationship Type="http://schemas.openxmlformats.org/officeDocument/2006/relationships/hyperlink" Target="http://portal.3gpp.org/ngppapp/CreateTdoc.aspx?mode=view&amp;contributionUid=R5-181357" TargetMode="External" Id="R4b93475634eb4261" /><Relationship Type="http://schemas.openxmlformats.org/officeDocument/2006/relationships/hyperlink" Target="http://portal.3gpp.org/desktopmodules/Specifications/SpecificationDetails.aspx?specificationId=2467" TargetMode="External" Id="Rfdbf4945f71b4f04" /><Relationship Type="http://schemas.openxmlformats.org/officeDocument/2006/relationships/hyperlink" Target="http://portal.3gpp.org/desktopmodules/Release/ReleaseDetails.aspx?releaseId=190" TargetMode="External" Id="R9878d29c5c0d48d0" /><Relationship Type="http://schemas.openxmlformats.org/officeDocument/2006/relationships/hyperlink" Target="http://portal.3gpp.org/ngppapp/CreateTdoc.aspx?mode=view&amp;contributionUid=RP-180081" TargetMode="External" Id="R7f164b626e1849de" /><Relationship Type="http://schemas.openxmlformats.org/officeDocument/2006/relationships/hyperlink" Target="http://portal.3gpp.org/ngppapp/CreateTdoc.aspx?mode=view&amp;contributionUid=R5-181533" TargetMode="External" Id="R9138dc9a38844cb2" /><Relationship Type="http://schemas.openxmlformats.org/officeDocument/2006/relationships/hyperlink" Target="http://portal.3gpp.org/desktopmodules/Specifications/SpecificationDetails.aspx?specificationId=2469" TargetMode="External" Id="Rc7d7e5e378e74e05" /><Relationship Type="http://schemas.openxmlformats.org/officeDocument/2006/relationships/hyperlink" Target="http://portal.3gpp.org/desktopmodules/Release/ReleaseDetails.aspx?releaseId=190" TargetMode="External" Id="R5ce71bc640fb4dee" /><Relationship Type="http://schemas.openxmlformats.org/officeDocument/2006/relationships/hyperlink" Target="http://portal.3gpp.org/ngppapp/CreateTdoc.aspx?mode=view&amp;contributionUid=RP-180081" TargetMode="External" Id="Ra7d15c9694c94023" /><Relationship Type="http://schemas.openxmlformats.org/officeDocument/2006/relationships/hyperlink" Target="http://portal.3gpp.org/ngppapp/CreateTdoc.aspx?mode=view&amp;contributionUid=R5-181535" TargetMode="External" Id="R3767f37da2ed477f" /><Relationship Type="http://schemas.openxmlformats.org/officeDocument/2006/relationships/hyperlink" Target="http://portal.3gpp.org/desktopmodules/Specifications/SpecificationDetails.aspx?specificationId=2470" TargetMode="External" Id="R9422364f143e4ada" /><Relationship Type="http://schemas.openxmlformats.org/officeDocument/2006/relationships/hyperlink" Target="http://portal.3gpp.org/desktopmodules/Release/ReleaseDetails.aspx?releaseId=190" TargetMode="External" Id="Rafc2d2b7f76e4c9e" /><Relationship Type="http://schemas.openxmlformats.org/officeDocument/2006/relationships/hyperlink" Target="http://portal.3gpp.org/ngppapp/CreateTdoc.aspx?mode=view&amp;contributionUid=RP-180081" TargetMode="External" Id="R74d041999679471c" /><Relationship Type="http://schemas.openxmlformats.org/officeDocument/2006/relationships/hyperlink" Target="http://portal.3gpp.org/ngppapp/CreateTdoc.aspx?mode=view&amp;contributionUid=R5-181536" TargetMode="External" Id="Rc26282a5f60b4fda" /><Relationship Type="http://schemas.openxmlformats.org/officeDocument/2006/relationships/hyperlink" Target="http://portal.3gpp.org/desktopmodules/Specifications/SpecificationDetails.aspx?specificationId=2470" TargetMode="External" Id="R21e016cc0bcc45bc" /><Relationship Type="http://schemas.openxmlformats.org/officeDocument/2006/relationships/hyperlink" Target="http://portal.3gpp.org/desktopmodules/Release/ReleaseDetails.aspx?releaseId=190" TargetMode="External" Id="R0c3f9aa7078c4ae4" /><Relationship Type="http://schemas.openxmlformats.org/officeDocument/2006/relationships/hyperlink" Target="http://portal.3gpp.org/ngppapp/CreateTdoc.aspx?mode=view&amp;contributionUid=RP-180081" TargetMode="External" Id="Ra7abef0c3fbc4b82" /><Relationship Type="http://schemas.openxmlformats.org/officeDocument/2006/relationships/hyperlink" Target="http://portal.3gpp.org/ngppapp/CreateTdoc.aspx?mode=view&amp;contributionUid=R5-181561" TargetMode="External" Id="R59700f5209804fdf" /><Relationship Type="http://schemas.openxmlformats.org/officeDocument/2006/relationships/hyperlink" Target="http://portal.3gpp.org/desktopmodules/Specifications/SpecificationDetails.aspx?specificationId=2469" TargetMode="External" Id="R21f828fa97a04a0e" /><Relationship Type="http://schemas.openxmlformats.org/officeDocument/2006/relationships/hyperlink" Target="http://portal.3gpp.org/desktopmodules/Release/ReleaseDetails.aspx?releaseId=190" TargetMode="External" Id="Rd0d2c6b697fa4f0c" /><Relationship Type="http://schemas.openxmlformats.org/officeDocument/2006/relationships/hyperlink" Target="http://portal.3gpp.org/ngppapp/CreateTdoc.aspx?mode=view&amp;contributionUid=RP-180081" TargetMode="External" Id="Rd21c1c7f31c14545" /><Relationship Type="http://schemas.openxmlformats.org/officeDocument/2006/relationships/hyperlink" Target="http://portal.3gpp.org/ngppapp/CreateTdoc.aspx?mode=view&amp;contributionUid=R5-181619" TargetMode="External" Id="R78cadd99210a45eb" /><Relationship Type="http://schemas.openxmlformats.org/officeDocument/2006/relationships/hyperlink" Target="http://portal.3gpp.org/desktopmodules/Specifications/SpecificationDetails.aspx?specificationId=2469" TargetMode="External" Id="R13d164ecc4ee4f99" /><Relationship Type="http://schemas.openxmlformats.org/officeDocument/2006/relationships/hyperlink" Target="http://portal.3gpp.org/desktopmodules/Release/ReleaseDetails.aspx?releaseId=190" TargetMode="External" Id="R12a32c1b0a024c25" /><Relationship Type="http://schemas.openxmlformats.org/officeDocument/2006/relationships/hyperlink" Target="http://portal.3gpp.org/ngppapp/CreateTdoc.aspx?mode=view&amp;contributionUid=RP-180081" TargetMode="External" Id="R5f3cfba12a754d6d" /><Relationship Type="http://schemas.openxmlformats.org/officeDocument/2006/relationships/hyperlink" Target="http://portal.3gpp.org/ngppapp/CreateTdoc.aspx?mode=view&amp;contributionUid=R5-181624" TargetMode="External" Id="Rbdbd206841974158" /><Relationship Type="http://schemas.openxmlformats.org/officeDocument/2006/relationships/hyperlink" Target="http://portal.3gpp.org/desktopmodules/Specifications/SpecificationDetails.aspx?specificationId=2469" TargetMode="External" Id="Rce4b599820f14f4b" /><Relationship Type="http://schemas.openxmlformats.org/officeDocument/2006/relationships/hyperlink" Target="http://portal.3gpp.org/desktopmodules/Release/ReleaseDetails.aspx?releaseId=190" TargetMode="External" Id="Rae2561c1fcb3468b" /><Relationship Type="http://schemas.openxmlformats.org/officeDocument/2006/relationships/hyperlink" Target="http://portal.3gpp.org/ngppapp/CreateTdoc.aspx?mode=view&amp;contributionUid=RP-180081" TargetMode="External" Id="Rf1002503b8cf4215" /><Relationship Type="http://schemas.openxmlformats.org/officeDocument/2006/relationships/hyperlink" Target="http://portal.3gpp.org/ngppapp/CreateTdoc.aspx?mode=view&amp;contributionUid=R5-181625" TargetMode="External" Id="Rfc02c81daa2d4688" /><Relationship Type="http://schemas.openxmlformats.org/officeDocument/2006/relationships/hyperlink" Target="http://portal.3gpp.org/desktopmodules/Specifications/SpecificationDetails.aspx?specificationId=2469" TargetMode="External" Id="R932bf08ebf8d4ec6" /><Relationship Type="http://schemas.openxmlformats.org/officeDocument/2006/relationships/hyperlink" Target="http://portal.3gpp.org/desktopmodules/Release/ReleaseDetails.aspx?releaseId=190" TargetMode="External" Id="R5acd38b64ab94a93" /><Relationship Type="http://schemas.openxmlformats.org/officeDocument/2006/relationships/hyperlink" Target="http://portal.3gpp.org/ngppapp/CreateTdoc.aspx?mode=view&amp;contributionUid=RP-180081" TargetMode="External" Id="Rddd9acbdb732487b" /><Relationship Type="http://schemas.openxmlformats.org/officeDocument/2006/relationships/hyperlink" Target="http://portal.3gpp.org/ngppapp/CreateTdoc.aspx?mode=view&amp;contributionUid=R5-181626" TargetMode="External" Id="R01907063a0e44fae" /><Relationship Type="http://schemas.openxmlformats.org/officeDocument/2006/relationships/hyperlink" Target="http://portal.3gpp.org/desktopmodules/Specifications/SpecificationDetails.aspx?specificationId=2469" TargetMode="External" Id="R6efb271ebb934393" /><Relationship Type="http://schemas.openxmlformats.org/officeDocument/2006/relationships/hyperlink" Target="http://portal.3gpp.org/desktopmodules/Release/ReleaseDetails.aspx?releaseId=190" TargetMode="External" Id="Rdc51cbff5eca42c8" /><Relationship Type="http://schemas.openxmlformats.org/officeDocument/2006/relationships/hyperlink" Target="http://portal.3gpp.org/ngppapp/CreateTdoc.aspx?mode=view&amp;contributionUid=RP-180081" TargetMode="External" Id="R486e0f4d9ca748a0" /><Relationship Type="http://schemas.openxmlformats.org/officeDocument/2006/relationships/hyperlink" Target="http://portal.3gpp.org/ngppapp/CreateTdoc.aspx?mode=view&amp;contributionUid=R5-181627" TargetMode="External" Id="Rab3c6600dac24e1b" /><Relationship Type="http://schemas.openxmlformats.org/officeDocument/2006/relationships/hyperlink" Target="http://portal.3gpp.org/desktopmodules/Specifications/SpecificationDetails.aspx?specificationId=2469" TargetMode="External" Id="R5a5ab1e07ca64047" /><Relationship Type="http://schemas.openxmlformats.org/officeDocument/2006/relationships/hyperlink" Target="http://portal.3gpp.org/desktopmodules/Release/ReleaseDetails.aspx?releaseId=190" TargetMode="External" Id="Rfa975f73426f42e4" /><Relationship Type="http://schemas.openxmlformats.org/officeDocument/2006/relationships/hyperlink" Target="http://portal.3gpp.org/ngppapp/CreateTdoc.aspx?mode=view&amp;contributionUid=RP-180081" TargetMode="External" Id="Rd0ff5db644d442d4" /><Relationship Type="http://schemas.openxmlformats.org/officeDocument/2006/relationships/hyperlink" Target="http://portal.3gpp.org/ngppapp/CreateTdoc.aspx?mode=view&amp;contributionUid=R5-181628" TargetMode="External" Id="R0fa201de3ff344d7" /><Relationship Type="http://schemas.openxmlformats.org/officeDocument/2006/relationships/hyperlink" Target="http://portal.3gpp.org/desktopmodules/Specifications/SpecificationDetails.aspx?specificationId=2469" TargetMode="External" Id="Rd03b4af84b944eca" /><Relationship Type="http://schemas.openxmlformats.org/officeDocument/2006/relationships/hyperlink" Target="http://portal.3gpp.org/desktopmodules/Release/ReleaseDetails.aspx?releaseId=190" TargetMode="External" Id="Rd15f32bac8ae4440" /><Relationship Type="http://schemas.openxmlformats.org/officeDocument/2006/relationships/hyperlink" Target="http://portal.3gpp.org/ngppapp/CreateTdoc.aspx?mode=view&amp;contributionUid=RP-180081" TargetMode="External" Id="Rea21eaae7c4a4458" /><Relationship Type="http://schemas.openxmlformats.org/officeDocument/2006/relationships/hyperlink" Target="http://portal.3gpp.org/ngppapp/CreateTdoc.aspx?mode=view&amp;contributionUid=R5-181629" TargetMode="External" Id="R513002665f5c4ecb" /><Relationship Type="http://schemas.openxmlformats.org/officeDocument/2006/relationships/hyperlink" Target="http://portal.3gpp.org/desktopmodules/Specifications/SpecificationDetails.aspx?specificationId=2469" TargetMode="External" Id="R13aed888275a4c75" /><Relationship Type="http://schemas.openxmlformats.org/officeDocument/2006/relationships/hyperlink" Target="http://portal.3gpp.org/desktopmodules/Release/ReleaseDetails.aspx?releaseId=190" TargetMode="External" Id="Re64059655a5b4a1e" /><Relationship Type="http://schemas.openxmlformats.org/officeDocument/2006/relationships/hyperlink" Target="http://portal.3gpp.org/ngppapp/CreateTdoc.aspx?mode=view&amp;contributionUid=RP-180081" TargetMode="External" Id="R7e9aec4d026e4d6b" /><Relationship Type="http://schemas.openxmlformats.org/officeDocument/2006/relationships/hyperlink" Target="http://portal.3gpp.org/ngppapp/CreateTdoc.aspx?mode=view&amp;contributionUid=R5-181696" TargetMode="External" Id="R6044ecb3124044ff" /><Relationship Type="http://schemas.openxmlformats.org/officeDocument/2006/relationships/hyperlink" Target="http://portal.3gpp.org/desktopmodules/Specifications/SpecificationDetails.aspx?specificationId=2990" TargetMode="External" Id="Rf6c6cf6063924e65" /><Relationship Type="http://schemas.openxmlformats.org/officeDocument/2006/relationships/hyperlink" Target="http://portal.3gpp.org/desktopmodules/Release/ReleaseDetails.aspx?releaseId=189" TargetMode="External" Id="R21bc3f0fa351401e" /><Relationship Type="http://schemas.openxmlformats.org/officeDocument/2006/relationships/hyperlink" Target="http://portal.3gpp.org/ngppapp/CreateTdoc.aspx?mode=view&amp;contributionUid=RP-180082" TargetMode="External" Id="R41ac9053f1274b21" /><Relationship Type="http://schemas.openxmlformats.org/officeDocument/2006/relationships/hyperlink" Target="http://portal.3gpp.org/ngppapp/CreateTdoc.aspx?mode=view&amp;contributionUid=R5-181213" TargetMode="External" Id="Rd228634950c84176" /><Relationship Type="http://schemas.openxmlformats.org/officeDocument/2006/relationships/hyperlink" Target="http://portal.3gpp.org/desktopmodules/Specifications/SpecificationDetails.aspx?specificationId=2472" TargetMode="External" Id="R7db48510d26244b0" /><Relationship Type="http://schemas.openxmlformats.org/officeDocument/2006/relationships/hyperlink" Target="http://portal.3gpp.org/desktopmodules/Release/ReleaseDetails.aspx?releaseId=190" TargetMode="External" Id="Rdb14698783b44660" /><Relationship Type="http://schemas.openxmlformats.org/officeDocument/2006/relationships/hyperlink" Target="http://portal.3gpp.org/ngppapp/CreateTdoc.aspx?mode=view&amp;contributionUid=RP-180082" TargetMode="External" Id="R5864586513bd4b1a" /><Relationship Type="http://schemas.openxmlformats.org/officeDocument/2006/relationships/hyperlink" Target="http://portal.3gpp.org/ngppapp/CreateTdoc.aspx?mode=view&amp;contributionUid=R5-181214" TargetMode="External" Id="R31d182b10e714cdf" /><Relationship Type="http://schemas.openxmlformats.org/officeDocument/2006/relationships/hyperlink" Target="http://portal.3gpp.org/desktopmodules/Specifications/SpecificationDetails.aspx?specificationId=2472" TargetMode="External" Id="R3ab80f19df8e4122" /><Relationship Type="http://schemas.openxmlformats.org/officeDocument/2006/relationships/hyperlink" Target="http://portal.3gpp.org/desktopmodules/Release/ReleaseDetails.aspx?releaseId=190" TargetMode="External" Id="R685680dc5bfc46e8" /><Relationship Type="http://schemas.openxmlformats.org/officeDocument/2006/relationships/hyperlink" Target="http://portal.3gpp.org/ngppapp/CreateTdoc.aspx?mode=view&amp;contributionUid=RP-180082" TargetMode="External" Id="R1416d65f5c9f49c0" /><Relationship Type="http://schemas.openxmlformats.org/officeDocument/2006/relationships/hyperlink" Target="http://portal.3gpp.org/ngppapp/CreateTdoc.aspx?mode=view&amp;contributionUid=R5-181215" TargetMode="External" Id="R390a2727afb546ed" /><Relationship Type="http://schemas.openxmlformats.org/officeDocument/2006/relationships/hyperlink" Target="http://portal.3gpp.org/desktopmodules/Specifications/SpecificationDetails.aspx?specificationId=2472" TargetMode="External" Id="Ra4a13ea445fb40aa" /><Relationship Type="http://schemas.openxmlformats.org/officeDocument/2006/relationships/hyperlink" Target="http://portal.3gpp.org/desktopmodules/Release/ReleaseDetails.aspx?releaseId=190" TargetMode="External" Id="Rc53af572effa4a9a" /><Relationship Type="http://schemas.openxmlformats.org/officeDocument/2006/relationships/hyperlink" Target="http://portal.3gpp.org/ngppapp/CreateTdoc.aspx?mode=view&amp;contributionUid=RP-180082" TargetMode="External" Id="R608ae07a965d494a" /><Relationship Type="http://schemas.openxmlformats.org/officeDocument/2006/relationships/hyperlink" Target="http://portal.3gpp.org/ngppapp/CreateTdoc.aspx?mode=view&amp;contributionUid=R5-181216" TargetMode="External" Id="R3b8eb6c51efd4d1e" /><Relationship Type="http://schemas.openxmlformats.org/officeDocument/2006/relationships/hyperlink" Target="http://portal.3gpp.org/desktopmodules/Specifications/SpecificationDetails.aspx?specificationId=2467" TargetMode="External" Id="Rfe7c56dec3384254" /><Relationship Type="http://schemas.openxmlformats.org/officeDocument/2006/relationships/hyperlink" Target="http://portal.3gpp.org/desktopmodules/Release/ReleaseDetails.aspx?releaseId=190" TargetMode="External" Id="R2c09268bd0944317" /><Relationship Type="http://schemas.openxmlformats.org/officeDocument/2006/relationships/hyperlink" Target="http://portal.3gpp.org/ngppapp/CreateTdoc.aspx?mode=view&amp;contributionUid=RP-180082" TargetMode="External" Id="R459c65c5813e4e30" /><Relationship Type="http://schemas.openxmlformats.org/officeDocument/2006/relationships/hyperlink" Target="http://portal.3gpp.org/ngppapp/CreateTdoc.aspx?mode=view&amp;contributionUid=R5-181317" TargetMode="External" Id="Rf8726f1181af49d1" /><Relationship Type="http://schemas.openxmlformats.org/officeDocument/2006/relationships/hyperlink" Target="http://portal.3gpp.org/desktopmodules/Specifications/SpecificationDetails.aspx?specificationId=2468" TargetMode="External" Id="R188a7afe722f4e06" /><Relationship Type="http://schemas.openxmlformats.org/officeDocument/2006/relationships/hyperlink" Target="http://portal.3gpp.org/desktopmodules/Release/ReleaseDetails.aspx?releaseId=189" TargetMode="External" Id="Rd45b1fdbb36f4994" /><Relationship Type="http://schemas.openxmlformats.org/officeDocument/2006/relationships/hyperlink" Target="http://portal.3gpp.org/ngppapp/CreateTdoc.aspx?mode=view&amp;contributionUid=RP-180082" TargetMode="External" Id="R3c4c94fcf0244fbc" /><Relationship Type="http://schemas.openxmlformats.org/officeDocument/2006/relationships/hyperlink" Target="http://portal.3gpp.org/ngppapp/CreateTdoc.aspx?mode=view&amp;contributionUid=R5-181511" TargetMode="External" Id="Rb53ccb1ac9114de6" /><Relationship Type="http://schemas.openxmlformats.org/officeDocument/2006/relationships/hyperlink" Target="http://portal.3gpp.org/desktopmodules/Specifications/SpecificationDetails.aspx?specificationId=2469" TargetMode="External" Id="R8216000ff15c4591" /><Relationship Type="http://schemas.openxmlformats.org/officeDocument/2006/relationships/hyperlink" Target="http://portal.3gpp.org/desktopmodules/Release/ReleaseDetails.aspx?releaseId=190" TargetMode="External" Id="R49e680c54e404419" /><Relationship Type="http://schemas.openxmlformats.org/officeDocument/2006/relationships/hyperlink" Target="http://portal.3gpp.org/ngppapp/CreateTdoc.aspx?mode=view&amp;contributionUid=RP-180082" TargetMode="External" Id="R384d404d5cf54935" /><Relationship Type="http://schemas.openxmlformats.org/officeDocument/2006/relationships/hyperlink" Target="http://portal.3gpp.org/ngppapp/CreateTdoc.aspx?mode=view&amp;contributionUid=R5-181563" TargetMode="External" Id="R8a30fc0b238948b2" /><Relationship Type="http://schemas.openxmlformats.org/officeDocument/2006/relationships/hyperlink" Target="http://portal.3gpp.org/desktopmodules/Specifications/SpecificationDetails.aspx?specificationId=2469" TargetMode="External" Id="R5d16cde066bd4471" /><Relationship Type="http://schemas.openxmlformats.org/officeDocument/2006/relationships/hyperlink" Target="http://portal.3gpp.org/desktopmodules/Release/ReleaseDetails.aspx?releaseId=190" TargetMode="External" Id="Rfacd19bcb6054b5a" /><Relationship Type="http://schemas.openxmlformats.org/officeDocument/2006/relationships/hyperlink" Target="http://portal.3gpp.org/ngppapp/CreateTdoc.aspx?mode=view&amp;contributionUid=RP-180082" TargetMode="External" Id="R1aaf71f66b7d46e6" /><Relationship Type="http://schemas.openxmlformats.org/officeDocument/2006/relationships/hyperlink" Target="http://portal.3gpp.org/ngppapp/CreateTdoc.aspx?mode=view&amp;contributionUid=R5-181564" TargetMode="External" Id="R2ad83b80841c464d" /><Relationship Type="http://schemas.openxmlformats.org/officeDocument/2006/relationships/hyperlink" Target="http://portal.3gpp.org/desktopmodules/Specifications/SpecificationDetails.aspx?specificationId=2469" TargetMode="External" Id="R4809bb27e3344d18" /><Relationship Type="http://schemas.openxmlformats.org/officeDocument/2006/relationships/hyperlink" Target="http://portal.3gpp.org/desktopmodules/Release/ReleaseDetails.aspx?releaseId=190" TargetMode="External" Id="R8e55db7bdb8745d3" /><Relationship Type="http://schemas.openxmlformats.org/officeDocument/2006/relationships/hyperlink" Target="http://portal.3gpp.org/ngppapp/CreateTdoc.aspx?mode=view&amp;contributionUid=RP-180082" TargetMode="External" Id="Ra285479678dc4fb6" /><Relationship Type="http://schemas.openxmlformats.org/officeDocument/2006/relationships/hyperlink" Target="http://portal.3gpp.org/ngppapp/CreateTdoc.aspx?mode=view&amp;contributionUid=R5-181565" TargetMode="External" Id="R6e432f248f684445" /><Relationship Type="http://schemas.openxmlformats.org/officeDocument/2006/relationships/hyperlink" Target="http://portal.3gpp.org/desktopmodules/Specifications/SpecificationDetails.aspx?specificationId=2469" TargetMode="External" Id="Rc72b411f165048d8" /><Relationship Type="http://schemas.openxmlformats.org/officeDocument/2006/relationships/hyperlink" Target="http://portal.3gpp.org/desktopmodules/Release/ReleaseDetails.aspx?releaseId=190" TargetMode="External" Id="R3742fe65c212495c" /><Relationship Type="http://schemas.openxmlformats.org/officeDocument/2006/relationships/hyperlink" Target="http://portal.3gpp.org/ngppapp/CreateTdoc.aspx?mode=view&amp;contributionUid=RP-180082" TargetMode="External" Id="R3ba2fac448284d6e" /><Relationship Type="http://schemas.openxmlformats.org/officeDocument/2006/relationships/hyperlink" Target="http://portal.3gpp.org/ngppapp/CreateTdoc.aspx?mode=view&amp;contributionUid=R5-181566" TargetMode="External" Id="Rdb8c2d2e5a324470" /><Relationship Type="http://schemas.openxmlformats.org/officeDocument/2006/relationships/hyperlink" Target="http://portal.3gpp.org/desktopmodules/Specifications/SpecificationDetails.aspx?specificationId=2469" TargetMode="External" Id="Reb58a344cab04c97" /><Relationship Type="http://schemas.openxmlformats.org/officeDocument/2006/relationships/hyperlink" Target="http://portal.3gpp.org/desktopmodules/Release/ReleaseDetails.aspx?releaseId=190" TargetMode="External" Id="R84c620409b1647a1" /><Relationship Type="http://schemas.openxmlformats.org/officeDocument/2006/relationships/hyperlink" Target="http://portal.3gpp.org/ngppapp/CreateTdoc.aspx?mode=view&amp;contributionUid=RP-180082" TargetMode="External" Id="Rd14762e826ac45a1" /><Relationship Type="http://schemas.openxmlformats.org/officeDocument/2006/relationships/hyperlink" Target="http://portal.3gpp.org/ngppapp/CreateTdoc.aspx?mode=view&amp;contributionUid=R5-181567" TargetMode="External" Id="R5bc7327e1a1946e4" /><Relationship Type="http://schemas.openxmlformats.org/officeDocument/2006/relationships/hyperlink" Target="http://portal.3gpp.org/desktopmodules/Specifications/SpecificationDetails.aspx?specificationId=2469" TargetMode="External" Id="R7b7f75d3095d481c" /><Relationship Type="http://schemas.openxmlformats.org/officeDocument/2006/relationships/hyperlink" Target="http://portal.3gpp.org/desktopmodules/Release/ReleaseDetails.aspx?releaseId=190" TargetMode="External" Id="R538eb7f61b4b48e2" /><Relationship Type="http://schemas.openxmlformats.org/officeDocument/2006/relationships/hyperlink" Target="http://portal.3gpp.org/ngppapp/CreateTdoc.aspx?mode=view&amp;contributionUid=RP-180082" TargetMode="External" Id="R30ec339f7afb4961" /><Relationship Type="http://schemas.openxmlformats.org/officeDocument/2006/relationships/hyperlink" Target="http://portal.3gpp.org/ngppapp/CreateTdoc.aspx?mode=view&amp;contributionUid=R5-181568" TargetMode="External" Id="R657b30cf53a54a1a" /><Relationship Type="http://schemas.openxmlformats.org/officeDocument/2006/relationships/hyperlink" Target="http://portal.3gpp.org/desktopmodules/Specifications/SpecificationDetails.aspx?specificationId=2469" TargetMode="External" Id="Ra3a5a3d8a1734ab8" /><Relationship Type="http://schemas.openxmlformats.org/officeDocument/2006/relationships/hyperlink" Target="http://portal.3gpp.org/desktopmodules/Release/ReleaseDetails.aspx?releaseId=190" TargetMode="External" Id="R404338aa2ef64ccd" /><Relationship Type="http://schemas.openxmlformats.org/officeDocument/2006/relationships/hyperlink" Target="http://portal.3gpp.org/ngppapp/CreateTdoc.aspx?mode=view&amp;contributionUid=RP-180082" TargetMode="External" Id="R247ca7e7e3c04d41" /><Relationship Type="http://schemas.openxmlformats.org/officeDocument/2006/relationships/hyperlink" Target="http://portal.3gpp.org/ngppapp/CreateTdoc.aspx?mode=view&amp;contributionUid=R5-181569" TargetMode="External" Id="Rb1eba943ca33494c" /><Relationship Type="http://schemas.openxmlformats.org/officeDocument/2006/relationships/hyperlink" Target="http://portal.3gpp.org/desktopmodules/Specifications/SpecificationDetails.aspx?specificationId=2469" TargetMode="External" Id="R562867ddc3074a16" /><Relationship Type="http://schemas.openxmlformats.org/officeDocument/2006/relationships/hyperlink" Target="http://portal.3gpp.org/desktopmodules/Release/ReleaseDetails.aspx?releaseId=190" TargetMode="External" Id="Re42cb15b20864683" /><Relationship Type="http://schemas.openxmlformats.org/officeDocument/2006/relationships/hyperlink" Target="http://portal.3gpp.org/ngppapp/CreateTdoc.aspx?mode=view&amp;contributionUid=RP-180082" TargetMode="External" Id="Rd3193d05cd4943be" /><Relationship Type="http://schemas.openxmlformats.org/officeDocument/2006/relationships/hyperlink" Target="http://portal.3gpp.org/ngppapp/CreateTdoc.aspx?mode=view&amp;contributionUid=R5-181607" TargetMode="External" Id="R89bd40c3454b4ba4" /><Relationship Type="http://schemas.openxmlformats.org/officeDocument/2006/relationships/hyperlink" Target="http://portal.3gpp.org/desktopmodules/Specifications/SpecificationDetails.aspx?specificationId=2467" TargetMode="External" Id="R4e6aad1c02734a83" /><Relationship Type="http://schemas.openxmlformats.org/officeDocument/2006/relationships/hyperlink" Target="http://portal.3gpp.org/desktopmodules/Release/ReleaseDetails.aspx?releaseId=190" TargetMode="External" Id="R747df716d1e047b0" /><Relationship Type="http://schemas.openxmlformats.org/officeDocument/2006/relationships/hyperlink" Target="http://portal.3gpp.org/ngppapp/CreateTdoc.aspx?mode=view&amp;contributionUid=RP-180082" TargetMode="External" Id="Rf8ea5a83b70d410a" /><Relationship Type="http://schemas.openxmlformats.org/officeDocument/2006/relationships/hyperlink" Target="http://portal.3gpp.org/ngppapp/CreateTdoc.aspx?mode=view&amp;contributionUid=R5-181631" TargetMode="External" Id="Ra0375abbf3ab4a5a" /><Relationship Type="http://schemas.openxmlformats.org/officeDocument/2006/relationships/hyperlink" Target="http://portal.3gpp.org/desktopmodules/Specifications/SpecificationDetails.aspx?specificationId=2469" TargetMode="External" Id="Rf9bf27f7433a4aad" /><Relationship Type="http://schemas.openxmlformats.org/officeDocument/2006/relationships/hyperlink" Target="http://portal.3gpp.org/desktopmodules/Release/ReleaseDetails.aspx?releaseId=190" TargetMode="External" Id="Rec9a6d26ac784bfc" /><Relationship Type="http://schemas.openxmlformats.org/officeDocument/2006/relationships/hyperlink" Target="http://portal.3gpp.org/ngppapp/CreateTdoc.aspx?mode=view&amp;contributionUid=RP-180082" TargetMode="External" Id="R8d91e61e9e4243c3" /><Relationship Type="http://schemas.openxmlformats.org/officeDocument/2006/relationships/hyperlink" Target="http://portal.3gpp.org/ngppapp/CreateTdoc.aspx?mode=view&amp;contributionUid=R5-181632" TargetMode="External" Id="R2da5859e2d334db9" /><Relationship Type="http://schemas.openxmlformats.org/officeDocument/2006/relationships/hyperlink" Target="http://portal.3gpp.org/desktopmodules/Specifications/SpecificationDetails.aspx?specificationId=2469" TargetMode="External" Id="R10ff24ad07fb4dc5" /><Relationship Type="http://schemas.openxmlformats.org/officeDocument/2006/relationships/hyperlink" Target="http://portal.3gpp.org/desktopmodules/Release/ReleaseDetails.aspx?releaseId=190" TargetMode="External" Id="R72fbb345a81447a6" /><Relationship Type="http://schemas.openxmlformats.org/officeDocument/2006/relationships/hyperlink" Target="http://portal.3gpp.org/ngppapp/CreateTdoc.aspx?mode=view&amp;contributionUid=RP-180082" TargetMode="External" Id="R8695f8c984394949" /><Relationship Type="http://schemas.openxmlformats.org/officeDocument/2006/relationships/hyperlink" Target="http://portal.3gpp.org/ngppapp/CreateTdoc.aspx?mode=view&amp;contributionUid=R5-181633" TargetMode="External" Id="R8ee47e68a4e142e7" /><Relationship Type="http://schemas.openxmlformats.org/officeDocument/2006/relationships/hyperlink" Target="http://portal.3gpp.org/desktopmodules/Specifications/SpecificationDetails.aspx?specificationId=2469" TargetMode="External" Id="R1f4be7c10e204d6c" /><Relationship Type="http://schemas.openxmlformats.org/officeDocument/2006/relationships/hyperlink" Target="http://portal.3gpp.org/desktopmodules/Release/ReleaseDetails.aspx?releaseId=190" TargetMode="External" Id="R8727ecbc0fe54f6c" /><Relationship Type="http://schemas.openxmlformats.org/officeDocument/2006/relationships/hyperlink" Target="http://portal.3gpp.org/ngppapp/CreateTdoc.aspx?mode=view&amp;contributionUid=RP-180082" TargetMode="External" Id="Rb1463402916d4d0d" /><Relationship Type="http://schemas.openxmlformats.org/officeDocument/2006/relationships/hyperlink" Target="http://portal.3gpp.org/ngppapp/CreateTdoc.aspx?mode=view&amp;contributionUid=R5-181634" TargetMode="External" Id="R646790db8f254a5c" /><Relationship Type="http://schemas.openxmlformats.org/officeDocument/2006/relationships/hyperlink" Target="http://portal.3gpp.org/desktopmodules/Specifications/SpecificationDetails.aspx?specificationId=2469" TargetMode="External" Id="R975b37f188fc4ca3" /><Relationship Type="http://schemas.openxmlformats.org/officeDocument/2006/relationships/hyperlink" Target="http://portal.3gpp.org/desktopmodules/Release/ReleaseDetails.aspx?releaseId=190" TargetMode="External" Id="Rff0063c6899c40ef" /><Relationship Type="http://schemas.openxmlformats.org/officeDocument/2006/relationships/hyperlink" Target="http://portal.3gpp.org/ngppapp/CreateTdoc.aspx?mode=view&amp;contributionUid=RP-180082" TargetMode="External" Id="Rfb962716f13d41ab" /><Relationship Type="http://schemas.openxmlformats.org/officeDocument/2006/relationships/hyperlink" Target="http://portal.3gpp.org/ngppapp/CreateTdoc.aspx?mode=view&amp;contributionUid=R5-181635" TargetMode="External" Id="Rc15849e2d19e4d84" /><Relationship Type="http://schemas.openxmlformats.org/officeDocument/2006/relationships/hyperlink" Target="http://portal.3gpp.org/desktopmodules/Specifications/SpecificationDetails.aspx?specificationId=2471" TargetMode="External" Id="R981021fdb6ed4677" /><Relationship Type="http://schemas.openxmlformats.org/officeDocument/2006/relationships/hyperlink" Target="http://portal.3gpp.org/desktopmodules/Release/ReleaseDetails.aspx?releaseId=190" TargetMode="External" Id="Rd90b689d7ebe4748" /><Relationship Type="http://schemas.openxmlformats.org/officeDocument/2006/relationships/hyperlink" Target="http://portal.3gpp.org/ngppapp/CreateTdoc.aspx?mode=view&amp;contributionUid=RP-180082" TargetMode="External" Id="R3592638985574a43" /><Relationship Type="http://schemas.openxmlformats.org/officeDocument/2006/relationships/hyperlink" Target="http://portal.3gpp.org/ngppapp/CreateTdoc.aspx?mode=view&amp;contributionUid=R5-181645" TargetMode="External" Id="R5cb83f412b4a4ef5" /><Relationship Type="http://schemas.openxmlformats.org/officeDocument/2006/relationships/hyperlink" Target="http://portal.3gpp.org/desktopmodules/Specifications/SpecificationDetails.aspx?specificationId=2469" TargetMode="External" Id="R2e467dc2e1f5491d" /><Relationship Type="http://schemas.openxmlformats.org/officeDocument/2006/relationships/hyperlink" Target="http://portal.3gpp.org/desktopmodules/Release/ReleaseDetails.aspx?releaseId=190" TargetMode="External" Id="R071ea2d8a758448d" /><Relationship Type="http://schemas.openxmlformats.org/officeDocument/2006/relationships/hyperlink" Target="http://portal.3gpp.org/ngppapp/CreateTdoc.aspx?mode=view&amp;contributionUid=RP-180082" TargetMode="External" Id="R6db33eb0a31646c0" /><Relationship Type="http://schemas.openxmlformats.org/officeDocument/2006/relationships/hyperlink" Target="http://portal.3gpp.org/ngppapp/CreateTdoc.aspx?mode=view&amp;contributionUid=R5-181646" TargetMode="External" Id="R23dcc155b97f4232" /><Relationship Type="http://schemas.openxmlformats.org/officeDocument/2006/relationships/hyperlink" Target="http://portal.3gpp.org/desktopmodules/Specifications/SpecificationDetails.aspx?specificationId=2469" TargetMode="External" Id="Raf13724679e54bc3" /><Relationship Type="http://schemas.openxmlformats.org/officeDocument/2006/relationships/hyperlink" Target="http://portal.3gpp.org/desktopmodules/Release/ReleaseDetails.aspx?releaseId=190" TargetMode="External" Id="R7326f6edc3af496f" /><Relationship Type="http://schemas.openxmlformats.org/officeDocument/2006/relationships/hyperlink" Target="http://portal.3gpp.org/ngppapp/CreateTdoc.aspx?mode=view&amp;contributionUid=RP-180082" TargetMode="External" Id="R42741565ec214f6a" /><Relationship Type="http://schemas.openxmlformats.org/officeDocument/2006/relationships/hyperlink" Target="http://portal.3gpp.org/ngppapp/CreateTdoc.aspx?mode=view&amp;contributionUid=R5-181666" TargetMode="External" Id="R6078383e88414368" /><Relationship Type="http://schemas.openxmlformats.org/officeDocument/2006/relationships/hyperlink" Target="http://portal.3gpp.org/desktopmodules/Specifications/SpecificationDetails.aspx?specificationId=2467" TargetMode="External" Id="R56a5226b5c1044fd" /><Relationship Type="http://schemas.openxmlformats.org/officeDocument/2006/relationships/hyperlink" Target="http://portal.3gpp.org/desktopmodules/Release/ReleaseDetails.aspx?releaseId=190" TargetMode="External" Id="Rf3efb0c184524b97" /><Relationship Type="http://schemas.openxmlformats.org/officeDocument/2006/relationships/hyperlink" Target="http://portal.3gpp.org/ngppapp/CreateTdoc.aspx?mode=view&amp;contributionUid=RP-180083" TargetMode="External" Id="R5736f80b1c1e4671" /><Relationship Type="http://schemas.openxmlformats.org/officeDocument/2006/relationships/hyperlink" Target="http://portal.3gpp.org/ngppapp/CreateTdoc.aspx?mode=view&amp;contributionUid=R5-180356" TargetMode="External" Id="R9ac3eb5f12454a0c" /><Relationship Type="http://schemas.openxmlformats.org/officeDocument/2006/relationships/hyperlink" Target="http://portal.3gpp.org/desktopmodules/Specifications/SpecificationDetails.aspx?specificationId=2469" TargetMode="External" Id="R487353c87b3648ff" /><Relationship Type="http://schemas.openxmlformats.org/officeDocument/2006/relationships/hyperlink" Target="http://portal.3gpp.org/desktopmodules/Release/ReleaseDetails.aspx?releaseId=190" TargetMode="External" Id="Raad4bf67ec584fb4" /><Relationship Type="http://schemas.openxmlformats.org/officeDocument/2006/relationships/hyperlink" Target="http://portal.3gpp.org/ngppapp/CreateTdoc.aspx?mode=view&amp;contributionUid=RP-180083" TargetMode="External" Id="Rbdec16ee30494cf6" /><Relationship Type="http://schemas.openxmlformats.org/officeDocument/2006/relationships/hyperlink" Target="http://portal.3gpp.org/ngppapp/CreateTdoc.aspx?mode=view&amp;contributionUid=R5-180358" TargetMode="External" Id="R9862a3a691a94c4c" /><Relationship Type="http://schemas.openxmlformats.org/officeDocument/2006/relationships/hyperlink" Target="http://portal.3gpp.org/desktopmodules/Specifications/SpecificationDetails.aspx?specificationId=2469" TargetMode="External" Id="Rda2a6048bcb94d29" /><Relationship Type="http://schemas.openxmlformats.org/officeDocument/2006/relationships/hyperlink" Target="http://portal.3gpp.org/desktopmodules/Release/ReleaseDetails.aspx?releaseId=190" TargetMode="External" Id="Re017d146262c4a05" /><Relationship Type="http://schemas.openxmlformats.org/officeDocument/2006/relationships/hyperlink" Target="http://portal.3gpp.org/ngppapp/CreateTdoc.aspx?mode=view&amp;contributionUid=RP-180083" TargetMode="External" Id="R77223db170fb4022" /><Relationship Type="http://schemas.openxmlformats.org/officeDocument/2006/relationships/hyperlink" Target="http://portal.3gpp.org/ngppapp/CreateTdoc.aspx?mode=view&amp;contributionUid=R5-180359" TargetMode="External" Id="R806ada88411d489f" /><Relationship Type="http://schemas.openxmlformats.org/officeDocument/2006/relationships/hyperlink" Target="http://portal.3gpp.org/desktopmodules/Specifications/SpecificationDetails.aspx?specificationId=2472" TargetMode="External" Id="Rf7dac35fcfd5432f" /><Relationship Type="http://schemas.openxmlformats.org/officeDocument/2006/relationships/hyperlink" Target="http://portal.3gpp.org/desktopmodules/Release/ReleaseDetails.aspx?releaseId=190" TargetMode="External" Id="Rd9699e8a12804c71" /><Relationship Type="http://schemas.openxmlformats.org/officeDocument/2006/relationships/hyperlink" Target="http://portal.3gpp.org/ngppapp/CreateTdoc.aspx?mode=view&amp;contributionUid=RP-180083" TargetMode="External" Id="Rac3eb34784d94984" /><Relationship Type="http://schemas.openxmlformats.org/officeDocument/2006/relationships/hyperlink" Target="http://portal.3gpp.org/ngppapp/CreateTdoc.aspx?mode=view&amp;contributionUid=R5-180360" TargetMode="External" Id="R8973d830b53f409f" /><Relationship Type="http://schemas.openxmlformats.org/officeDocument/2006/relationships/hyperlink" Target="http://portal.3gpp.org/desktopmodules/Specifications/SpecificationDetails.aspx?specificationId=2472" TargetMode="External" Id="Rafc40ec677a14c9b" /><Relationship Type="http://schemas.openxmlformats.org/officeDocument/2006/relationships/hyperlink" Target="http://portal.3gpp.org/desktopmodules/Release/ReleaseDetails.aspx?releaseId=190" TargetMode="External" Id="R15c98ce1c8a447b1" /><Relationship Type="http://schemas.openxmlformats.org/officeDocument/2006/relationships/hyperlink" Target="http://portal.3gpp.org/ngppapp/CreateTdoc.aspx?mode=view&amp;contributionUid=RP-180083" TargetMode="External" Id="Ra6109757772f434a" /><Relationship Type="http://schemas.openxmlformats.org/officeDocument/2006/relationships/hyperlink" Target="http://portal.3gpp.org/ngppapp/CreateTdoc.aspx?mode=view&amp;contributionUid=R5-180407" TargetMode="External" Id="R13e5a8058b53489f" /><Relationship Type="http://schemas.openxmlformats.org/officeDocument/2006/relationships/hyperlink" Target="http://portal.3gpp.org/desktopmodules/Specifications/SpecificationDetails.aspx?specificationId=2467" TargetMode="External" Id="R7460b8f8dcb24662" /><Relationship Type="http://schemas.openxmlformats.org/officeDocument/2006/relationships/hyperlink" Target="http://portal.3gpp.org/desktopmodules/Release/ReleaseDetails.aspx?releaseId=190" TargetMode="External" Id="Rcdd70ae7b189435a" /><Relationship Type="http://schemas.openxmlformats.org/officeDocument/2006/relationships/hyperlink" Target="http://portal.3gpp.org/ngppapp/CreateTdoc.aspx?mode=view&amp;contributionUid=RP-180083" TargetMode="External" Id="R7b9200f675334ec7" /><Relationship Type="http://schemas.openxmlformats.org/officeDocument/2006/relationships/hyperlink" Target="http://portal.3gpp.org/ngppapp/CreateTdoc.aspx?mode=view&amp;contributionUid=R5-180447" TargetMode="External" Id="R1d4084aebf9043ca" /><Relationship Type="http://schemas.openxmlformats.org/officeDocument/2006/relationships/hyperlink" Target="http://portal.3gpp.org/desktopmodules/Specifications/SpecificationDetails.aspx?specificationId=2472" TargetMode="External" Id="Ra09051fc3fba4d5f" /><Relationship Type="http://schemas.openxmlformats.org/officeDocument/2006/relationships/hyperlink" Target="http://portal.3gpp.org/desktopmodules/Release/ReleaseDetails.aspx?releaseId=190" TargetMode="External" Id="R7016abde3e9f4762" /><Relationship Type="http://schemas.openxmlformats.org/officeDocument/2006/relationships/hyperlink" Target="http://portal.3gpp.org/ngppapp/CreateTdoc.aspx?mode=view&amp;contributionUid=RP-180083" TargetMode="External" Id="Rf381f49dbc3d452e" /><Relationship Type="http://schemas.openxmlformats.org/officeDocument/2006/relationships/hyperlink" Target="http://portal.3gpp.org/ngppapp/CreateTdoc.aspx?mode=view&amp;contributionUid=R5-180448" TargetMode="External" Id="R4e8f44b9c9164f39" /><Relationship Type="http://schemas.openxmlformats.org/officeDocument/2006/relationships/hyperlink" Target="http://portal.3gpp.org/desktopmodules/Specifications/SpecificationDetails.aspx?specificationId=2472" TargetMode="External" Id="R11e39904876b415f" /><Relationship Type="http://schemas.openxmlformats.org/officeDocument/2006/relationships/hyperlink" Target="http://portal.3gpp.org/desktopmodules/Release/ReleaseDetails.aspx?releaseId=190" TargetMode="External" Id="R85e3ef9dd60b4ab8" /><Relationship Type="http://schemas.openxmlformats.org/officeDocument/2006/relationships/hyperlink" Target="http://portal.3gpp.org/ngppapp/CreateTdoc.aspx?mode=view&amp;contributionUid=RP-180083" TargetMode="External" Id="R22c86dded65846f3" /><Relationship Type="http://schemas.openxmlformats.org/officeDocument/2006/relationships/hyperlink" Target="http://portal.3gpp.org/ngppapp/CreateTdoc.aspx?mode=view&amp;contributionUid=R5-180450" TargetMode="External" Id="Rd0a2ceaac0f542bf" /><Relationship Type="http://schemas.openxmlformats.org/officeDocument/2006/relationships/hyperlink" Target="http://portal.3gpp.org/desktopmodules/Specifications/SpecificationDetails.aspx?specificationId=2472" TargetMode="External" Id="R3c6f0fdcc90442fd" /><Relationship Type="http://schemas.openxmlformats.org/officeDocument/2006/relationships/hyperlink" Target="http://portal.3gpp.org/desktopmodules/Release/ReleaseDetails.aspx?releaseId=190" TargetMode="External" Id="R627b62cde00c4e98" /><Relationship Type="http://schemas.openxmlformats.org/officeDocument/2006/relationships/hyperlink" Target="http://portal.3gpp.org/ngppapp/CreateTdoc.aspx?mode=view&amp;contributionUid=RP-180083" TargetMode="External" Id="Rb45a120ec9d946e7" /><Relationship Type="http://schemas.openxmlformats.org/officeDocument/2006/relationships/hyperlink" Target="http://portal.3gpp.org/ngppapp/CreateTdoc.aspx?mode=view&amp;contributionUid=R5-180451" TargetMode="External" Id="Recc0352157294a58" /><Relationship Type="http://schemas.openxmlformats.org/officeDocument/2006/relationships/hyperlink" Target="http://portal.3gpp.org/desktopmodules/Specifications/SpecificationDetails.aspx?specificationId=2472" TargetMode="External" Id="R8c67bc4f9e244068" /><Relationship Type="http://schemas.openxmlformats.org/officeDocument/2006/relationships/hyperlink" Target="http://portal.3gpp.org/desktopmodules/Release/ReleaseDetails.aspx?releaseId=190" TargetMode="External" Id="R3c26bc5e476141b9" /><Relationship Type="http://schemas.openxmlformats.org/officeDocument/2006/relationships/hyperlink" Target="http://portal.3gpp.org/ngppapp/CreateTdoc.aspx?mode=view&amp;contributionUid=RP-180083" TargetMode="External" Id="R31a4d0020f88431f" /><Relationship Type="http://schemas.openxmlformats.org/officeDocument/2006/relationships/hyperlink" Target="http://portal.3gpp.org/ngppapp/CreateTdoc.aspx?mode=view&amp;contributionUid=R5-180452" TargetMode="External" Id="R6f2f6ab0d2b54531" /><Relationship Type="http://schemas.openxmlformats.org/officeDocument/2006/relationships/hyperlink" Target="http://portal.3gpp.org/desktopmodules/Specifications/SpecificationDetails.aspx?specificationId=2472" TargetMode="External" Id="R9b660977183d4927" /><Relationship Type="http://schemas.openxmlformats.org/officeDocument/2006/relationships/hyperlink" Target="http://portal.3gpp.org/desktopmodules/Release/ReleaseDetails.aspx?releaseId=190" TargetMode="External" Id="R00c4ddfc0d3e410c" /><Relationship Type="http://schemas.openxmlformats.org/officeDocument/2006/relationships/hyperlink" Target="http://portal.3gpp.org/ngppapp/CreateTdoc.aspx?mode=view&amp;contributionUid=RP-180083" TargetMode="External" Id="R3fe5f35f65434a36" /><Relationship Type="http://schemas.openxmlformats.org/officeDocument/2006/relationships/hyperlink" Target="http://portal.3gpp.org/ngppapp/CreateTdoc.aspx?mode=view&amp;contributionUid=R5-180456" TargetMode="External" Id="R4c6cba3ee8e146cd" /><Relationship Type="http://schemas.openxmlformats.org/officeDocument/2006/relationships/hyperlink" Target="http://portal.3gpp.org/desktopmodules/Specifications/SpecificationDetails.aspx?specificationId=2473" TargetMode="External" Id="R261943424af84882" /><Relationship Type="http://schemas.openxmlformats.org/officeDocument/2006/relationships/hyperlink" Target="http://portal.3gpp.org/desktopmodules/Release/ReleaseDetails.aspx?releaseId=190" TargetMode="External" Id="Rd462a18ba0104c92" /><Relationship Type="http://schemas.openxmlformats.org/officeDocument/2006/relationships/hyperlink" Target="http://portal.3gpp.org/ngppapp/CreateTdoc.aspx?mode=view&amp;contributionUid=RP-180083" TargetMode="External" Id="R2de60eedf59943d7" /><Relationship Type="http://schemas.openxmlformats.org/officeDocument/2006/relationships/hyperlink" Target="http://portal.3gpp.org/ngppapp/CreateTdoc.aspx?mode=view&amp;contributionUid=R5-180575" TargetMode="External" Id="Ra5cf1bc2fbd4419c" /><Relationship Type="http://schemas.openxmlformats.org/officeDocument/2006/relationships/hyperlink" Target="http://portal.3gpp.org/desktopmodules/Specifications/SpecificationDetails.aspx?specificationId=2469" TargetMode="External" Id="R2a4b06c3b3134722" /><Relationship Type="http://schemas.openxmlformats.org/officeDocument/2006/relationships/hyperlink" Target="http://portal.3gpp.org/desktopmodules/Release/ReleaseDetails.aspx?releaseId=190" TargetMode="External" Id="Rf3e733fbbcb841e4" /><Relationship Type="http://schemas.openxmlformats.org/officeDocument/2006/relationships/hyperlink" Target="http://portal.3gpp.org/ngppapp/CreateTdoc.aspx?mode=view&amp;contributionUid=RP-180083" TargetMode="External" Id="Red7f68ff5efb4679" /><Relationship Type="http://schemas.openxmlformats.org/officeDocument/2006/relationships/hyperlink" Target="http://portal.3gpp.org/ngppapp/CreateTdoc.aspx?mode=view&amp;contributionUid=R5-180576" TargetMode="External" Id="Rfde03e0e0b4b44ca" /><Relationship Type="http://schemas.openxmlformats.org/officeDocument/2006/relationships/hyperlink" Target="http://portal.3gpp.org/desktopmodules/Specifications/SpecificationDetails.aspx?specificationId=2469" TargetMode="External" Id="Rfcf4670ac8d64f0b" /><Relationship Type="http://schemas.openxmlformats.org/officeDocument/2006/relationships/hyperlink" Target="http://portal.3gpp.org/desktopmodules/Release/ReleaseDetails.aspx?releaseId=190" TargetMode="External" Id="R57c147faf0bb4941" /><Relationship Type="http://schemas.openxmlformats.org/officeDocument/2006/relationships/hyperlink" Target="http://portal.3gpp.org/ngppapp/CreateTdoc.aspx?mode=view&amp;contributionUid=RP-180083" TargetMode="External" Id="R24f8a0d84c6f41df" /><Relationship Type="http://schemas.openxmlformats.org/officeDocument/2006/relationships/hyperlink" Target="http://portal.3gpp.org/ngppapp/CreateTdoc.aspx?mode=view&amp;contributionUid=R5-180578" TargetMode="External" Id="R2de9c0180e744a22" /><Relationship Type="http://schemas.openxmlformats.org/officeDocument/2006/relationships/hyperlink" Target="http://portal.3gpp.org/desktopmodules/Specifications/SpecificationDetails.aspx?specificationId=2469" TargetMode="External" Id="Rf1454e0d2367447d" /><Relationship Type="http://schemas.openxmlformats.org/officeDocument/2006/relationships/hyperlink" Target="http://portal.3gpp.org/desktopmodules/Release/ReleaseDetails.aspx?releaseId=190" TargetMode="External" Id="R9e6b1c7272d3491b" /><Relationship Type="http://schemas.openxmlformats.org/officeDocument/2006/relationships/hyperlink" Target="http://portal.3gpp.org/ngppapp/CreateTdoc.aspx?mode=view&amp;contributionUid=RP-180083" TargetMode="External" Id="Rcf12c4f7d09746eb" /><Relationship Type="http://schemas.openxmlformats.org/officeDocument/2006/relationships/hyperlink" Target="http://portal.3gpp.org/ngppapp/CreateTdoc.aspx?mode=view&amp;contributionUid=R5-181217" TargetMode="External" Id="R2b04c84d0c2b4d57" /><Relationship Type="http://schemas.openxmlformats.org/officeDocument/2006/relationships/hyperlink" Target="http://portal.3gpp.org/desktopmodules/Specifications/SpecificationDetails.aspx?specificationId=2467" TargetMode="External" Id="Rf39a9fa144d842bd" /><Relationship Type="http://schemas.openxmlformats.org/officeDocument/2006/relationships/hyperlink" Target="http://portal.3gpp.org/desktopmodules/Release/ReleaseDetails.aspx?releaseId=190" TargetMode="External" Id="R3a5a094e28ec4db0" /><Relationship Type="http://schemas.openxmlformats.org/officeDocument/2006/relationships/hyperlink" Target="http://portal.3gpp.org/ngppapp/CreateTdoc.aspx?mode=view&amp;contributionUid=RP-180083" TargetMode="External" Id="R5d13896773544907" /><Relationship Type="http://schemas.openxmlformats.org/officeDocument/2006/relationships/hyperlink" Target="http://portal.3gpp.org/ngppapp/CreateTdoc.aspx?mode=view&amp;contributionUid=R5-181218" TargetMode="External" Id="Rac13728489d9452b" /><Relationship Type="http://schemas.openxmlformats.org/officeDocument/2006/relationships/hyperlink" Target="http://portal.3gpp.org/desktopmodules/Specifications/SpecificationDetails.aspx?specificationId=2467" TargetMode="External" Id="R9ed2f2553d73470a" /><Relationship Type="http://schemas.openxmlformats.org/officeDocument/2006/relationships/hyperlink" Target="http://portal.3gpp.org/desktopmodules/Release/ReleaseDetails.aspx?releaseId=190" TargetMode="External" Id="Rd6a21be0261240fd" /><Relationship Type="http://schemas.openxmlformats.org/officeDocument/2006/relationships/hyperlink" Target="http://portal.3gpp.org/ngppapp/CreateTdoc.aspx?mode=view&amp;contributionUid=RP-180083" TargetMode="External" Id="R62c5231aa94c4f71" /><Relationship Type="http://schemas.openxmlformats.org/officeDocument/2006/relationships/hyperlink" Target="http://portal.3gpp.org/ngppapp/CreateTdoc.aspx?mode=view&amp;contributionUid=R5-181219" TargetMode="External" Id="R9f0c9cab86764475" /><Relationship Type="http://schemas.openxmlformats.org/officeDocument/2006/relationships/hyperlink" Target="http://portal.3gpp.org/desktopmodules/Specifications/SpecificationDetails.aspx?specificationId=2468" TargetMode="External" Id="Ra38b2564ae4749c9" /><Relationship Type="http://schemas.openxmlformats.org/officeDocument/2006/relationships/hyperlink" Target="http://portal.3gpp.org/desktopmodules/Release/ReleaseDetails.aspx?releaseId=189" TargetMode="External" Id="Rdb8e2ded3fca46c2" /><Relationship Type="http://schemas.openxmlformats.org/officeDocument/2006/relationships/hyperlink" Target="http://portal.3gpp.org/ngppapp/CreateTdoc.aspx?mode=view&amp;contributionUid=RP-180083" TargetMode="External" Id="R7c21888761654dff" /><Relationship Type="http://schemas.openxmlformats.org/officeDocument/2006/relationships/hyperlink" Target="http://portal.3gpp.org/ngppapp/CreateTdoc.aspx?mode=view&amp;contributionUid=R5-181220" TargetMode="External" Id="Rec7633b8f231427b" /><Relationship Type="http://schemas.openxmlformats.org/officeDocument/2006/relationships/hyperlink" Target="http://portal.3gpp.org/desktopmodules/Specifications/SpecificationDetails.aspx?specificationId=2472" TargetMode="External" Id="R40f921df57454e3c" /><Relationship Type="http://schemas.openxmlformats.org/officeDocument/2006/relationships/hyperlink" Target="http://portal.3gpp.org/desktopmodules/Release/ReleaseDetails.aspx?releaseId=190" TargetMode="External" Id="R25f4aa73d0b8470f" /><Relationship Type="http://schemas.openxmlformats.org/officeDocument/2006/relationships/hyperlink" Target="http://portal.3gpp.org/ngppapp/CreateTdoc.aspx?mode=view&amp;contributionUid=RP-180083" TargetMode="External" Id="Rc2506779ca5d4b7e" /><Relationship Type="http://schemas.openxmlformats.org/officeDocument/2006/relationships/hyperlink" Target="http://portal.3gpp.org/ngppapp/CreateTdoc.aspx?mode=view&amp;contributionUid=R5-181221" TargetMode="External" Id="R99541b1a46894e69" /><Relationship Type="http://schemas.openxmlformats.org/officeDocument/2006/relationships/hyperlink" Target="http://portal.3gpp.org/desktopmodules/Specifications/SpecificationDetails.aspx?specificationId=2472" TargetMode="External" Id="Rc557c4f7bf9940d0" /><Relationship Type="http://schemas.openxmlformats.org/officeDocument/2006/relationships/hyperlink" Target="http://portal.3gpp.org/desktopmodules/Release/ReleaseDetails.aspx?releaseId=190" TargetMode="External" Id="R3c41bbfc75e54afb" /><Relationship Type="http://schemas.openxmlformats.org/officeDocument/2006/relationships/hyperlink" Target="http://portal.3gpp.org/ngppapp/CreateTdoc.aspx?mode=view&amp;contributionUid=RP-180083" TargetMode="External" Id="Rea24f14fe21848fe" /><Relationship Type="http://schemas.openxmlformats.org/officeDocument/2006/relationships/hyperlink" Target="http://portal.3gpp.org/ngppapp/CreateTdoc.aspx?mode=view&amp;contributionUid=R5-181222" TargetMode="External" Id="R3114dd41b56b42db" /><Relationship Type="http://schemas.openxmlformats.org/officeDocument/2006/relationships/hyperlink" Target="http://portal.3gpp.org/desktopmodules/Specifications/SpecificationDetails.aspx?specificationId=2472" TargetMode="External" Id="Rb70718140d554192" /><Relationship Type="http://schemas.openxmlformats.org/officeDocument/2006/relationships/hyperlink" Target="http://portal.3gpp.org/desktopmodules/Release/ReleaseDetails.aspx?releaseId=190" TargetMode="External" Id="R97b1320e63de4be4" /><Relationship Type="http://schemas.openxmlformats.org/officeDocument/2006/relationships/hyperlink" Target="http://portal.3gpp.org/ngppapp/CreateTdoc.aspx?mode=view&amp;contributionUid=RP-180083" TargetMode="External" Id="R2544bdfba3c845f0" /><Relationship Type="http://schemas.openxmlformats.org/officeDocument/2006/relationships/hyperlink" Target="http://portal.3gpp.org/ngppapp/CreateTdoc.aspx?mode=view&amp;contributionUid=R5-181223" TargetMode="External" Id="Rbf14efb38e5b4fb0" /><Relationship Type="http://schemas.openxmlformats.org/officeDocument/2006/relationships/hyperlink" Target="http://portal.3gpp.org/desktopmodules/Specifications/SpecificationDetails.aspx?specificationId=2472" TargetMode="External" Id="R652fb8c924c24d95" /><Relationship Type="http://schemas.openxmlformats.org/officeDocument/2006/relationships/hyperlink" Target="http://portal.3gpp.org/desktopmodules/Release/ReleaseDetails.aspx?releaseId=190" TargetMode="External" Id="R453057700d82414d" /><Relationship Type="http://schemas.openxmlformats.org/officeDocument/2006/relationships/hyperlink" Target="http://portal.3gpp.org/ngppapp/CreateTdoc.aspx?mode=view&amp;contributionUid=RP-180083" TargetMode="External" Id="R46eae6117adb48b8" /><Relationship Type="http://schemas.openxmlformats.org/officeDocument/2006/relationships/hyperlink" Target="http://portal.3gpp.org/ngppapp/CreateTdoc.aspx?mode=view&amp;contributionUid=R5-181224" TargetMode="External" Id="R4d46a879cc7f44f9" /><Relationship Type="http://schemas.openxmlformats.org/officeDocument/2006/relationships/hyperlink" Target="http://portal.3gpp.org/desktopmodules/Specifications/SpecificationDetails.aspx?specificationId=2472" TargetMode="External" Id="R643c33929f5f4e38" /><Relationship Type="http://schemas.openxmlformats.org/officeDocument/2006/relationships/hyperlink" Target="http://portal.3gpp.org/desktopmodules/Release/ReleaseDetails.aspx?releaseId=190" TargetMode="External" Id="R1e7bb06af9f44ead" /><Relationship Type="http://schemas.openxmlformats.org/officeDocument/2006/relationships/hyperlink" Target="http://portal.3gpp.org/ngppapp/CreateTdoc.aspx?mode=view&amp;contributionUid=RP-180083" TargetMode="External" Id="R4b453fbc911a4e84" /><Relationship Type="http://schemas.openxmlformats.org/officeDocument/2006/relationships/hyperlink" Target="http://portal.3gpp.org/ngppapp/CreateTdoc.aspx?mode=view&amp;contributionUid=R5-181225" TargetMode="External" Id="R81850db076fc4f03" /><Relationship Type="http://schemas.openxmlformats.org/officeDocument/2006/relationships/hyperlink" Target="http://portal.3gpp.org/desktopmodules/Specifications/SpecificationDetails.aspx?specificationId=2474" TargetMode="External" Id="R8eb43b156c204f51" /><Relationship Type="http://schemas.openxmlformats.org/officeDocument/2006/relationships/hyperlink" Target="http://portal.3gpp.org/desktopmodules/Release/ReleaseDetails.aspx?releaseId=189" TargetMode="External" Id="Rb61139e0605b48f9" /><Relationship Type="http://schemas.openxmlformats.org/officeDocument/2006/relationships/hyperlink" Target="http://portal.3gpp.org/ngppapp/CreateTdoc.aspx?mode=view&amp;contributionUid=RP-180083" TargetMode="External" Id="Re428d0cd6d414eef" /><Relationship Type="http://schemas.openxmlformats.org/officeDocument/2006/relationships/hyperlink" Target="http://portal.3gpp.org/ngppapp/CreateTdoc.aspx?mode=view&amp;contributionUid=R5-181232" TargetMode="External" Id="R749f3d3a3a3144c8" /><Relationship Type="http://schemas.openxmlformats.org/officeDocument/2006/relationships/hyperlink" Target="http://portal.3gpp.org/desktopmodules/Specifications/SpecificationDetails.aspx?specificationId=2472" TargetMode="External" Id="Rf7b86ca4283843fa" /><Relationship Type="http://schemas.openxmlformats.org/officeDocument/2006/relationships/hyperlink" Target="http://portal.3gpp.org/desktopmodules/Release/ReleaseDetails.aspx?releaseId=190" TargetMode="External" Id="Rced14a3926624d45" /><Relationship Type="http://schemas.openxmlformats.org/officeDocument/2006/relationships/hyperlink" Target="http://portal.3gpp.org/ngppapp/CreateTdoc.aspx?mode=view&amp;contributionUid=RP-180083" TargetMode="External" Id="R0233ce568d9b4f6a" /><Relationship Type="http://schemas.openxmlformats.org/officeDocument/2006/relationships/hyperlink" Target="http://portal.3gpp.org/ngppapp/CreateTdoc.aspx?mode=view&amp;contributionUid=R5-181233" TargetMode="External" Id="R62e83b6c546c49eb" /><Relationship Type="http://schemas.openxmlformats.org/officeDocument/2006/relationships/hyperlink" Target="http://portal.3gpp.org/desktopmodules/Specifications/SpecificationDetails.aspx?specificationId=2472" TargetMode="External" Id="R5490ab474af7439d" /><Relationship Type="http://schemas.openxmlformats.org/officeDocument/2006/relationships/hyperlink" Target="http://portal.3gpp.org/desktopmodules/Release/ReleaseDetails.aspx?releaseId=190" TargetMode="External" Id="Rc63c14ca3b404ee3" /><Relationship Type="http://schemas.openxmlformats.org/officeDocument/2006/relationships/hyperlink" Target="http://portal.3gpp.org/ngppapp/CreateTdoc.aspx?mode=view&amp;contributionUid=RP-180083" TargetMode="External" Id="R6dd207d71c814d14" /><Relationship Type="http://schemas.openxmlformats.org/officeDocument/2006/relationships/hyperlink" Target="http://portal.3gpp.org/ngppapp/CreateTdoc.aspx?mode=view&amp;contributionUid=R5-181319" TargetMode="External" Id="Rbb8974766abf420d" /><Relationship Type="http://schemas.openxmlformats.org/officeDocument/2006/relationships/hyperlink" Target="http://portal.3gpp.org/desktopmodules/Specifications/SpecificationDetails.aspx?specificationId=2472" TargetMode="External" Id="Rc2f89ef4f5f042ad" /><Relationship Type="http://schemas.openxmlformats.org/officeDocument/2006/relationships/hyperlink" Target="http://portal.3gpp.org/desktopmodules/Release/ReleaseDetails.aspx?releaseId=190" TargetMode="External" Id="R1df1ee7c1bcb47f0" /><Relationship Type="http://schemas.openxmlformats.org/officeDocument/2006/relationships/hyperlink" Target="http://portal.3gpp.org/ngppapp/CreateTdoc.aspx?mode=view&amp;contributionUid=RP-180083" TargetMode="External" Id="R09aaa2e880644516" /><Relationship Type="http://schemas.openxmlformats.org/officeDocument/2006/relationships/hyperlink" Target="http://portal.3gpp.org/ngppapp/CreateTdoc.aspx?mode=view&amp;contributionUid=R5-181320" TargetMode="External" Id="Rbf77a2c5b9364f17" /><Relationship Type="http://schemas.openxmlformats.org/officeDocument/2006/relationships/hyperlink" Target="http://portal.3gpp.org/desktopmodules/Specifications/SpecificationDetails.aspx?specificationId=2472" TargetMode="External" Id="R5c545929f40846e3" /><Relationship Type="http://schemas.openxmlformats.org/officeDocument/2006/relationships/hyperlink" Target="http://portal.3gpp.org/desktopmodules/Release/ReleaseDetails.aspx?releaseId=190" TargetMode="External" Id="Rde69081897f444c3" /><Relationship Type="http://schemas.openxmlformats.org/officeDocument/2006/relationships/hyperlink" Target="http://portal.3gpp.org/ngppapp/CreateTdoc.aspx?mode=view&amp;contributionUid=RP-180083" TargetMode="External" Id="R16fb8080157647c1" /><Relationship Type="http://schemas.openxmlformats.org/officeDocument/2006/relationships/hyperlink" Target="http://portal.3gpp.org/ngppapp/CreateTdoc.aspx?mode=view&amp;contributionUid=R5-181322" TargetMode="External" Id="R72b7e913a8e54f3f" /><Relationship Type="http://schemas.openxmlformats.org/officeDocument/2006/relationships/hyperlink" Target="http://portal.3gpp.org/desktopmodules/Specifications/SpecificationDetails.aspx?specificationId=2473" TargetMode="External" Id="Ra0ce6224c5de4afb" /><Relationship Type="http://schemas.openxmlformats.org/officeDocument/2006/relationships/hyperlink" Target="http://portal.3gpp.org/desktopmodules/Release/ReleaseDetails.aspx?releaseId=190" TargetMode="External" Id="R1372dde9d1f04fe8" /><Relationship Type="http://schemas.openxmlformats.org/officeDocument/2006/relationships/hyperlink" Target="http://portal.3gpp.org/ngppapp/CreateTdoc.aspx?mode=view&amp;contributionUid=RP-180083" TargetMode="External" Id="R3d6ac2ba56264721" /><Relationship Type="http://schemas.openxmlformats.org/officeDocument/2006/relationships/hyperlink" Target="http://portal.3gpp.org/ngppapp/CreateTdoc.aspx?mode=view&amp;contributionUid=R5-181323" TargetMode="External" Id="R96989e12677646a7" /><Relationship Type="http://schemas.openxmlformats.org/officeDocument/2006/relationships/hyperlink" Target="http://portal.3gpp.org/desktopmodules/Specifications/SpecificationDetails.aspx?specificationId=2474" TargetMode="External" Id="R50177a9386414a4f" /><Relationship Type="http://schemas.openxmlformats.org/officeDocument/2006/relationships/hyperlink" Target="http://portal.3gpp.org/desktopmodules/Release/ReleaseDetails.aspx?releaseId=189" TargetMode="External" Id="R23e69b21d85e4c36" /><Relationship Type="http://schemas.openxmlformats.org/officeDocument/2006/relationships/hyperlink" Target="http://portal.3gpp.org/ngppapp/CreateTdoc.aspx?mode=view&amp;contributionUid=RP-180083" TargetMode="External" Id="R9605e9dc9caf4721" /><Relationship Type="http://schemas.openxmlformats.org/officeDocument/2006/relationships/hyperlink" Target="http://portal.3gpp.org/ngppapp/CreateTdoc.aspx?mode=view&amp;contributionUid=R5-181345" TargetMode="External" Id="R5ab3591be7654484" /><Relationship Type="http://schemas.openxmlformats.org/officeDocument/2006/relationships/hyperlink" Target="http://portal.3gpp.org/desktopmodules/Specifications/SpecificationDetails.aspx?specificationId=2468" TargetMode="External" Id="R6c15096b170f4efa" /><Relationship Type="http://schemas.openxmlformats.org/officeDocument/2006/relationships/hyperlink" Target="http://portal.3gpp.org/desktopmodules/Release/ReleaseDetails.aspx?releaseId=189" TargetMode="External" Id="R2bc9c8d09d79475c" /><Relationship Type="http://schemas.openxmlformats.org/officeDocument/2006/relationships/hyperlink" Target="http://portal.3gpp.org/ngppapp/CreateTdoc.aspx?mode=view&amp;contributionUid=RP-180083" TargetMode="External" Id="R411ecc37f61b491a" /><Relationship Type="http://schemas.openxmlformats.org/officeDocument/2006/relationships/hyperlink" Target="http://portal.3gpp.org/ngppapp/CreateTdoc.aspx?mode=view&amp;contributionUid=R5-181516" TargetMode="External" Id="R9695cdbcbc1146f2" /><Relationship Type="http://schemas.openxmlformats.org/officeDocument/2006/relationships/hyperlink" Target="http://portal.3gpp.org/desktopmodules/Specifications/SpecificationDetails.aspx?specificationId=2469" TargetMode="External" Id="Re2eaca828935481a" /><Relationship Type="http://schemas.openxmlformats.org/officeDocument/2006/relationships/hyperlink" Target="http://portal.3gpp.org/desktopmodules/Release/ReleaseDetails.aspx?releaseId=190" TargetMode="External" Id="Reca748a92b6a49f2" /><Relationship Type="http://schemas.openxmlformats.org/officeDocument/2006/relationships/hyperlink" Target="http://portal.3gpp.org/ngppapp/CreateTdoc.aspx?mode=view&amp;contributionUid=RP-180083" TargetMode="External" Id="R93568636996f4eea" /><Relationship Type="http://schemas.openxmlformats.org/officeDocument/2006/relationships/hyperlink" Target="http://portal.3gpp.org/ngppapp/CreateTdoc.aspx?mode=view&amp;contributionUid=R5-181572" TargetMode="External" Id="Re3f70b79dfce47e1" /><Relationship Type="http://schemas.openxmlformats.org/officeDocument/2006/relationships/hyperlink" Target="http://portal.3gpp.org/desktopmodules/Specifications/SpecificationDetails.aspx?specificationId=2469" TargetMode="External" Id="Ra9d138d87b934c01" /><Relationship Type="http://schemas.openxmlformats.org/officeDocument/2006/relationships/hyperlink" Target="http://portal.3gpp.org/desktopmodules/Release/ReleaseDetails.aspx?releaseId=190" TargetMode="External" Id="Rdfd582b8a7c34135" /><Relationship Type="http://schemas.openxmlformats.org/officeDocument/2006/relationships/hyperlink" Target="http://portal.3gpp.org/ngppapp/CreateTdoc.aspx?mode=view&amp;contributionUid=RP-180083" TargetMode="External" Id="R8b57420871424deb" /><Relationship Type="http://schemas.openxmlformats.org/officeDocument/2006/relationships/hyperlink" Target="http://portal.3gpp.org/ngppapp/CreateTdoc.aspx?mode=view&amp;contributionUid=R5-181573" TargetMode="External" Id="R644e0ff36b404825" /><Relationship Type="http://schemas.openxmlformats.org/officeDocument/2006/relationships/hyperlink" Target="http://portal.3gpp.org/desktopmodules/Specifications/SpecificationDetails.aspx?specificationId=2469" TargetMode="External" Id="R7570b4ea7be8457d" /><Relationship Type="http://schemas.openxmlformats.org/officeDocument/2006/relationships/hyperlink" Target="http://portal.3gpp.org/desktopmodules/Release/ReleaseDetails.aspx?releaseId=190" TargetMode="External" Id="Rb1ed3b2de6a34818" /><Relationship Type="http://schemas.openxmlformats.org/officeDocument/2006/relationships/hyperlink" Target="http://portal.3gpp.org/ngppapp/CreateTdoc.aspx?mode=view&amp;contributionUid=RP-180083" TargetMode="External" Id="R5a8dc05726b749b3" /><Relationship Type="http://schemas.openxmlformats.org/officeDocument/2006/relationships/hyperlink" Target="http://portal.3gpp.org/ngppapp/CreateTdoc.aspx?mode=view&amp;contributionUid=R5-181574" TargetMode="External" Id="Rfed7614af5b64000" /><Relationship Type="http://schemas.openxmlformats.org/officeDocument/2006/relationships/hyperlink" Target="http://portal.3gpp.org/desktopmodules/Specifications/SpecificationDetails.aspx?specificationId=2469" TargetMode="External" Id="R93a345925ab74c3f" /><Relationship Type="http://schemas.openxmlformats.org/officeDocument/2006/relationships/hyperlink" Target="http://portal.3gpp.org/desktopmodules/Release/ReleaseDetails.aspx?releaseId=190" TargetMode="External" Id="Rad85ac95cebe4e4d" /><Relationship Type="http://schemas.openxmlformats.org/officeDocument/2006/relationships/hyperlink" Target="http://portal.3gpp.org/ngppapp/CreateTdoc.aspx?mode=view&amp;contributionUid=RP-180083" TargetMode="External" Id="Rb8cab73b17594f1a" /><Relationship Type="http://schemas.openxmlformats.org/officeDocument/2006/relationships/hyperlink" Target="http://portal.3gpp.org/ngppapp/CreateTdoc.aspx?mode=view&amp;contributionUid=R5-181575" TargetMode="External" Id="Rad6bf109142d4a49" /><Relationship Type="http://schemas.openxmlformats.org/officeDocument/2006/relationships/hyperlink" Target="http://portal.3gpp.org/desktopmodules/Specifications/SpecificationDetails.aspx?specificationId=2469" TargetMode="External" Id="Rb10816dea9ab4cd4" /><Relationship Type="http://schemas.openxmlformats.org/officeDocument/2006/relationships/hyperlink" Target="http://portal.3gpp.org/desktopmodules/Release/ReleaseDetails.aspx?releaseId=190" TargetMode="External" Id="Rac6b7c67763f475c" /><Relationship Type="http://schemas.openxmlformats.org/officeDocument/2006/relationships/hyperlink" Target="http://portal.3gpp.org/ngppapp/CreateTdoc.aspx?mode=view&amp;contributionUid=RP-180083" TargetMode="External" Id="R00c33dac183d40e6" /><Relationship Type="http://schemas.openxmlformats.org/officeDocument/2006/relationships/hyperlink" Target="http://portal.3gpp.org/ngppapp/CreateTdoc.aspx?mode=view&amp;contributionUid=R5-181577" TargetMode="External" Id="R02689fbc37f54cb7" /><Relationship Type="http://schemas.openxmlformats.org/officeDocument/2006/relationships/hyperlink" Target="http://portal.3gpp.org/desktopmodules/Specifications/SpecificationDetails.aspx?specificationId=2469" TargetMode="External" Id="Rf8c2be1c4e094415" /><Relationship Type="http://schemas.openxmlformats.org/officeDocument/2006/relationships/hyperlink" Target="http://portal.3gpp.org/desktopmodules/Release/ReleaseDetails.aspx?releaseId=190" TargetMode="External" Id="R87b5b7d7778b423d" /><Relationship Type="http://schemas.openxmlformats.org/officeDocument/2006/relationships/hyperlink" Target="http://portal.3gpp.org/ngppapp/CreateTdoc.aspx?mode=view&amp;contributionUid=RP-180083" TargetMode="External" Id="Ra7fa0a6734024e56" /><Relationship Type="http://schemas.openxmlformats.org/officeDocument/2006/relationships/hyperlink" Target="http://portal.3gpp.org/ngppapp/CreateTdoc.aspx?mode=view&amp;contributionUid=R5-181578" TargetMode="External" Id="Rd3276ab0c6a34c55" /><Relationship Type="http://schemas.openxmlformats.org/officeDocument/2006/relationships/hyperlink" Target="http://portal.3gpp.org/desktopmodules/Specifications/SpecificationDetails.aspx?specificationId=2469" TargetMode="External" Id="R39727798921b4248" /><Relationship Type="http://schemas.openxmlformats.org/officeDocument/2006/relationships/hyperlink" Target="http://portal.3gpp.org/desktopmodules/Release/ReleaseDetails.aspx?releaseId=190" TargetMode="External" Id="Rccef11fc91104468" /><Relationship Type="http://schemas.openxmlformats.org/officeDocument/2006/relationships/hyperlink" Target="http://portal.3gpp.org/ngppapp/CreateTdoc.aspx?mode=view&amp;contributionUid=RP-180083" TargetMode="External" Id="R333c3b19dac14fce" /><Relationship Type="http://schemas.openxmlformats.org/officeDocument/2006/relationships/hyperlink" Target="http://portal.3gpp.org/ngppapp/CreateTdoc.aspx?mode=view&amp;contributionUid=R5-181579" TargetMode="External" Id="R25461838954e4631" /><Relationship Type="http://schemas.openxmlformats.org/officeDocument/2006/relationships/hyperlink" Target="http://portal.3gpp.org/desktopmodules/Specifications/SpecificationDetails.aspx?specificationId=2469" TargetMode="External" Id="Rce69acf705a941da" /><Relationship Type="http://schemas.openxmlformats.org/officeDocument/2006/relationships/hyperlink" Target="http://portal.3gpp.org/desktopmodules/Release/ReleaseDetails.aspx?releaseId=190" TargetMode="External" Id="Rce86ff72a53c48b4" /><Relationship Type="http://schemas.openxmlformats.org/officeDocument/2006/relationships/hyperlink" Target="http://portal.3gpp.org/ngppapp/CreateTdoc.aspx?mode=view&amp;contributionUid=RP-180083" TargetMode="External" Id="R5b78448f4d764496" /><Relationship Type="http://schemas.openxmlformats.org/officeDocument/2006/relationships/hyperlink" Target="http://portal.3gpp.org/ngppapp/CreateTdoc.aspx?mode=view&amp;contributionUid=R5-181580" TargetMode="External" Id="Re15d75baaa48468b" /><Relationship Type="http://schemas.openxmlformats.org/officeDocument/2006/relationships/hyperlink" Target="http://portal.3gpp.org/desktopmodules/Specifications/SpecificationDetails.aspx?specificationId=2469" TargetMode="External" Id="R3e34fb3bafc5467a" /><Relationship Type="http://schemas.openxmlformats.org/officeDocument/2006/relationships/hyperlink" Target="http://portal.3gpp.org/desktopmodules/Release/ReleaseDetails.aspx?releaseId=190" TargetMode="External" Id="Rcd992e92a92f400b" /><Relationship Type="http://schemas.openxmlformats.org/officeDocument/2006/relationships/hyperlink" Target="http://portal.3gpp.org/ngppapp/CreateTdoc.aspx?mode=view&amp;contributionUid=RP-180083" TargetMode="External" Id="Rb32f5d31c51b4b9a" /><Relationship Type="http://schemas.openxmlformats.org/officeDocument/2006/relationships/hyperlink" Target="http://portal.3gpp.org/ngppapp/CreateTdoc.aspx?mode=view&amp;contributionUid=R5-181581" TargetMode="External" Id="Rca90821d47044ef7" /><Relationship Type="http://schemas.openxmlformats.org/officeDocument/2006/relationships/hyperlink" Target="http://portal.3gpp.org/desktopmodules/Specifications/SpecificationDetails.aspx?specificationId=2469" TargetMode="External" Id="R02d3023e0f454b7e" /><Relationship Type="http://schemas.openxmlformats.org/officeDocument/2006/relationships/hyperlink" Target="http://portal.3gpp.org/desktopmodules/Release/ReleaseDetails.aspx?releaseId=190" TargetMode="External" Id="Rd8464de816f94a5e" /><Relationship Type="http://schemas.openxmlformats.org/officeDocument/2006/relationships/hyperlink" Target="http://portal.3gpp.org/ngppapp/CreateTdoc.aspx?mode=view&amp;contributionUid=RP-180083" TargetMode="External" Id="Re5b989bfda7c48a4" /><Relationship Type="http://schemas.openxmlformats.org/officeDocument/2006/relationships/hyperlink" Target="http://portal.3gpp.org/ngppapp/CreateTdoc.aspx?mode=view&amp;contributionUid=R5-181582" TargetMode="External" Id="R458e9c0c5b254c27" /><Relationship Type="http://schemas.openxmlformats.org/officeDocument/2006/relationships/hyperlink" Target="http://portal.3gpp.org/desktopmodules/Specifications/SpecificationDetails.aspx?specificationId=2469" TargetMode="External" Id="R5e193e6208cb4543" /><Relationship Type="http://schemas.openxmlformats.org/officeDocument/2006/relationships/hyperlink" Target="http://portal.3gpp.org/desktopmodules/Release/ReleaseDetails.aspx?releaseId=190" TargetMode="External" Id="R4c165fe222b44048" /><Relationship Type="http://schemas.openxmlformats.org/officeDocument/2006/relationships/hyperlink" Target="http://portal.3gpp.org/ngppapp/CreateTdoc.aspx?mode=view&amp;contributionUid=RP-180083" TargetMode="External" Id="Rdbc43a3d53234dbe" /><Relationship Type="http://schemas.openxmlformats.org/officeDocument/2006/relationships/hyperlink" Target="http://portal.3gpp.org/ngppapp/CreateTdoc.aspx?mode=view&amp;contributionUid=R5-181583" TargetMode="External" Id="R130fa03dea0746c8" /><Relationship Type="http://schemas.openxmlformats.org/officeDocument/2006/relationships/hyperlink" Target="http://portal.3gpp.org/desktopmodules/Specifications/SpecificationDetails.aspx?specificationId=2469" TargetMode="External" Id="R0a502ca29a554651" /><Relationship Type="http://schemas.openxmlformats.org/officeDocument/2006/relationships/hyperlink" Target="http://portal.3gpp.org/desktopmodules/Release/ReleaseDetails.aspx?releaseId=190" TargetMode="External" Id="Rd5e9e0e4eb1e41d5" /><Relationship Type="http://schemas.openxmlformats.org/officeDocument/2006/relationships/hyperlink" Target="http://portal.3gpp.org/ngppapp/CreateTdoc.aspx?mode=view&amp;contributionUid=RP-180083" TargetMode="External" Id="R9d2abf0ff2544ef3" /><Relationship Type="http://schemas.openxmlformats.org/officeDocument/2006/relationships/hyperlink" Target="http://portal.3gpp.org/ngppapp/CreateTdoc.aspx?mode=view&amp;contributionUid=R5-181647" TargetMode="External" Id="R4a820fbf877d4034" /><Relationship Type="http://schemas.openxmlformats.org/officeDocument/2006/relationships/hyperlink" Target="http://portal.3gpp.org/desktopmodules/Specifications/SpecificationDetails.aspx?specificationId=2469" TargetMode="External" Id="Ra05c671aa105477d" /><Relationship Type="http://schemas.openxmlformats.org/officeDocument/2006/relationships/hyperlink" Target="http://portal.3gpp.org/desktopmodules/Release/ReleaseDetails.aspx?releaseId=190" TargetMode="External" Id="R4d93b2f1572c4c86" /><Relationship Type="http://schemas.openxmlformats.org/officeDocument/2006/relationships/hyperlink" Target="http://portal.3gpp.org/ngppapp/CreateTdoc.aspx?mode=view&amp;contributionUid=RP-180083" TargetMode="External" Id="Rde5db0c5b3d74b86" /><Relationship Type="http://schemas.openxmlformats.org/officeDocument/2006/relationships/hyperlink" Target="http://portal.3gpp.org/ngppapp/CreateTdoc.aspx?mode=view&amp;contributionUid=R5-181648" TargetMode="External" Id="Rf018137c21264767" /><Relationship Type="http://schemas.openxmlformats.org/officeDocument/2006/relationships/hyperlink" Target="http://portal.3gpp.org/desktopmodules/Specifications/SpecificationDetails.aspx?specificationId=2469" TargetMode="External" Id="R2b4aab6e131d46e2" /><Relationship Type="http://schemas.openxmlformats.org/officeDocument/2006/relationships/hyperlink" Target="http://portal.3gpp.org/desktopmodules/Release/ReleaseDetails.aspx?releaseId=190" TargetMode="External" Id="R89636243fe174b33" /><Relationship Type="http://schemas.openxmlformats.org/officeDocument/2006/relationships/hyperlink" Target="http://portal.3gpp.org/ngppapp/CreateTdoc.aspx?mode=view&amp;contributionUid=RP-180083" TargetMode="External" Id="Rf3ad55ffa2c54dd5" /><Relationship Type="http://schemas.openxmlformats.org/officeDocument/2006/relationships/hyperlink" Target="http://portal.3gpp.org/ngppapp/CreateTdoc.aspx?mode=view&amp;contributionUid=R5-181649" TargetMode="External" Id="R43536955b4364d5c" /><Relationship Type="http://schemas.openxmlformats.org/officeDocument/2006/relationships/hyperlink" Target="http://portal.3gpp.org/desktopmodules/Specifications/SpecificationDetails.aspx?specificationId=2469" TargetMode="External" Id="Rbe26753da56641ed" /><Relationship Type="http://schemas.openxmlformats.org/officeDocument/2006/relationships/hyperlink" Target="http://portal.3gpp.org/desktopmodules/Release/ReleaseDetails.aspx?releaseId=190" TargetMode="External" Id="R8064d4fb66a04a31" /><Relationship Type="http://schemas.openxmlformats.org/officeDocument/2006/relationships/hyperlink" Target="http://portal.3gpp.org/ngppapp/CreateTdoc.aspx?mode=view&amp;contributionUid=RP-180084" TargetMode="External" Id="R30170b56271b4907" /><Relationship Type="http://schemas.openxmlformats.org/officeDocument/2006/relationships/hyperlink" Target="http://portal.3gpp.org/ngppapp/CreateTdoc.aspx?mode=view&amp;contributionUid=R5-180715" TargetMode="External" Id="Ra0ae6fc473c24b4d" /><Relationship Type="http://schemas.openxmlformats.org/officeDocument/2006/relationships/hyperlink" Target="http://portal.3gpp.org/desktopmodules/Specifications/SpecificationDetails.aspx?specificationId=2467" TargetMode="External" Id="R9b5aa82da40145e1" /><Relationship Type="http://schemas.openxmlformats.org/officeDocument/2006/relationships/hyperlink" Target="http://portal.3gpp.org/desktopmodules/Release/ReleaseDetails.aspx?releaseId=190" TargetMode="External" Id="Rc618e7f681a0476e" /><Relationship Type="http://schemas.openxmlformats.org/officeDocument/2006/relationships/hyperlink" Target="http://portal.3gpp.org/ngppapp/CreateTdoc.aspx?mode=view&amp;contributionUid=RP-180084" TargetMode="External" Id="R3ce11f061e604940" /><Relationship Type="http://schemas.openxmlformats.org/officeDocument/2006/relationships/hyperlink" Target="http://portal.3gpp.org/ngppapp/CreateTdoc.aspx?mode=view&amp;contributionUid=R5-180718" TargetMode="External" Id="R20fe604e07234fad" /><Relationship Type="http://schemas.openxmlformats.org/officeDocument/2006/relationships/hyperlink" Target="http://portal.3gpp.org/desktopmodules/Specifications/SpecificationDetails.aspx?specificationId=2473" TargetMode="External" Id="Rfed125c084ad4b71" /><Relationship Type="http://schemas.openxmlformats.org/officeDocument/2006/relationships/hyperlink" Target="http://portal.3gpp.org/desktopmodules/Release/ReleaseDetails.aspx?releaseId=190" TargetMode="External" Id="R29abd155ce7543be" /><Relationship Type="http://schemas.openxmlformats.org/officeDocument/2006/relationships/hyperlink" Target="http://portal.3gpp.org/ngppapp/CreateTdoc.aspx?mode=view&amp;contributionUid=RP-180084" TargetMode="External" Id="R4584e1f77ef8416d" /><Relationship Type="http://schemas.openxmlformats.org/officeDocument/2006/relationships/hyperlink" Target="http://portal.3gpp.org/ngppapp/CreateTdoc.aspx?mode=view&amp;contributionUid=R5-181227" TargetMode="External" Id="R8f2464b039c34cc6" /><Relationship Type="http://schemas.openxmlformats.org/officeDocument/2006/relationships/hyperlink" Target="http://portal.3gpp.org/desktopmodules/Specifications/SpecificationDetails.aspx?specificationId=2472" TargetMode="External" Id="Rb9db4d3a496f4831" /><Relationship Type="http://schemas.openxmlformats.org/officeDocument/2006/relationships/hyperlink" Target="http://portal.3gpp.org/desktopmodules/Release/ReleaseDetails.aspx?releaseId=190" TargetMode="External" Id="R3312854c1e5e4e0b" /><Relationship Type="http://schemas.openxmlformats.org/officeDocument/2006/relationships/hyperlink" Target="http://portal.3gpp.org/ngppapp/CreateTdoc.aspx?mode=view&amp;contributionUid=RP-180084" TargetMode="External" Id="Rdc9e8710e55f437e" /><Relationship Type="http://schemas.openxmlformats.org/officeDocument/2006/relationships/hyperlink" Target="http://portal.3gpp.org/ngppapp/CreateTdoc.aspx?mode=view&amp;contributionUid=R5-181318" TargetMode="External" Id="R6c54298352b546a0" /><Relationship Type="http://schemas.openxmlformats.org/officeDocument/2006/relationships/hyperlink" Target="http://portal.3gpp.org/desktopmodules/Specifications/SpecificationDetails.aspx?specificationId=2472" TargetMode="External" Id="R9f74162e257e4ea1" /><Relationship Type="http://schemas.openxmlformats.org/officeDocument/2006/relationships/hyperlink" Target="http://portal.3gpp.org/desktopmodules/Release/ReleaseDetails.aspx?releaseId=190" TargetMode="External" Id="R1952d19478b54a76" /><Relationship Type="http://schemas.openxmlformats.org/officeDocument/2006/relationships/hyperlink" Target="http://portal.3gpp.org/ngppapp/CreateTdoc.aspx?mode=view&amp;contributionUid=RP-180084" TargetMode="External" Id="R14a6cbeaf434408f" /><Relationship Type="http://schemas.openxmlformats.org/officeDocument/2006/relationships/hyperlink" Target="http://portal.3gpp.org/ngppapp/CreateTdoc.aspx?mode=view&amp;contributionUid=R5-181539" TargetMode="External" Id="R3596738149d8453d" /><Relationship Type="http://schemas.openxmlformats.org/officeDocument/2006/relationships/hyperlink" Target="http://portal.3gpp.org/desktopmodules/Specifications/SpecificationDetails.aspx?specificationId=2469" TargetMode="External" Id="R58d80281674e4f42" /><Relationship Type="http://schemas.openxmlformats.org/officeDocument/2006/relationships/hyperlink" Target="http://portal.3gpp.org/desktopmodules/Release/ReleaseDetails.aspx?releaseId=190" TargetMode="External" Id="R8254aad696074b7a" /><Relationship Type="http://schemas.openxmlformats.org/officeDocument/2006/relationships/hyperlink" Target="http://portal.3gpp.org/ngppapp/CreateTdoc.aspx?mode=view&amp;contributionUid=RP-180084" TargetMode="External" Id="R23961753bc024d90" /><Relationship Type="http://schemas.openxmlformats.org/officeDocument/2006/relationships/hyperlink" Target="http://portal.3gpp.org/ngppapp/CreateTdoc.aspx?mode=view&amp;contributionUid=R5-181540" TargetMode="External" Id="Re39f213c5d3642ce" /><Relationship Type="http://schemas.openxmlformats.org/officeDocument/2006/relationships/hyperlink" Target="http://portal.3gpp.org/desktopmodules/Specifications/SpecificationDetails.aspx?specificationId=2469" TargetMode="External" Id="Rfc67398048ef48de" /><Relationship Type="http://schemas.openxmlformats.org/officeDocument/2006/relationships/hyperlink" Target="http://portal.3gpp.org/desktopmodules/Release/ReleaseDetails.aspx?releaseId=190" TargetMode="External" Id="Rd4abcf18d8ea4227" /><Relationship Type="http://schemas.openxmlformats.org/officeDocument/2006/relationships/hyperlink" Target="http://portal.3gpp.org/ngppapp/CreateTdoc.aspx?mode=view&amp;contributionUid=RP-180084" TargetMode="External" Id="R8bcd7e5d40ed4f4d" /><Relationship Type="http://schemas.openxmlformats.org/officeDocument/2006/relationships/hyperlink" Target="http://portal.3gpp.org/ngppapp/CreateTdoc.aspx?mode=view&amp;contributionUid=R5-181541" TargetMode="External" Id="Re34ced8e90f04849" /><Relationship Type="http://schemas.openxmlformats.org/officeDocument/2006/relationships/hyperlink" Target="http://portal.3gpp.org/desktopmodules/Specifications/SpecificationDetails.aspx?specificationId=2471" TargetMode="External" Id="Rea113504ec8947a3" /><Relationship Type="http://schemas.openxmlformats.org/officeDocument/2006/relationships/hyperlink" Target="http://portal.3gpp.org/desktopmodules/Release/ReleaseDetails.aspx?releaseId=190" TargetMode="External" Id="Rb61c94ef9d30439d" /><Relationship Type="http://schemas.openxmlformats.org/officeDocument/2006/relationships/hyperlink" Target="http://portal.3gpp.org/ngppapp/CreateTdoc.aspx?mode=view&amp;contributionUid=RP-180084" TargetMode="External" Id="R09526071ae274fd0" /><Relationship Type="http://schemas.openxmlformats.org/officeDocument/2006/relationships/hyperlink" Target="http://portal.3gpp.org/ngppapp/CreateTdoc.aspx?mode=view&amp;contributionUid=R5-181636" TargetMode="External" Id="Ra35e4808032d49d3" /><Relationship Type="http://schemas.openxmlformats.org/officeDocument/2006/relationships/hyperlink" Target="http://portal.3gpp.org/desktopmodules/Specifications/SpecificationDetails.aspx?specificationId=2469" TargetMode="External" Id="R5e86f0b8f6ee4c85" /><Relationship Type="http://schemas.openxmlformats.org/officeDocument/2006/relationships/hyperlink" Target="http://portal.3gpp.org/desktopmodules/Release/ReleaseDetails.aspx?releaseId=190" TargetMode="External" Id="Ra6036822d7624d05" /><Relationship Type="http://schemas.openxmlformats.org/officeDocument/2006/relationships/hyperlink" Target="http://portal.3gpp.org/ngppapp/CreateTdoc.aspx?mode=view&amp;contributionUid=RP-180084" TargetMode="External" Id="R4b97186f20054f40" /><Relationship Type="http://schemas.openxmlformats.org/officeDocument/2006/relationships/hyperlink" Target="http://portal.3gpp.org/ngppapp/CreateTdoc.aspx?mode=view&amp;contributionUid=R5-181639" TargetMode="External" Id="Ra67c16c528764619" /><Relationship Type="http://schemas.openxmlformats.org/officeDocument/2006/relationships/hyperlink" Target="http://portal.3gpp.org/desktopmodules/Specifications/SpecificationDetails.aspx?specificationId=2469" TargetMode="External" Id="R18ed40b34b8d47b9" /><Relationship Type="http://schemas.openxmlformats.org/officeDocument/2006/relationships/hyperlink" Target="http://portal.3gpp.org/desktopmodules/Release/ReleaseDetails.aspx?releaseId=190" TargetMode="External" Id="R800f1106ff4f498d" /><Relationship Type="http://schemas.openxmlformats.org/officeDocument/2006/relationships/hyperlink" Target="http://portal.3gpp.org/ngppapp/CreateTdoc.aspx?mode=view&amp;contributionUid=RP-180084" TargetMode="External" Id="R9df8b9a0f9904271" /><Relationship Type="http://schemas.openxmlformats.org/officeDocument/2006/relationships/hyperlink" Target="http://portal.3gpp.org/ngppapp/CreateTdoc.aspx?mode=view&amp;contributionUid=R5-181667" TargetMode="External" Id="R1a5668171b674735" /><Relationship Type="http://schemas.openxmlformats.org/officeDocument/2006/relationships/hyperlink" Target="http://portal.3gpp.org/desktopmodules/Specifications/SpecificationDetails.aspx?specificationId=2470" TargetMode="External" Id="R556d2c3aee344b7b" /><Relationship Type="http://schemas.openxmlformats.org/officeDocument/2006/relationships/hyperlink" Target="http://portal.3gpp.org/desktopmodules/Release/ReleaseDetails.aspx?releaseId=190" TargetMode="External" Id="R0a18d104d21945b4" /><Relationship Type="http://schemas.openxmlformats.org/officeDocument/2006/relationships/hyperlink" Target="http://portal.3gpp.org/ngppapp/CreateTdoc.aspx?mode=view&amp;contributionUid=RP-180085" TargetMode="External" Id="R6ef37c7512284579" /><Relationship Type="http://schemas.openxmlformats.org/officeDocument/2006/relationships/hyperlink" Target="http://portal.3gpp.org/ngppapp/CreateTdoc.aspx?mode=view&amp;contributionUid=R5-180395" TargetMode="External" Id="R4c752dbf75f54667" /><Relationship Type="http://schemas.openxmlformats.org/officeDocument/2006/relationships/hyperlink" Target="http://portal.3gpp.org/desktopmodules/Specifications/SpecificationDetails.aspx?specificationId=2467" TargetMode="External" Id="Rbe9759deb1904d7b" /><Relationship Type="http://schemas.openxmlformats.org/officeDocument/2006/relationships/hyperlink" Target="http://portal.3gpp.org/desktopmodules/Release/ReleaseDetails.aspx?releaseId=190" TargetMode="External" Id="Rb5206629964f497e" /><Relationship Type="http://schemas.openxmlformats.org/officeDocument/2006/relationships/hyperlink" Target="http://portal.3gpp.org/ngppapp/CreateTdoc.aspx?mode=view&amp;contributionUid=RP-180085" TargetMode="External" Id="Re0d43b56ab4346fb" /><Relationship Type="http://schemas.openxmlformats.org/officeDocument/2006/relationships/hyperlink" Target="http://portal.3gpp.org/ngppapp/CreateTdoc.aspx?mode=view&amp;contributionUid=R5-180396" TargetMode="External" Id="R719c38446cc14243" /><Relationship Type="http://schemas.openxmlformats.org/officeDocument/2006/relationships/hyperlink" Target="http://portal.3gpp.org/desktopmodules/Specifications/SpecificationDetails.aspx?specificationId=2467" TargetMode="External" Id="R1be32ca79dae4998" /><Relationship Type="http://schemas.openxmlformats.org/officeDocument/2006/relationships/hyperlink" Target="http://portal.3gpp.org/desktopmodules/Release/ReleaseDetails.aspx?releaseId=190" TargetMode="External" Id="R482aa3f4b3ec43b3" /><Relationship Type="http://schemas.openxmlformats.org/officeDocument/2006/relationships/hyperlink" Target="http://portal.3gpp.org/ngppapp/CreateTdoc.aspx?mode=view&amp;contributionUid=RP-180085" TargetMode="External" Id="R8d264207a2d041e2" /><Relationship Type="http://schemas.openxmlformats.org/officeDocument/2006/relationships/hyperlink" Target="http://portal.3gpp.org/ngppapp/CreateTdoc.aspx?mode=view&amp;contributionUid=R5-180397" TargetMode="External" Id="R0a6a4ad98ef64504" /><Relationship Type="http://schemas.openxmlformats.org/officeDocument/2006/relationships/hyperlink" Target="http://portal.3gpp.org/desktopmodules/Specifications/SpecificationDetails.aspx?specificationId=2471" TargetMode="External" Id="R96736f41edd1469f" /><Relationship Type="http://schemas.openxmlformats.org/officeDocument/2006/relationships/hyperlink" Target="http://portal.3gpp.org/desktopmodules/Release/ReleaseDetails.aspx?releaseId=190" TargetMode="External" Id="R4ad45abb78e0472a" /><Relationship Type="http://schemas.openxmlformats.org/officeDocument/2006/relationships/hyperlink" Target="http://portal.3gpp.org/ngppapp/CreateTdoc.aspx?mode=view&amp;contributionUid=RP-180085" TargetMode="External" Id="Re1cd2d3f376b4afd" /><Relationship Type="http://schemas.openxmlformats.org/officeDocument/2006/relationships/hyperlink" Target="http://portal.3gpp.org/ngppapp/CreateTdoc.aspx?mode=view&amp;contributionUid=R5-180398" TargetMode="External" Id="R6e848994f70b41f4" /><Relationship Type="http://schemas.openxmlformats.org/officeDocument/2006/relationships/hyperlink" Target="http://portal.3gpp.org/desktopmodules/Specifications/SpecificationDetails.aspx?specificationId=2471" TargetMode="External" Id="Rfe2656a9e1b5417e" /><Relationship Type="http://schemas.openxmlformats.org/officeDocument/2006/relationships/hyperlink" Target="http://portal.3gpp.org/desktopmodules/Release/ReleaseDetails.aspx?releaseId=190" TargetMode="External" Id="Rbf32b0528833446a" /><Relationship Type="http://schemas.openxmlformats.org/officeDocument/2006/relationships/hyperlink" Target="http://portal.3gpp.org/ngppapp/CreateTdoc.aspx?mode=view&amp;contributionUid=RP-180085" TargetMode="External" Id="R90113a8b6b9d4ad9" /><Relationship Type="http://schemas.openxmlformats.org/officeDocument/2006/relationships/hyperlink" Target="http://portal.3gpp.org/ngppapp/CreateTdoc.aspx?mode=view&amp;contributionUid=R5-180399" TargetMode="External" Id="Rb5a6df8de4ea4120" /><Relationship Type="http://schemas.openxmlformats.org/officeDocument/2006/relationships/hyperlink" Target="http://portal.3gpp.org/desktopmodules/Specifications/SpecificationDetails.aspx?specificationId=2471" TargetMode="External" Id="R29550f336ed1446d" /><Relationship Type="http://schemas.openxmlformats.org/officeDocument/2006/relationships/hyperlink" Target="http://portal.3gpp.org/desktopmodules/Release/ReleaseDetails.aspx?releaseId=190" TargetMode="External" Id="Rbd5f6b0003b141bf" /><Relationship Type="http://schemas.openxmlformats.org/officeDocument/2006/relationships/hyperlink" Target="http://portal.3gpp.org/ngppapp/CreateTdoc.aspx?mode=view&amp;contributionUid=RP-180085" TargetMode="External" Id="R4582fd594a0f47a4" /><Relationship Type="http://schemas.openxmlformats.org/officeDocument/2006/relationships/hyperlink" Target="http://portal.3gpp.org/ngppapp/CreateTdoc.aspx?mode=view&amp;contributionUid=R5-181512" TargetMode="External" Id="R9f9b441b65d74470" /><Relationship Type="http://schemas.openxmlformats.org/officeDocument/2006/relationships/hyperlink" Target="http://portal.3gpp.org/desktopmodules/Specifications/SpecificationDetails.aspx?specificationId=2582" TargetMode="External" Id="Ra701bd9c2f54484a" /><Relationship Type="http://schemas.openxmlformats.org/officeDocument/2006/relationships/hyperlink" Target="http://portal.3gpp.org/desktopmodules/Release/ReleaseDetails.aspx?releaseId=189" TargetMode="External" Id="R22ad06e8183c4717" /><Relationship Type="http://schemas.openxmlformats.org/officeDocument/2006/relationships/hyperlink" Target="http://portal.3gpp.org/ngppapp/CreateTdoc.aspx?mode=view&amp;contributionUid=RP-180085" TargetMode="External" Id="R5813bc5d7af34aee" /><Relationship Type="http://schemas.openxmlformats.org/officeDocument/2006/relationships/hyperlink" Target="http://portal.3gpp.org/ngppapp/CreateTdoc.aspx?mode=view&amp;contributionUid=R5-181640" TargetMode="External" Id="Ra6a010cca658411d" /><Relationship Type="http://schemas.openxmlformats.org/officeDocument/2006/relationships/hyperlink" Target="http://portal.3gpp.org/desktopmodules/Specifications/SpecificationDetails.aspx?specificationId=2470" TargetMode="External" Id="R62e04db2370d403b" /><Relationship Type="http://schemas.openxmlformats.org/officeDocument/2006/relationships/hyperlink" Target="http://portal.3gpp.org/desktopmodules/Release/ReleaseDetails.aspx?releaseId=190" TargetMode="External" Id="R870031f9349e4502" /><Relationship Type="http://schemas.openxmlformats.org/officeDocument/2006/relationships/hyperlink" Target="http://portal.3gpp.org/ngppapp/CreateTdoc.aspx?mode=view&amp;contributionUid=RP-180086" TargetMode="External" Id="R013f2079847f4981" /><Relationship Type="http://schemas.openxmlformats.org/officeDocument/2006/relationships/hyperlink" Target="http://portal.3gpp.org/ngppapp/CreateTdoc.aspx?mode=view&amp;contributionUid=R5-180608" TargetMode="External" Id="Rc76afc8567274c51" /><Relationship Type="http://schemas.openxmlformats.org/officeDocument/2006/relationships/hyperlink" Target="http://portal.3gpp.org/desktopmodules/Specifications/SpecificationDetails.aspx?specificationId=2367" TargetMode="External" Id="Rff1e76e9ebf94ac2" /><Relationship Type="http://schemas.openxmlformats.org/officeDocument/2006/relationships/hyperlink" Target="http://portal.3gpp.org/desktopmodules/Release/ReleaseDetails.aspx?releaseId=189" TargetMode="External" Id="R0a0ba0c280744a0a" /><Relationship Type="http://schemas.openxmlformats.org/officeDocument/2006/relationships/hyperlink" Target="http://portal.3gpp.org/ngppapp/CreateTdoc.aspx?mode=view&amp;contributionUid=RP-180086" TargetMode="External" Id="Rb7ddc0785b7a4db6" /><Relationship Type="http://schemas.openxmlformats.org/officeDocument/2006/relationships/hyperlink" Target="http://portal.3gpp.org/ngppapp/CreateTdoc.aspx?mode=view&amp;contributionUid=R5-181234" TargetMode="External" Id="Rcd3db756bbc049f5" /><Relationship Type="http://schemas.openxmlformats.org/officeDocument/2006/relationships/hyperlink" Target="http://portal.3gpp.org/desktopmodules/Specifications/SpecificationDetails.aspx?specificationId=2366" TargetMode="External" Id="R19420fa46e7c4580" /><Relationship Type="http://schemas.openxmlformats.org/officeDocument/2006/relationships/hyperlink" Target="http://portal.3gpp.org/desktopmodules/Release/ReleaseDetails.aspx?releaseId=189" TargetMode="External" Id="R514d0d14a06748fb" /><Relationship Type="http://schemas.openxmlformats.org/officeDocument/2006/relationships/hyperlink" Target="http://portal.3gpp.org/ngppapp/CreateTdoc.aspx?mode=view&amp;contributionUid=RP-180086" TargetMode="External" Id="R4901d67308f74c55" /><Relationship Type="http://schemas.openxmlformats.org/officeDocument/2006/relationships/hyperlink" Target="http://portal.3gpp.org/ngppapp/CreateTdoc.aspx?mode=view&amp;contributionUid=R5-181235" TargetMode="External" Id="Ra207a8a7d9da4710" /><Relationship Type="http://schemas.openxmlformats.org/officeDocument/2006/relationships/hyperlink" Target="http://portal.3gpp.org/desktopmodules/Specifications/SpecificationDetails.aspx?specificationId=2366" TargetMode="External" Id="Rdea52e6220f048cc" /><Relationship Type="http://schemas.openxmlformats.org/officeDocument/2006/relationships/hyperlink" Target="http://portal.3gpp.org/desktopmodules/Release/ReleaseDetails.aspx?releaseId=189" TargetMode="External" Id="R2b72c5a9fd0e46da" /><Relationship Type="http://schemas.openxmlformats.org/officeDocument/2006/relationships/hyperlink" Target="http://portal.3gpp.org/ngppapp/CreateTdoc.aspx?mode=view&amp;contributionUid=RP-180087" TargetMode="External" Id="R0a333b4f80d34bd2" /><Relationship Type="http://schemas.openxmlformats.org/officeDocument/2006/relationships/hyperlink" Target="http://portal.3gpp.org/ngppapp/CreateTdoc.aspx?mode=view&amp;contributionUid=R5-181006" TargetMode="External" Id="Reef6ef72d14e4f0e" /><Relationship Type="http://schemas.openxmlformats.org/officeDocument/2006/relationships/hyperlink" Target="http://portal.3gpp.org/desktopmodules/Specifications/SpecificationDetails.aspx?specificationId=2470" TargetMode="External" Id="R277f15f221294174" /><Relationship Type="http://schemas.openxmlformats.org/officeDocument/2006/relationships/hyperlink" Target="http://portal.3gpp.org/desktopmodules/Release/ReleaseDetails.aspx?releaseId=190" TargetMode="External" Id="Rfa76a2f75dbf44af" /><Relationship Type="http://schemas.openxmlformats.org/officeDocument/2006/relationships/hyperlink" Target="http://portal.3gpp.org/ngppapp/CreateTdoc.aspx?mode=view&amp;contributionUid=RP-180087" TargetMode="External" Id="R28b81d9732eb40ed" /><Relationship Type="http://schemas.openxmlformats.org/officeDocument/2006/relationships/hyperlink" Target="http://portal.3gpp.org/ngppapp/CreateTdoc.aspx?mode=view&amp;contributionUid=R5-181230" TargetMode="External" Id="R86fa53a579204d87" /><Relationship Type="http://schemas.openxmlformats.org/officeDocument/2006/relationships/hyperlink" Target="http://portal.3gpp.org/desktopmodules/Specifications/SpecificationDetails.aspx?specificationId=2473" TargetMode="External" Id="Ra08d89fe35cd4903" /><Relationship Type="http://schemas.openxmlformats.org/officeDocument/2006/relationships/hyperlink" Target="http://portal.3gpp.org/desktopmodules/Release/ReleaseDetails.aspx?releaseId=190" TargetMode="External" Id="Rb6d4237290004bea" /><Relationship Type="http://schemas.openxmlformats.org/officeDocument/2006/relationships/hyperlink" Target="http://portal.3gpp.org/ngppapp/CreateTdoc.aspx?mode=view&amp;contributionUid=RP-180087" TargetMode="External" Id="Rb8d2ffbdce944f09" /><Relationship Type="http://schemas.openxmlformats.org/officeDocument/2006/relationships/hyperlink" Target="http://portal.3gpp.org/ngppapp/CreateTdoc.aspx?mode=view&amp;contributionUid=R5-181513" TargetMode="External" Id="R4208413c19aa45a2" /><Relationship Type="http://schemas.openxmlformats.org/officeDocument/2006/relationships/hyperlink" Target="http://portal.3gpp.org/desktopmodules/Specifications/SpecificationDetails.aspx?specificationId=2582" TargetMode="External" Id="R51cef007d9024fdd" /><Relationship Type="http://schemas.openxmlformats.org/officeDocument/2006/relationships/hyperlink" Target="http://portal.3gpp.org/desktopmodules/Release/ReleaseDetails.aspx?releaseId=189" TargetMode="External" Id="Rf8485f49215745f2" /><Relationship Type="http://schemas.openxmlformats.org/officeDocument/2006/relationships/hyperlink" Target="http://portal.3gpp.org/ngppapp/CreateTdoc.aspx?mode=view&amp;contributionUid=RP-180087" TargetMode="External" Id="R42ecff9bd25f4075" /><Relationship Type="http://schemas.openxmlformats.org/officeDocument/2006/relationships/hyperlink" Target="http://portal.3gpp.org/ngppapp/CreateTdoc.aspx?mode=view&amp;contributionUid=R5-181514" TargetMode="External" Id="R751ed84cfed04063" /><Relationship Type="http://schemas.openxmlformats.org/officeDocument/2006/relationships/hyperlink" Target="http://portal.3gpp.org/desktopmodules/Specifications/SpecificationDetails.aspx?specificationId=2471" TargetMode="External" Id="R978977b9c6c349d3" /><Relationship Type="http://schemas.openxmlformats.org/officeDocument/2006/relationships/hyperlink" Target="http://portal.3gpp.org/desktopmodules/Release/ReleaseDetails.aspx?releaseId=190" TargetMode="External" Id="R32105dcfecda4d8f" /><Relationship Type="http://schemas.openxmlformats.org/officeDocument/2006/relationships/hyperlink" Target="http://portal.3gpp.org/ngppapp/CreateTdoc.aspx?mode=view&amp;contributionUid=RP-180087" TargetMode="External" Id="R973ad4c77d5c4584" /><Relationship Type="http://schemas.openxmlformats.org/officeDocument/2006/relationships/hyperlink" Target="http://portal.3gpp.org/ngppapp/CreateTdoc.aspx?mode=view&amp;contributionUid=R5-181515" TargetMode="External" Id="R2d410287c6e94ff8" /><Relationship Type="http://schemas.openxmlformats.org/officeDocument/2006/relationships/hyperlink" Target="http://portal.3gpp.org/desktopmodules/Specifications/SpecificationDetails.aspx?specificationId=2471" TargetMode="External" Id="R581d43cb1fa040ac" /><Relationship Type="http://schemas.openxmlformats.org/officeDocument/2006/relationships/hyperlink" Target="http://portal.3gpp.org/desktopmodules/Release/ReleaseDetails.aspx?releaseId=190" TargetMode="External" Id="R97b32707b670466f" /><Relationship Type="http://schemas.openxmlformats.org/officeDocument/2006/relationships/hyperlink" Target="http://portal.3gpp.org/ngppapp/CreateTdoc.aspx?mode=view&amp;contributionUid=RP-180087" TargetMode="External" Id="Ref20044050a34eb8" /><Relationship Type="http://schemas.openxmlformats.org/officeDocument/2006/relationships/hyperlink" Target="http://portal.3gpp.org/ngppapp/CreateTdoc.aspx?mode=view&amp;contributionUid=R5-181608" TargetMode="External" Id="R063183936fe94782" /><Relationship Type="http://schemas.openxmlformats.org/officeDocument/2006/relationships/hyperlink" Target="http://portal.3gpp.org/desktopmodules/Specifications/SpecificationDetails.aspx?specificationId=2470" TargetMode="External" Id="R3a3183398cfa4417" /><Relationship Type="http://schemas.openxmlformats.org/officeDocument/2006/relationships/hyperlink" Target="http://portal.3gpp.org/desktopmodules/Release/ReleaseDetails.aspx?releaseId=190" TargetMode="External" Id="R1a627a12da97475d" /><Relationship Type="http://schemas.openxmlformats.org/officeDocument/2006/relationships/hyperlink" Target="http://portal.3gpp.org/ngppapp/CreateTdoc.aspx?mode=view&amp;contributionUid=RP-180088" TargetMode="External" Id="Rab75092f82534310" /><Relationship Type="http://schemas.openxmlformats.org/officeDocument/2006/relationships/hyperlink" Target="http://portal.3gpp.org/ngppapp/CreateTdoc.aspx?mode=view&amp;contributionUid=R5-180464" TargetMode="External" Id="R8654c5b9cb9048c6" /><Relationship Type="http://schemas.openxmlformats.org/officeDocument/2006/relationships/hyperlink" Target="http://portal.3gpp.org/desktopmodules/Specifications/SpecificationDetails.aspx?specificationId=2469" TargetMode="External" Id="R7babe37995284cb8" /><Relationship Type="http://schemas.openxmlformats.org/officeDocument/2006/relationships/hyperlink" Target="http://portal.3gpp.org/desktopmodules/Release/ReleaseDetails.aspx?releaseId=190" TargetMode="External" Id="R1a590197f8434f9f" /><Relationship Type="http://schemas.openxmlformats.org/officeDocument/2006/relationships/hyperlink" Target="http://portal.3gpp.org/ngppapp/CreateTdoc.aspx?mode=view&amp;contributionUid=RP-180088" TargetMode="External" Id="R8564a1c788e54657" /><Relationship Type="http://schemas.openxmlformats.org/officeDocument/2006/relationships/hyperlink" Target="http://portal.3gpp.org/ngppapp/CreateTdoc.aspx?mode=view&amp;contributionUid=R5-180557" TargetMode="External" Id="Rc3ee7be777a845e9" /><Relationship Type="http://schemas.openxmlformats.org/officeDocument/2006/relationships/hyperlink" Target="http://portal.3gpp.org/desktopmodules/Specifications/SpecificationDetails.aspx?specificationId=2470" TargetMode="External" Id="R06c59661025145d0" /><Relationship Type="http://schemas.openxmlformats.org/officeDocument/2006/relationships/hyperlink" Target="http://portal.3gpp.org/desktopmodules/Release/ReleaseDetails.aspx?releaseId=190" TargetMode="External" Id="R1b16a3f8c39c41e6" /><Relationship Type="http://schemas.openxmlformats.org/officeDocument/2006/relationships/hyperlink" Target="http://portal.3gpp.org/ngppapp/CreateTdoc.aspx?mode=view&amp;contributionUid=RP-180088" TargetMode="External" Id="R3ac5a17778844730" /><Relationship Type="http://schemas.openxmlformats.org/officeDocument/2006/relationships/hyperlink" Target="http://portal.3gpp.org/ngppapp/CreateTdoc.aspx?mode=view&amp;contributionUid=R5-180739" TargetMode="External" Id="R9bbcda31791f4627" /><Relationship Type="http://schemas.openxmlformats.org/officeDocument/2006/relationships/hyperlink" Target="http://portal.3gpp.org/desktopmodules/Specifications/SpecificationDetails.aspx?specificationId=2469" TargetMode="External" Id="Rbfdebe5dc9904352" /><Relationship Type="http://schemas.openxmlformats.org/officeDocument/2006/relationships/hyperlink" Target="http://portal.3gpp.org/desktopmodules/Release/ReleaseDetails.aspx?releaseId=190" TargetMode="External" Id="R403f8723346e4730" /><Relationship Type="http://schemas.openxmlformats.org/officeDocument/2006/relationships/hyperlink" Target="http://portal.3gpp.org/ngppapp/CreateTdoc.aspx?mode=view&amp;contributionUid=RP-180088" TargetMode="External" Id="R4781f33bd7514ddd" /><Relationship Type="http://schemas.openxmlformats.org/officeDocument/2006/relationships/hyperlink" Target="http://portal.3gpp.org/ngppapp/CreateTdoc.aspx?mode=view&amp;contributionUid=R5-180740" TargetMode="External" Id="R0e3f9ce6448642c5" /><Relationship Type="http://schemas.openxmlformats.org/officeDocument/2006/relationships/hyperlink" Target="http://portal.3gpp.org/desktopmodules/Specifications/SpecificationDetails.aspx?specificationId=2469" TargetMode="External" Id="R11b55a4b35d04e11" /><Relationship Type="http://schemas.openxmlformats.org/officeDocument/2006/relationships/hyperlink" Target="http://portal.3gpp.org/desktopmodules/Release/ReleaseDetails.aspx?releaseId=190" TargetMode="External" Id="Ra557cff9f0384242" /><Relationship Type="http://schemas.openxmlformats.org/officeDocument/2006/relationships/hyperlink" Target="http://portal.3gpp.org/ngppapp/CreateTdoc.aspx?mode=view&amp;contributionUid=RP-180088" TargetMode="External" Id="Rc1ebea84288f4c66" /><Relationship Type="http://schemas.openxmlformats.org/officeDocument/2006/relationships/hyperlink" Target="http://portal.3gpp.org/ngppapp/CreateTdoc.aspx?mode=view&amp;contributionUid=R5-180741" TargetMode="External" Id="Rf49229ae5b774220" /><Relationship Type="http://schemas.openxmlformats.org/officeDocument/2006/relationships/hyperlink" Target="http://portal.3gpp.org/desktopmodules/Specifications/SpecificationDetails.aspx?specificationId=2469" TargetMode="External" Id="R39c0f294d0c7427a" /><Relationship Type="http://schemas.openxmlformats.org/officeDocument/2006/relationships/hyperlink" Target="http://portal.3gpp.org/desktopmodules/Release/ReleaseDetails.aspx?releaseId=190" TargetMode="External" Id="Ra50aedeedb8e4195" /><Relationship Type="http://schemas.openxmlformats.org/officeDocument/2006/relationships/hyperlink" Target="http://portal.3gpp.org/ngppapp/CreateTdoc.aspx?mode=view&amp;contributionUid=RP-180088" TargetMode="External" Id="R2ec206633a8244c8" /><Relationship Type="http://schemas.openxmlformats.org/officeDocument/2006/relationships/hyperlink" Target="http://portal.3gpp.org/ngppapp/CreateTdoc.aspx?mode=view&amp;contributionUid=R5-181096" TargetMode="External" Id="Rb85f3ad531574158" /><Relationship Type="http://schemas.openxmlformats.org/officeDocument/2006/relationships/hyperlink" Target="http://portal.3gpp.org/desktopmodules/Specifications/SpecificationDetails.aspx?specificationId=2469" TargetMode="External" Id="R66099c4b6914495c" /><Relationship Type="http://schemas.openxmlformats.org/officeDocument/2006/relationships/hyperlink" Target="http://portal.3gpp.org/desktopmodules/Release/ReleaseDetails.aspx?releaseId=190" TargetMode="External" Id="R1bff4e3dee5241d9" /><Relationship Type="http://schemas.openxmlformats.org/officeDocument/2006/relationships/hyperlink" Target="http://portal.3gpp.org/ngppapp/CreateTdoc.aspx?mode=view&amp;contributionUid=RP-180088" TargetMode="External" Id="R9ac69c546c6a48a9" /><Relationship Type="http://schemas.openxmlformats.org/officeDocument/2006/relationships/hyperlink" Target="http://portal.3gpp.org/ngppapp/CreateTdoc.aspx?mode=view&amp;contributionUid=R5-181097" TargetMode="External" Id="Rb6b047b69e8d468c" /><Relationship Type="http://schemas.openxmlformats.org/officeDocument/2006/relationships/hyperlink" Target="http://portal.3gpp.org/desktopmodules/Specifications/SpecificationDetails.aspx?specificationId=2469" TargetMode="External" Id="Rf8fd221359cb434b" /><Relationship Type="http://schemas.openxmlformats.org/officeDocument/2006/relationships/hyperlink" Target="http://portal.3gpp.org/desktopmodules/Release/ReleaseDetails.aspx?releaseId=190" TargetMode="External" Id="R4a7395a4b9dd4444" /><Relationship Type="http://schemas.openxmlformats.org/officeDocument/2006/relationships/hyperlink" Target="http://portal.3gpp.org/ngppapp/CreateTdoc.aspx?mode=view&amp;contributionUid=RP-180088" TargetMode="External" Id="R47a5eefb988341f8" /><Relationship Type="http://schemas.openxmlformats.org/officeDocument/2006/relationships/hyperlink" Target="http://portal.3gpp.org/ngppapp/CreateTdoc.aspx?mode=view&amp;contributionUid=R5-181098" TargetMode="External" Id="R9391e7f8e98f418e" /><Relationship Type="http://schemas.openxmlformats.org/officeDocument/2006/relationships/hyperlink" Target="http://portal.3gpp.org/desktopmodules/Specifications/SpecificationDetails.aspx?specificationId=2469" TargetMode="External" Id="Radc443115fc044c5" /><Relationship Type="http://schemas.openxmlformats.org/officeDocument/2006/relationships/hyperlink" Target="http://portal.3gpp.org/desktopmodules/Release/ReleaseDetails.aspx?releaseId=190" TargetMode="External" Id="R7da720afbcda4761" /><Relationship Type="http://schemas.openxmlformats.org/officeDocument/2006/relationships/hyperlink" Target="http://portal.3gpp.org/ngppapp/CreateTdoc.aspx?mode=view&amp;contributionUid=RP-180088" TargetMode="External" Id="R3a6783b138d04b6f" /><Relationship Type="http://schemas.openxmlformats.org/officeDocument/2006/relationships/hyperlink" Target="http://portal.3gpp.org/ngppapp/CreateTdoc.aspx?mode=view&amp;contributionUid=R5-181099" TargetMode="External" Id="R8e4df63a58844831" /><Relationship Type="http://schemas.openxmlformats.org/officeDocument/2006/relationships/hyperlink" Target="http://portal.3gpp.org/desktopmodules/Specifications/SpecificationDetails.aspx?specificationId=2469" TargetMode="External" Id="R796134a6e088402e" /><Relationship Type="http://schemas.openxmlformats.org/officeDocument/2006/relationships/hyperlink" Target="http://portal.3gpp.org/desktopmodules/Release/ReleaseDetails.aspx?releaseId=190" TargetMode="External" Id="R18aa743d74254534" /><Relationship Type="http://schemas.openxmlformats.org/officeDocument/2006/relationships/hyperlink" Target="http://portal.3gpp.org/ngppapp/CreateTdoc.aspx?mode=view&amp;contributionUid=RP-180088" TargetMode="External" Id="Rec7e4c93815a459b" /><Relationship Type="http://schemas.openxmlformats.org/officeDocument/2006/relationships/hyperlink" Target="http://portal.3gpp.org/ngppapp/CreateTdoc.aspx?mode=view&amp;contributionUid=R5-181100" TargetMode="External" Id="R592405ae131c4cd9" /><Relationship Type="http://schemas.openxmlformats.org/officeDocument/2006/relationships/hyperlink" Target="http://portal.3gpp.org/desktopmodules/Specifications/SpecificationDetails.aspx?specificationId=2470" TargetMode="External" Id="R93afb06878254398" /><Relationship Type="http://schemas.openxmlformats.org/officeDocument/2006/relationships/hyperlink" Target="http://portal.3gpp.org/desktopmodules/Release/ReleaseDetails.aspx?releaseId=190" TargetMode="External" Id="R4fc9e2af3a844eaa" /><Relationship Type="http://schemas.openxmlformats.org/officeDocument/2006/relationships/hyperlink" Target="http://portal.3gpp.org/ngppapp/CreateTdoc.aspx?mode=view&amp;contributionUid=RP-180088" TargetMode="External" Id="R3ed5bf8a67ca4c73" /><Relationship Type="http://schemas.openxmlformats.org/officeDocument/2006/relationships/hyperlink" Target="http://portal.3gpp.org/ngppapp/CreateTdoc.aspx?mode=view&amp;contributionUid=R5-181101" TargetMode="External" Id="R515f94e109234742" /><Relationship Type="http://schemas.openxmlformats.org/officeDocument/2006/relationships/hyperlink" Target="http://portal.3gpp.org/desktopmodules/Specifications/SpecificationDetails.aspx?specificationId=2467" TargetMode="External" Id="R38993d3dffc54186" /><Relationship Type="http://schemas.openxmlformats.org/officeDocument/2006/relationships/hyperlink" Target="http://portal.3gpp.org/desktopmodules/Release/ReleaseDetails.aspx?releaseId=190" TargetMode="External" Id="R8a159f18f58a458b" /><Relationship Type="http://schemas.openxmlformats.org/officeDocument/2006/relationships/hyperlink" Target="http://portal.3gpp.org/ngppapp/CreateTdoc.aspx?mode=view&amp;contributionUid=RP-180088" TargetMode="External" Id="Ra340d8d27935447c" /><Relationship Type="http://schemas.openxmlformats.org/officeDocument/2006/relationships/hyperlink" Target="http://portal.3gpp.org/ngppapp/CreateTdoc.aspx?mode=view&amp;contributionUid=R5-181361" TargetMode="External" Id="R65bc6388cbf34b53" /><Relationship Type="http://schemas.openxmlformats.org/officeDocument/2006/relationships/hyperlink" Target="http://portal.3gpp.org/desktopmodules/Specifications/SpecificationDetails.aspx?specificationId=2469" TargetMode="External" Id="R1ec9d8a583114e30" /><Relationship Type="http://schemas.openxmlformats.org/officeDocument/2006/relationships/hyperlink" Target="http://portal.3gpp.org/desktopmodules/Release/ReleaseDetails.aspx?releaseId=190" TargetMode="External" Id="R49aa3af14b344209" /><Relationship Type="http://schemas.openxmlformats.org/officeDocument/2006/relationships/hyperlink" Target="http://portal.3gpp.org/ngppapp/CreateTdoc.aspx?mode=view&amp;contributionUid=RP-180088" TargetMode="External" Id="R5531c9fa50a64e1a" /><Relationship Type="http://schemas.openxmlformats.org/officeDocument/2006/relationships/hyperlink" Target="http://portal.3gpp.org/ngppapp/CreateTdoc.aspx?mode=view&amp;contributionUid=R5-181558" TargetMode="External" Id="R372adb52d7064dc0" /><Relationship Type="http://schemas.openxmlformats.org/officeDocument/2006/relationships/hyperlink" Target="http://portal.3gpp.org/desktopmodules/Specifications/SpecificationDetails.aspx?specificationId=2469" TargetMode="External" Id="R06b05c30e62242ec" /><Relationship Type="http://schemas.openxmlformats.org/officeDocument/2006/relationships/hyperlink" Target="http://portal.3gpp.org/desktopmodules/Release/ReleaseDetails.aspx?releaseId=190" TargetMode="External" Id="R1f098f6426764c4f" /><Relationship Type="http://schemas.openxmlformats.org/officeDocument/2006/relationships/hyperlink" Target="http://portal.3gpp.org/ngppapp/CreateTdoc.aspx?mode=view&amp;contributionUid=RP-180088" TargetMode="External" Id="Ra38a85f7e3a34be5" /><Relationship Type="http://schemas.openxmlformats.org/officeDocument/2006/relationships/hyperlink" Target="http://portal.3gpp.org/ngppapp/CreateTdoc.aspx?mode=view&amp;contributionUid=R5-181559" TargetMode="External" Id="R0d47251ae207454b" /><Relationship Type="http://schemas.openxmlformats.org/officeDocument/2006/relationships/hyperlink" Target="http://portal.3gpp.org/desktopmodules/Specifications/SpecificationDetails.aspx?specificationId=2469" TargetMode="External" Id="R64106e44255f4d14" /><Relationship Type="http://schemas.openxmlformats.org/officeDocument/2006/relationships/hyperlink" Target="http://portal.3gpp.org/desktopmodules/Release/ReleaseDetails.aspx?releaseId=190" TargetMode="External" Id="R887cb191eb324d91" /><Relationship Type="http://schemas.openxmlformats.org/officeDocument/2006/relationships/hyperlink" Target="http://portal.3gpp.org/ngppapp/CreateTdoc.aspx?mode=view&amp;contributionUid=RP-180088" TargetMode="External" Id="R2c19337a74694962" /><Relationship Type="http://schemas.openxmlformats.org/officeDocument/2006/relationships/hyperlink" Target="http://portal.3gpp.org/ngppapp/CreateTdoc.aspx?mode=view&amp;contributionUid=R5-181562" TargetMode="External" Id="R70c0ee5d98a845b2" /><Relationship Type="http://schemas.openxmlformats.org/officeDocument/2006/relationships/hyperlink" Target="http://portal.3gpp.org/desktopmodules/Specifications/SpecificationDetails.aspx?specificationId=2470" TargetMode="External" Id="R0a801e6dd4ae474e" /><Relationship Type="http://schemas.openxmlformats.org/officeDocument/2006/relationships/hyperlink" Target="http://portal.3gpp.org/desktopmodules/Release/ReleaseDetails.aspx?releaseId=190" TargetMode="External" Id="Rfdf59e8c58f848e8" /><Relationship Type="http://schemas.openxmlformats.org/officeDocument/2006/relationships/hyperlink" Target="http://portal.3gpp.org/ngppapp/CreateTdoc.aspx?mode=view&amp;contributionUid=RP-180088" TargetMode="External" Id="R3fd9f7d5b9074b3a" /><Relationship Type="http://schemas.openxmlformats.org/officeDocument/2006/relationships/hyperlink" Target="http://portal.3gpp.org/ngppapp/CreateTdoc.aspx?mode=view&amp;contributionUid=R5-181641" TargetMode="External" Id="Rbf06e3ae55d243f6" /><Relationship Type="http://schemas.openxmlformats.org/officeDocument/2006/relationships/hyperlink" Target="http://portal.3gpp.org/desktopmodules/Specifications/SpecificationDetails.aspx?specificationId=2469" TargetMode="External" Id="R6c9292d3d64347d9" /><Relationship Type="http://schemas.openxmlformats.org/officeDocument/2006/relationships/hyperlink" Target="http://portal.3gpp.org/desktopmodules/Release/ReleaseDetails.aspx?releaseId=190" TargetMode="External" Id="Re06af21152734ab5" /><Relationship Type="http://schemas.openxmlformats.org/officeDocument/2006/relationships/hyperlink" Target="http://portal.3gpp.org/ngppapp/CreateTdoc.aspx?mode=view&amp;contributionUid=RP-180088" TargetMode="External" Id="Rd714710591894ed7" /><Relationship Type="http://schemas.openxmlformats.org/officeDocument/2006/relationships/hyperlink" Target="http://portal.3gpp.org/ngppapp/CreateTdoc.aspx?mode=view&amp;contributionUid=R5-181642" TargetMode="External" Id="Rb2825af4bebe4ead" /><Relationship Type="http://schemas.openxmlformats.org/officeDocument/2006/relationships/hyperlink" Target="http://portal.3gpp.org/desktopmodules/Specifications/SpecificationDetails.aspx?specificationId=2469" TargetMode="External" Id="R4ed6cfe8a7ca4ff7" /><Relationship Type="http://schemas.openxmlformats.org/officeDocument/2006/relationships/hyperlink" Target="http://portal.3gpp.org/desktopmodules/Release/ReleaseDetails.aspx?releaseId=190" TargetMode="External" Id="R58cdcf7ca6f44478" /><Relationship Type="http://schemas.openxmlformats.org/officeDocument/2006/relationships/hyperlink" Target="http://portal.3gpp.org/ngppapp/CreateTdoc.aspx?mode=view&amp;contributionUid=RP-180088" TargetMode="External" Id="R047f711ac7fc42a6" /><Relationship Type="http://schemas.openxmlformats.org/officeDocument/2006/relationships/hyperlink" Target="http://portal.3gpp.org/ngppapp/CreateTdoc.aspx?mode=view&amp;contributionUid=R5-181643" TargetMode="External" Id="R68be52b534704640" /><Relationship Type="http://schemas.openxmlformats.org/officeDocument/2006/relationships/hyperlink" Target="http://portal.3gpp.org/desktopmodules/Specifications/SpecificationDetails.aspx?specificationId=2469" TargetMode="External" Id="R0e4287be78f4440a" /><Relationship Type="http://schemas.openxmlformats.org/officeDocument/2006/relationships/hyperlink" Target="http://portal.3gpp.org/desktopmodules/Release/ReleaseDetails.aspx?releaseId=190" TargetMode="External" Id="R78cf22032abd4575" /><Relationship Type="http://schemas.openxmlformats.org/officeDocument/2006/relationships/hyperlink" Target="http://portal.3gpp.org/ngppapp/CreateTdoc.aspx?mode=view&amp;contributionUid=RP-180088" TargetMode="External" Id="R993412e36c454661" /><Relationship Type="http://schemas.openxmlformats.org/officeDocument/2006/relationships/hyperlink" Target="http://portal.3gpp.org/ngppapp/CreateTdoc.aspx?mode=view&amp;contributionUid=R5-181644" TargetMode="External" Id="R16721d2f805d45f2" /><Relationship Type="http://schemas.openxmlformats.org/officeDocument/2006/relationships/hyperlink" Target="http://portal.3gpp.org/desktopmodules/Specifications/SpecificationDetails.aspx?specificationId=2469" TargetMode="External" Id="R034a49d11bd0429f" /><Relationship Type="http://schemas.openxmlformats.org/officeDocument/2006/relationships/hyperlink" Target="http://portal.3gpp.org/desktopmodules/Release/ReleaseDetails.aspx?releaseId=190" TargetMode="External" Id="R8d46f488e74d426e" /><Relationship Type="http://schemas.openxmlformats.org/officeDocument/2006/relationships/hyperlink" Target="http://portal.3gpp.org/ngppapp/CreateTdoc.aspx?mode=view&amp;contributionUid=RP-180089" TargetMode="External" Id="R454cf9549904409b" /><Relationship Type="http://schemas.openxmlformats.org/officeDocument/2006/relationships/hyperlink" Target="http://portal.3gpp.org/ngppapp/CreateTdoc.aspx?mode=view&amp;contributionUid=R5-180613" TargetMode="External" Id="R61451e1c62e4429b" /><Relationship Type="http://schemas.openxmlformats.org/officeDocument/2006/relationships/hyperlink" Target="http://portal.3gpp.org/desktopmodules/Specifications/SpecificationDetails.aspx?specificationId=2375" TargetMode="External" Id="R0a56f85842ce4578" /><Relationship Type="http://schemas.openxmlformats.org/officeDocument/2006/relationships/hyperlink" Target="http://portal.3gpp.org/desktopmodules/Release/ReleaseDetails.aspx?releaseId=189" TargetMode="External" Id="R4eaf3858d88e41d5" /><Relationship Type="http://schemas.openxmlformats.org/officeDocument/2006/relationships/hyperlink" Target="http://portal.3gpp.org/ngppapp/CreateTdoc.aspx?mode=view&amp;contributionUid=RP-180089" TargetMode="External" Id="R63ac7f8e12f0495e" /><Relationship Type="http://schemas.openxmlformats.org/officeDocument/2006/relationships/hyperlink" Target="http://portal.3gpp.org/ngppapp/CreateTdoc.aspx?mode=view&amp;contributionUid=R5-180676" TargetMode="External" Id="R6dae18b544ac4dd2" /><Relationship Type="http://schemas.openxmlformats.org/officeDocument/2006/relationships/hyperlink" Target="http://portal.3gpp.org/desktopmodules/Specifications/SpecificationDetails.aspx?specificationId=2373" TargetMode="External" Id="R38b5a933c8ba466c" /><Relationship Type="http://schemas.openxmlformats.org/officeDocument/2006/relationships/hyperlink" Target="http://portal.3gpp.org/desktopmodules/Release/ReleaseDetails.aspx?releaseId=189" TargetMode="External" Id="Rc9808e5d0e03417a" /><Relationship Type="http://schemas.openxmlformats.org/officeDocument/2006/relationships/hyperlink" Target="http://portal.3gpp.org/ngppapp/CreateTdoc.aspx?mode=view&amp;contributionUid=RP-180089" TargetMode="External" Id="R7e21f065bb044eb9" /><Relationship Type="http://schemas.openxmlformats.org/officeDocument/2006/relationships/hyperlink" Target="http://portal.3gpp.org/ngppapp/CreateTdoc.aspx?mode=view&amp;contributionUid=R5-180728" TargetMode="External" Id="R4e2f11aea45c4291" /><Relationship Type="http://schemas.openxmlformats.org/officeDocument/2006/relationships/hyperlink" Target="http://portal.3gpp.org/desktopmodules/Specifications/SpecificationDetails.aspx?specificationId=2472" TargetMode="External" Id="Ra6ae46cb61424283" /><Relationship Type="http://schemas.openxmlformats.org/officeDocument/2006/relationships/hyperlink" Target="http://portal.3gpp.org/desktopmodules/Release/ReleaseDetails.aspx?releaseId=190" TargetMode="External" Id="R5a9572b9c6544981" /><Relationship Type="http://schemas.openxmlformats.org/officeDocument/2006/relationships/hyperlink" Target="http://portal.3gpp.org/ngppapp/CreateTdoc.aspx?mode=view&amp;contributionUid=RP-180089" TargetMode="External" Id="R2921e01aaf8444ff" /><Relationship Type="http://schemas.openxmlformats.org/officeDocument/2006/relationships/hyperlink" Target="http://portal.3gpp.org/ngppapp/CreateTdoc.aspx?mode=view&amp;contributionUid=R5-181194" TargetMode="External" Id="R5efe55e5de3e4855" /><Relationship Type="http://schemas.openxmlformats.org/officeDocument/2006/relationships/hyperlink" Target="http://portal.3gpp.org/desktopmodules/Specifications/SpecificationDetails.aspx?specificationId=2373" TargetMode="External" Id="R9963c18858ba48cb" /><Relationship Type="http://schemas.openxmlformats.org/officeDocument/2006/relationships/hyperlink" Target="http://portal.3gpp.org/desktopmodules/Release/ReleaseDetails.aspx?releaseId=189" TargetMode="External" Id="Rdacb446cff204d0a" /><Relationship Type="http://schemas.openxmlformats.org/officeDocument/2006/relationships/hyperlink" Target="http://portal.3gpp.org/ngppapp/CreateTdoc.aspx?mode=view&amp;contributionUid=RP-180089" TargetMode="External" Id="Rd6147eae9d924a8b" /><Relationship Type="http://schemas.openxmlformats.org/officeDocument/2006/relationships/hyperlink" Target="http://portal.3gpp.org/ngppapp/CreateTdoc.aspx?mode=view&amp;contributionUid=R5-181195" TargetMode="External" Id="R91cbdff911ae4455" /><Relationship Type="http://schemas.openxmlformats.org/officeDocument/2006/relationships/hyperlink" Target="http://portal.3gpp.org/desktopmodules/Specifications/SpecificationDetails.aspx?specificationId=2374" TargetMode="External" Id="Ra188e7416d7a499b" /><Relationship Type="http://schemas.openxmlformats.org/officeDocument/2006/relationships/hyperlink" Target="http://portal.3gpp.org/desktopmodules/Release/ReleaseDetails.aspx?releaseId=189" TargetMode="External" Id="Rec28df76aff743a8" /><Relationship Type="http://schemas.openxmlformats.org/officeDocument/2006/relationships/hyperlink" Target="http://portal.3gpp.org/ngppapp/CreateTdoc.aspx?mode=view&amp;contributionUid=RP-180089" TargetMode="External" Id="Ra644a3db2c0a4bef" /><Relationship Type="http://schemas.openxmlformats.org/officeDocument/2006/relationships/hyperlink" Target="http://portal.3gpp.org/ngppapp/CreateTdoc.aspx?mode=view&amp;contributionUid=R5-181196" TargetMode="External" Id="R23dae2971f3e4a9d" /><Relationship Type="http://schemas.openxmlformats.org/officeDocument/2006/relationships/hyperlink" Target="http://portal.3gpp.org/desktopmodules/Specifications/SpecificationDetails.aspx?specificationId=2467" TargetMode="External" Id="Rba1b521f6c9c40e5" /><Relationship Type="http://schemas.openxmlformats.org/officeDocument/2006/relationships/hyperlink" Target="http://portal.3gpp.org/desktopmodules/Release/ReleaseDetails.aspx?releaseId=190" TargetMode="External" Id="Rce3582a29e4044da" /><Relationship Type="http://schemas.openxmlformats.org/officeDocument/2006/relationships/hyperlink" Target="http://portal.3gpp.org/ngppapp/CreateTdoc.aspx?mode=view&amp;contributionUid=RP-180089" TargetMode="External" Id="R2e2fc50c0b724f11" /><Relationship Type="http://schemas.openxmlformats.org/officeDocument/2006/relationships/hyperlink" Target="http://portal.3gpp.org/ngppapp/CreateTdoc.aspx?mode=view&amp;contributionUid=R5-181197" TargetMode="External" Id="Redf782b733364341" /><Relationship Type="http://schemas.openxmlformats.org/officeDocument/2006/relationships/hyperlink" Target="http://portal.3gpp.org/desktopmodules/Specifications/SpecificationDetails.aspx?specificationId=2467" TargetMode="External" Id="Rc0bf00e6b5654d77" /><Relationship Type="http://schemas.openxmlformats.org/officeDocument/2006/relationships/hyperlink" Target="http://portal.3gpp.org/desktopmodules/Release/ReleaseDetails.aspx?releaseId=190" TargetMode="External" Id="R8d2dbd6ef603477f" /><Relationship Type="http://schemas.openxmlformats.org/officeDocument/2006/relationships/hyperlink" Target="http://portal.3gpp.org/ngppapp/CreateTdoc.aspx?mode=view&amp;contributionUid=RP-180089" TargetMode="External" Id="R4e4fbe10cce5437f" /><Relationship Type="http://schemas.openxmlformats.org/officeDocument/2006/relationships/hyperlink" Target="http://portal.3gpp.org/ngppapp/CreateTdoc.aspx?mode=view&amp;contributionUid=R5-181198" TargetMode="External" Id="Rbaad2b33ccae4e4e" /><Relationship Type="http://schemas.openxmlformats.org/officeDocument/2006/relationships/hyperlink" Target="http://portal.3gpp.org/desktopmodules/Specifications/SpecificationDetails.aspx?specificationId=2472" TargetMode="External" Id="R0b55d1e1f3ac4797" /><Relationship Type="http://schemas.openxmlformats.org/officeDocument/2006/relationships/hyperlink" Target="http://portal.3gpp.org/desktopmodules/Release/ReleaseDetails.aspx?releaseId=190" TargetMode="External" Id="R23ef37fb19574304" /><Relationship Type="http://schemas.openxmlformats.org/officeDocument/2006/relationships/hyperlink" Target="http://portal.3gpp.org/ngppapp/CreateTdoc.aspx?mode=view&amp;contributionUid=RP-180089" TargetMode="External" Id="R21664cc2c23a4282" /><Relationship Type="http://schemas.openxmlformats.org/officeDocument/2006/relationships/hyperlink" Target="http://portal.3gpp.org/ngppapp/CreateTdoc.aspx?mode=view&amp;contributionUid=R5-181199" TargetMode="External" Id="R5bf304110d5445be" /><Relationship Type="http://schemas.openxmlformats.org/officeDocument/2006/relationships/hyperlink" Target="http://portal.3gpp.org/desktopmodules/Specifications/SpecificationDetails.aspx?specificationId=2472" TargetMode="External" Id="R69565da18b914b17" /><Relationship Type="http://schemas.openxmlformats.org/officeDocument/2006/relationships/hyperlink" Target="http://portal.3gpp.org/desktopmodules/Release/ReleaseDetails.aspx?releaseId=190" TargetMode="External" Id="Rc2445c6fb1d4455e" /><Relationship Type="http://schemas.openxmlformats.org/officeDocument/2006/relationships/hyperlink" Target="http://portal.3gpp.org/ngppapp/CreateTdoc.aspx?mode=view&amp;contributionUid=RP-180089" TargetMode="External" Id="R9d34ad4250474c8d" /><Relationship Type="http://schemas.openxmlformats.org/officeDocument/2006/relationships/hyperlink" Target="http://portal.3gpp.org/ngppapp/CreateTdoc.aspx?mode=view&amp;contributionUid=R5-181200" TargetMode="External" Id="Rfabdd7548480428d" /><Relationship Type="http://schemas.openxmlformats.org/officeDocument/2006/relationships/hyperlink" Target="http://portal.3gpp.org/desktopmodules/Specifications/SpecificationDetails.aspx?specificationId=2473" TargetMode="External" Id="R670d2f2dcd6c4976" /><Relationship Type="http://schemas.openxmlformats.org/officeDocument/2006/relationships/hyperlink" Target="http://portal.3gpp.org/desktopmodules/Release/ReleaseDetails.aspx?releaseId=190" TargetMode="External" Id="R7b363fe99c2f4072" /><Relationship Type="http://schemas.openxmlformats.org/officeDocument/2006/relationships/hyperlink" Target="http://portal.3gpp.org/ngppapp/CreateTdoc.aspx?mode=view&amp;contributionUid=RP-180089" TargetMode="External" Id="Ra004f8de5efc4202" /><Relationship Type="http://schemas.openxmlformats.org/officeDocument/2006/relationships/hyperlink" Target="http://portal.3gpp.org/ngppapp/CreateTdoc.aspx?mode=view&amp;contributionUid=R5-181354" TargetMode="External" Id="R2f54f7befbf14f01" /><Relationship Type="http://schemas.openxmlformats.org/officeDocument/2006/relationships/hyperlink" Target="http://portal.3gpp.org/desktopmodules/Specifications/SpecificationDetails.aspx?specificationId=2472" TargetMode="External" Id="R70b8079cbcdd4f56" /><Relationship Type="http://schemas.openxmlformats.org/officeDocument/2006/relationships/hyperlink" Target="http://portal.3gpp.org/desktopmodules/Release/ReleaseDetails.aspx?releaseId=190" TargetMode="External" Id="R18b1be9d8436410f" /><Relationship Type="http://schemas.openxmlformats.org/officeDocument/2006/relationships/hyperlink" Target="http://portal.3gpp.org/ngppapp/CreateTdoc.aspx?mode=view&amp;contributionUid=RP-180090" TargetMode="External" Id="R5466eba5926d4518" /><Relationship Type="http://schemas.openxmlformats.org/officeDocument/2006/relationships/hyperlink" Target="http://portal.3gpp.org/ngppapp/CreateTdoc.aspx?mode=view&amp;contributionUid=R5-180295" TargetMode="External" Id="R8e9694a0caa849ad" /><Relationship Type="http://schemas.openxmlformats.org/officeDocument/2006/relationships/hyperlink" Target="http://portal.3gpp.org/desktopmodules/Specifications/SpecificationDetails.aspx?specificationId=2604" TargetMode="External" Id="R778a1c69805e4236" /><Relationship Type="http://schemas.openxmlformats.org/officeDocument/2006/relationships/hyperlink" Target="http://portal.3gpp.org/desktopmodules/Release/ReleaseDetails.aspx?releaseId=190" TargetMode="External" Id="R92ddd73c328a4baa" /><Relationship Type="http://schemas.openxmlformats.org/officeDocument/2006/relationships/hyperlink" Target="http://portal.3gpp.org/ngppapp/CreateTdoc.aspx?mode=view&amp;contributionUid=RP-180090" TargetMode="External" Id="R35ac3788251542ac" /><Relationship Type="http://schemas.openxmlformats.org/officeDocument/2006/relationships/hyperlink" Target="http://portal.3gpp.org/ngppapp/CreateTdoc.aspx?mode=view&amp;contributionUid=R5-180296" TargetMode="External" Id="Rec3fe7dca1754eeb" /><Relationship Type="http://schemas.openxmlformats.org/officeDocument/2006/relationships/hyperlink" Target="http://portal.3gpp.org/desktopmodules/Specifications/SpecificationDetails.aspx?specificationId=2604" TargetMode="External" Id="Rff1ae282c2b14a4a" /><Relationship Type="http://schemas.openxmlformats.org/officeDocument/2006/relationships/hyperlink" Target="http://portal.3gpp.org/desktopmodules/Release/ReleaseDetails.aspx?releaseId=190" TargetMode="External" Id="R47cee21ff96f41e0" /><Relationship Type="http://schemas.openxmlformats.org/officeDocument/2006/relationships/hyperlink" Target="http://portal.3gpp.org/ngppapp/CreateTdoc.aspx?mode=view&amp;contributionUid=RP-180090" TargetMode="External" Id="R418ad48f837d44bd" /><Relationship Type="http://schemas.openxmlformats.org/officeDocument/2006/relationships/hyperlink" Target="http://portal.3gpp.org/ngppapp/CreateTdoc.aspx?mode=view&amp;contributionUid=R5-180297" TargetMode="External" Id="Ra6f5ed497d74486e" /><Relationship Type="http://schemas.openxmlformats.org/officeDocument/2006/relationships/hyperlink" Target="http://portal.3gpp.org/desktopmodules/Specifications/SpecificationDetails.aspx?specificationId=2604" TargetMode="External" Id="R5fa87770e2fc464c" /><Relationship Type="http://schemas.openxmlformats.org/officeDocument/2006/relationships/hyperlink" Target="http://portal.3gpp.org/desktopmodules/Release/ReleaseDetails.aspx?releaseId=190" TargetMode="External" Id="Rb6befdac310446d1" /><Relationship Type="http://schemas.openxmlformats.org/officeDocument/2006/relationships/hyperlink" Target="http://portal.3gpp.org/ngppapp/CreateTdoc.aspx?mode=view&amp;contributionUid=RP-180090" TargetMode="External" Id="R7a2a1f7ed17e4754" /><Relationship Type="http://schemas.openxmlformats.org/officeDocument/2006/relationships/hyperlink" Target="http://portal.3gpp.org/ngppapp/CreateTdoc.aspx?mode=view&amp;contributionUid=R5-180312" TargetMode="External" Id="R34b8b6576b4648ee" /><Relationship Type="http://schemas.openxmlformats.org/officeDocument/2006/relationships/hyperlink" Target="http://portal.3gpp.org/desktopmodules/Specifications/SpecificationDetails.aspx?specificationId=2606" TargetMode="External" Id="Rb4a7cc47f9974873" /><Relationship Type="http://schemas.openxmlformats.org/officeDocument/2006/relationships/hyperlink" Target="http://portal.3gpp.org/desktopmodules/Release/ReleaseDetails.aspx?releaseId=190" TargetMode="External" Id="R0435693f0f66410d" /><Relationship Type="http://schemas.openxmlformats.org/officeDocument/2006/relationships/hyperlink" Target="http://portal.3gpp.org/ngppapp/CreateTdoc.aspx?mode=view&amp;contributionUid=RP-180090" TargetMode="External" Id="Ra4d20085705746d8" /><Relationship Type="http://schemas.openxmlformats.org/officeDocument/2006/relationships/hyperlink" Target="http://portal.3gpp.org/ngppapp/CreateTdoc.aspx?mode=view&amp;contributionUid=R5-180315" TargetMode="External" Id="R2edaff24b6474f5c" /><Relationship Type="http://schemas.openxmlformats.org/officeDocument/2006/relationships/hyperlink" Target="http://portal.3gpp.org/desktopmodules/Specifications/SpecificationDetails.aspx?specificationId=2608" TargetMode="External" Id="R867335eee3ee4c74" /><Relationship Type="http://schemas.openxmlformats.org/officeDocument/2006/relationships/hyperlink" Target="http://portal.3gpp.org/desktopmodules/Release/ReleaseDetails.aspx?releaseId=190" TargetMode="External" Id="Rb4301dbf13de448d" /><Relationship Type="http://schemas.openxmlformats.org/officeDocument/2006/relationships/hyperlink" Target="http://portal.3gpp.org/ngppapp/CreateTdoc.aspx?mode=view&amp;contributionUid=RP-180090" TargetMode="External" Id="R07c2713cd0e14a5e" /><Relationship Type="http://schemas.openxmlformats.org/officeDocument/2006/relationships/hyperlink" Target="http://portal.3gpp.org/ngppapp/CreateTdoc.aspx?mode=view&amp;contributionUid=R5-180385" TargetMode="External" Id="R725a870e7816420f" /><Relationship Type="http://schemas.openxmlformats.org/officeDocument/2006/relationships/hyperlink" Target="http://portal.3gpp.org/desktopmodules/Specifications/SpecificationDetails.aspx?specificationId=2469" TargetMode="External" Id="R165da7d998454793" /><Relationship Type="http://schemas.openxmlformats.org/officeDocument/2006/relationships/hyperlink" Target="http://portal.3gpp.org/desktopmodules/Release/ReleaseDetails.aspx?releaseId=190" TargetMode="External" Id="Rfc2dbdea702641a9" /><Relationship Type="http://schemas.openxmlformats.org/officeDocument/2006/relationships/hyperlink" Target="http://portal.3gpp.org/ngppapp/CreateTdoc.aspx?mode=view&amp;contributionUid=RP-180090" TargetMode="External" Id="R3557942b65cc4067" /><Relationship Type="http://schemas.openxmlformats.org/officeDocument/2006/relationships/hyperlink" Target="http://portal.3gpp.org/ngppapp/CreateTdoc.aspx?mode=view&amp;contributionUid=R5-180386" TargetMode="External" Id="R9db32d96574b4330" /><Relationship Type="http://schemas.openxmlformats.org/officeDocument/2006/relationships/hyperlink" Target="http://portal.3gpp.org/desktopmodules/Specifications/SpecificationDetails.aspx?specificationId=2469" TargetMode="External" Id="R2ff8a1fc02ab4f48" /><Relationship Type="http://schemas.openxmlformats.org/officeDocument/2006/relationships/hyperlink" Target="http://portal.3gpp.org/desktopmodules/Release/ReleaseDetails.aspx?releaseId=190" TargetMode="External" Id="R318f98cbb3e04c89" /><Relationship Type="http://schemas.openxmlformats.org/officeDocument/2006/relationships/hyperlink" Target="http://portal.3gpp.org/ngppapp/CreateTdoc.aspx?mode=view&amp;contributionUid=RP-180090" TargetMode="External" Id="R605b811d46954359" /><Relationship Type="http://schemas.openxmlformats.org/officeDocument/2006/relationships/hyperlink" Target="http://portal.3gpp.org/ngppapp/CreateTdoc.aspx?mode=view&amp;contributionUid=R5-180387" TargetMode="External" Id="R8660fd3846f642a3" /><Relationship Type="http://schemas.openxmlformats.org/officeDocument/2006/relationships/hyperlink" Target="http://portal.3gpp.org/desktopmodules/Specifications/SpecificationDetails.aspx?specificationId=2469" TargetMode="External" Id="R44b73ad8bc7e47c6" /><Relationship Type="http://schemas.openxmlformats.org/officeDocument/2006/relationships/hyperlink" Target="http://portal.3gpp.org/desktopmodules/Release/ReleaseDetails.aspx?releaseId=190" TargetMode="External" Id="R7d06d8a37e3041eb" /><Relationship Type="http://schemas.openxmlformats.org/officeDocument/2006/relationships/hyperlink" Target="http://portal.3gpp.org/ngppapp/CreateTdoc.aspx?mode=view&amp;contributionUid=RP-180090" TargetMode="External" Id="Rcdf3b02b5dad4ff4" /><Relationship Type="http://schemas.openxmlformats.org/officeDocument/2006/relationships/hyperlink" Target="http://portal.3gpp.org/ngppapp/CreateTdoc.aspx?mode=view&amp;contributionUid=R5-180388" TargetMode="External" Id="Rdc2861da02d243da" /><Relationship Type="http://schemas.openxmlformats.org/officeDocument/2006/relationships/hyperlink" Target="http://portal.3gpp.org/desktopmodules/Specifications/SpecificationDetails.aspx?specificationId=2469" TargetMode="External" Id="Re1e150e6e4284a51" /><Relationship Type="http://schemas.openxmlformats.org/officeDocument/2006/relationships/hyperlink" Target="http://portal.3gpp.org/desktopmodules/Release/ReleaseDetails.aspx?releaseId=190" TargetMode="External" Id="R177bfed307344a4a" /><Relationship Type="http://schemas.openxmlformats.org/officeDocument/2006/relationships/hyperlink" Target="http://portal.3gpp.org/ngppapp/CreateTdoc.aspx?mode=view&amp;contributionUid=RP-180090" TargetMode="External" Id="Rd4f7d684e2b04df9" /><Relationship Type="http://schemas.openxmlformats.org/officeDocument/2006/relationships/hyperlink" Target="http://portal.3gpp.org/ngppapp/CreateTdoc.aspx?mode=view&amp;contributionUid=R5-180389" TargetMode="External" Id="R1e20a4d1f88b4402" /><Relationship Type="http://schemas.openxmlformats.org/officeDocument/2006/relationships/hyperlink" Target="http://portal.3gpp.org/desktopmodules/Specifications/SpecificationDetails.aspx?specificationId=2469" TargetMode="External" Id="R379a3107b948463e" /><Relationship Type="http://schemas.openxmlformats.org/officeDocument/2006/relationships/hyperlink" Target="http://portal.3gpp.org/desktopmodules/Release/ReleaseDetails.aspx?releaseId=190" TargetMode="External" Id="Rff67e61867664043" /><Relationship Type="http://schemas.openxmlformats.org/officeDocument/2006/relationships/hyperlink" Target="http://portal.3gpp.org/ngppapp/CreateTdoc.aspx?mode=view&amp;contributionUid=RP-180090" TargetMode="External" Id="Rd9a59a9c586a4707" /><Relationship Type="http://schemas.openxmlformats.org/officeDocument/2006/relationships/hyperlink" Target="http://portal.3gpp.org/ngppapp/CreateTdoc.aspx?mode=view&amp;contributionUid=R5-180713" TargetMode="External" Id="Rc40ca85d70914631" /><Relationship Type="http://schemas.openxmlformats.org/officeDocument/2006/relationships/hyperlink" Target="http://portal.3gpp.org/desktopmodules/Specifications/SpecificationDetails.aspx?specificationId=2473" TargetMode="External" Id="R174124cc24494cb1" /><Relationship Type="http://schemas.openxmlformats.org/officeDocument/2006/relationships/hyperlink" Target="http://portal.3gpp.org/desktopmodules/Release/ReleaseDetails.aspx?releaseId=190" TargetMode="External" Id="R885c78d038a44c81" /><Relationship Type="http://schemas.openxmlformats.org/officeDocument/2006/relationships/hyperlink" Target="http://portal.3gpp.org/ngppapp/CreateTdoc.aspx?mode=view&amp;contributionUid=RP-180090" TargetMode="External" Id="R53d390991a7d457e" /><Relationship Type="http://schemas.openxmlformats.org/officeDocument/2006/relationships/hyperlink" Target="http://portal.3gpp.org/ngppapp/CreateTdoc.aspx?mode=view&amp;contributionUid=R5-180744" TargetMode="External" Id="Ra0c29b116efc4f5c" /><Relationship Type="http://schemas.openxmlformats.org/officeDocument/2006/relationships/hyperlink" Target="http://portal.3gpp.org/desktopmodules/Specifications/SpecificationDetails.aspx?specificationId=2471" TargetMode="External" Id="Rb50b95e3cfe34675" /><Relationship Type="http://schemas.openxmlformats.org/officeDocument/2006/relationships/hyperlink" Target="http://portal.3gpp.org/desktopmodules/Release/ReleaseDetails.aspx?releaseId=190" TargetMode="External" Id="R772e883ee19a4b71" /><Relationship Type="http://schemas.openxmlformats.org/officeDocument/2006/relationships/hyperlink" Target="http://portal.3gpp.org/ngppapp/CreateTdoc.aspx?mode=view&amp;contributionUid=RP-180090" TargetMode="External" Id="R848daf002c014272" /><Relationship Type="http://schemas.openxmlformats.org/officeDocument/2006/relationships/hyperlink" Target="http://portal.3gpp.org/ngppapp/CreateTdoc.aspx?mode=view&amp;contributionUid=R5-180745" TargetMode="External" Id="R1978f0bacdc44609" /><Relationship Type="http://schemas.openxmlformats.org/officeDocument/2006/relationships/hyperlink" Target="http://portal.3gpp.org/desktopmodules/Specifications/SpecificationDetails.aspx?specificationId=2471" TargetMode="External" Id="R1b57f778f20d4ddc" /><Relationship Type="http://schemas.openxmlformats.org/officeDocument/2006/relationships/hyperlink" Target="http://portal.3gpp.org/desktopmodules/Release/ReleaseDetails.aspx?releaseId=190" TargetMode="External" Id="Rf190f150f0de42d3" /><Relationship Type="http://schemas.openxmlformats.org/officeDocument/2006/relationships/hyperlink" Target="http://portal.3gpp.org/ngppapp/CreateTdoc.aspx?mode=view&amp;contributionUid=RP-180090" TargetMode="External" Id="R90b96fec0a99453d" /><Relationship Type="http://schemas.openxmlformats.org/officeDocument/2006/relationships/hyperlink" Target="http://portal.3gpp.org/ngppapp/CreateTdoc.aspx?mode=view&amp;contributionUid=R5-180797" TargetMode="External" Id="R57d4a88389c043c9" /><Relationship Type="http://schemas.openxmlformats.org/officeDocument/2006/relationships/hyperlink" Target="http://portal.3gpp.org/desktopmodules/Specifications/SpecificationDetails.aspx?specificationId=2469" TargetMode="External" Id="R9118c3cb2902473a" /><Relationship Type="http://schemas.openxmlformats.org/officeDocument/2006/relationships/hyperlink" Target="http://portal.3gpp.org/desktopmodules/Release/ReleaseDetails.aspx?releaseId=190" TargetMode="External" Id="R419f4e0a81c04cac" /><Relationship Type="http://schemas.openxmlformats.org/officeDocument/2006/relationships/hyperlink" Target="http://portal.3gpp.org/ngppapp/CreateTdoc.aspx?mode=view&amp;contributionUid=RP-180090" TargetMode="External" Id="R0a6524ec57cb42aa" /><Relationship Type="http://schemas.openxmlformats.org/officeDocument/2006/relationships/hyperlink" Target="http://portal.3gpp.org/ngppapp/CreateTdoc.aspx?mode=view&amp;contributionUid=R5-180912" TargetMode="External" Id="Rb14e291685584400" /><Relationship Type="http://schemas.openxmlformats.org/officeDocument/2006/relationships/hyperlink" Target="http://portal.3gpp.org/desktopmodules/Specifications/SpecificationDetails.aspx?specificationId=2471" TargetMode="External" Id="R2fbaed621cb0421e" /><Relationship Type="http://schemas.openxmlformats.org/officeDocument/2006/relationships/hyperlink" Target="http://portal.3gpp.org/desktopmodules/Release/ReleaseDetails.aspx?releaseId=190" TargetMode="External" Id="Rfa6e15ebda634ba8" /><Relationship Type="http://schemas.openxmlformats.org/officeDocument/2006/relationships/hyperlink" Target="http://portal.3gpp.org/ngppapp/CreateTdoc.aspx?mode=view&amp;contributionUid=RP-180090" TargetMode="External" Id="Re7f744b1cf1742e5" /><Relationship Type="http://schemas.openxmlformats.org/officeDocument/2006/relationships/hyperlink" Target="http://portal.3gpp.org/ngppapp/CreateTdoc.aspx?mode=view&amp;contributionUid=R5-181031" TargetMode="External" Id="R80d6bfb2fcc341aa" /><Relationship Type="http://schemas.openxmlformats.org/officeDocument/2006/relationships/hyperlink" Target="http://portal.3gpp.org/desktopmodules/Specifications/SpecificationDetails.aspx?specificationId=2582" TargetMode="External" Id="R87bc4243727a4f55" /><Relationship Type="http://schemas.openxmlformats.org/officeDocument/2006/relationships/hyperlink" Target="http://portal.3gpp.org/desktopmodules/Release/ReleaseDetails.aspx?releaseId=189" TargetMode="External" Id="Rb4491f0982e54507" /><Relationship Type="http://schemas.openxmlformats.org/officeDocument/2006/relationships/hyperlink" Target="http://portal.3gpp.org/ngppapp/CreateTdoc.aspx?mode=view&amp;contributionUid=RP-180090" TargetMode="External" Id="R36c38bc0f42949ff" /><Relationship Type="http://schemas.openxmlformats.org/officeDocument/2006/relationships/hyperlink" Target="http://portal.3gpp.org/ngppapp/CreateTdoc.aspx?mode=view&amp;contributionUid=R5-181032" TargetMode="External" Id="Rad4f715d00534f17" /><Relationship Type="http://schemas.openxmlformats.org/officeDocument/2006/relationships/hyperlink" Target="http://portal.3gpp.org/desktopmodules/Specifications/SpecificationDetails.aspx?specificationId=2582" TargetMode="External" Id="R739d97ab8ef84583" /><Relationship Type="http://schemas.openxmlformats.org/officeDocument/2006/relationships/hyperlink" Target="http://portal.3gpp.org/desktopmodules/Release/ReleaseDetails.aspx?releaseId=189" TargetMode="External" Id="R1b497f11bbce4320" /><Relationship Type="http://schemas.openxmlformats.org/officeDocument/2006/relationships/hyperlink" Target="http://portal.3gpp.org/ngppapp/CreateTdoc.aspx?mode=view&amp;contributionUid=RP-180090" TargetMode="External" Id="R00261431ad6d49f9" /><Relationship Type="http://schemas.openxmlformats.org/officeDocument/2006/relationships/hyperlink" Target="http://portal.3gpp.org/ngppapp/CreateTdoc.aspx?mode=view&amp;contributionUid=R5-181231" TargetMode="External" Id="Rf7d1210a12c84586" /><Relationship Type="http://schemas.openxmlformats.org/officeDocument/2006/relationships/hyperlink" Target="http://portal.3gpp.org/desktopmodules/Specifications/SpecificationDetails.aspx?specificationId=2472" TargetMode="External" Id="Rbe8d84f6b9e24645" /><Relationship Type="http://schemas.openxmlformats.org/officeDocument/2006/relationships/hyperlink" Target="http://portal.3gpp.org/desktopmodules/Release/ReleaseDetails.aspx?releaseId=190" TargetMode="External" Id="Rd152478349bf4102" /><Relationship Type="http://schemas.openxmlformats.org/officeDocument/2006/relationships/hyperlink" Target="http://portal.3gpp.org/ngppapp/CreateTdoc.aspx?mode=view&amp;contributionUid=RP-180090" TargetMode="External" Id="R3f567545130e4f99" /><Relationship Type="http://schemas.openxmlformats.org/officeDocument/2006/relationships/hyperlink" Target="http://portal.3gpp.org/ngppapp/CreateTdoc.aspx?mode=view&amp;contributionUid=R5-181589" TargetMode="External" Id="Rb05ac3543f954f43" /><Relationship Type="http://schemas.openxmlformats.org/officeDocument/2006/relationships/hyperlink" Target="http://portal.3gpp.org/desktopmodules/Specifications/SpecificationDetails.aspx?specificationId=2471" TargetMode="External" Id="R018d740b8723471a" /><Relationship Type="http://schemas.openxmlformats.org/officeDocument/2006/relationships/hyperlink" Target="http://portal.3gpp.org/desktopmodules/Release/ReleaseDetails.aspx?releaseId=190" TargetMode="External" Id="Rd4faf9d409184efc" /><Relationship Type="http://schemas.openxmlformats.org/officeDocument/2006/relationships/hyperlink" Target="http://portal.3gpp.org/ngppapp/CreateTdoc.aspx?mode=view&amp;contributionUid=RP-180090" TargetMode="External" Id="Rc0744795e7b7403c" /><Relationship Type="http://schemas.openxmlformats.org/officeDocument/2006/relationships/hyperlink" Target="http://portal.3gpp.org/ngppapp/CreateTdoc.aspx?mode=view&amp;contributionUid=R5-181590" TargetMode="External" Id="Re5b4b47244b34d96" /><Relationship Type="http://schemas.openxmlformats.org/officeDocument/2006/relationships/hyperlink" Target="http://portal.3gpp.org/desktopmodules/Specifications/SpecificationDetails.aspx?specificationId=2471" TargetMode="External" Id="Rc6e97c75a1d947de" /><Relationship Type="http://schemas.openxmlformats.org/officeDocument/2006/relationships/hyperlink" Target="http://portal.3gpp.org/desktopmodules/Release/ReleaseDetails.aspx?releaseId=190" TargetMode="External" Id="R82677209fcfd42d0" /><Relationship Type="http://schemas.openxmlformats.org/officeDocument/2006/relationships/hyperlink" Target="http://portal.3gpp.org/ngppapp/CreateTdoc.aspx?mode=view&amp;contributionUid=RP-180090" TargetMode="External" Id="R8265cee7a9304830" /><Relationship Type="http://schemas.openxmlformats.org/officeDocument/2006/relationships/hyperlink" Target="http://portal.3gpp.org/ngppapp/CreateTdoc.aspx?mode=view&amp;contributionUid=R5-181591" TargetMode="External" Id="Rbfc09888240a4d9f" /><Relationship Type="http://schemas.openxmlformats.org/officeDocument/2006/relationships/hyperlink" Target="http://portal.3gpp.org/desktopmodules/Specifications/SpecificationDetails.aspx?specificationId=2471" TargetMode="External" Id="R72f01ca2ba9b4dbb" /><Relationship Type="http://schemas.openxmlformats.org/officeDocument/2006/relationships/hyperlink" Target="http://portal.3gpp.org/desktopmodules/Release/ReleaseDetails.aspx?releaseId=190" TargetMode="External" Id="Ra6f4a8d5cd2c4cec" /><Relationship Type="http://schemas.openxmlformats.org/officeDocument/2006/relationships/hyperlink" Target="http://portal.3gpp.org/ngppapp/CreateTdoc.aspx?mode=view&amp;contributionUid=RP-180090" TargetMode="External" Id="R01158f21a1f84ff3" /><Relationship Type="http://schemas.openxmlformats.org/officeDocument/2006/relationships/hyperlink" Target="http://portal.3gpp.org/ngppapp/CreateTdoc.aspx?mode=view&amp;contributionUid=R5-181592" TargetMode="External" Id="R1aaa9f69dde041d2" /><Relationship Type="http://schemas.openxmlformats.org/officeDocument/2006/relationships/hyperlink" Target="http://portal.3gpp.org/desktopmodules/Specifications/SpecificationDetails.aspx?specificationId=2471" TargetMode="External" Id="Ref63d97906484809" /><Relationship Type="http://schemas.openxmlformats.org/officeDocument/2006/relationships/hyperlink" Target="http://portal.3gpp.org/desktopmodules/Release/ReleaseDetails.aspx?releaseId=190" TargetMode="External" Id="R0c50f77112284eff" /><Relationship Type="http://schemas.openxmlformats.org/officeDocument/2006/relationships/hyperlink" Target="http://portal.3gpp.org/ngppapp/CreateTdoc.aspx?mode=view&amp;contributionUid=RP-180090" TargetMode="External" Id="Rfef0c17b090b4be3" /><Relationship Type="http://schemas.openxmlformats.org/officeDocument/2006/relationships/hyperlink" Target="http://portal.3gpp.org/ngppapp/CreateTdoc.aspx?mode=view&amp;contributionUid=R5-181593" TargetMode="External" Id="Ra6d04aa5693a4a13" /><Relationship Type="http://schemas.openxmlformats.org/officeDocument/2006/relationships/hyperlink" Target="http://portal.3gpp.org/desktopmodules/Specifications/SpecificationDetails.aspx?specificationId=2471" TargetMode="External" Id="Rf1b7c64bb8bb4e5c" /><Relationship Type="http://schemas.openxmlformats.org/officeDocument/2006/relationships/hyperlink" Target="http://portal.3gpp.org/desktopmodules/Release/ReleaseDetails.aspx?releaseId=190" TargetMode="External" Id="Ree47fd465abc4353" /><Relationship Type="http://schemas.openxmlformats.org/officeDocument/2006/relationships/hyperlink" Target="http://portal.3gpp.org/ngppapp/CreateTdoc.aspx?mode=view&amp;contributionUid=RP-180090" TargetMode="External" Id="R6237648a91ff4f44" /><Relationship Type="http://schemas.openxmlformats.org/officeDocument/2006/relationships/hyperlink" Target="http://portal.3gpp.org/ngppapp/CreateTdoc.aspx?mode=view&amp;contributionUid=R5-181594" TargetMode="External" Id="Rd0c40579ed0e40c5" /><Relationship Type="http://schemas.openxmlformats.org/officeDocument/2006/relationships/hyperlink" Target="http://portal.3gpp.org/desktopmodules/Specifications/SpecificationDetails.aspx?specificationId=2471" TargetMode="External" Id="Re144252f43c14235" /><Relationship Type="http://schemas.openxmlformats.org/officeDocument/2006/relationships/hyperlink" Target="http://portal.3gpp.org/desktopmodules/Release/ReleaseDetails.aspx?releaseId=190" TargetMode="External" Id="R9125c1606f604e6a" /><Relationship Type="http://schemas.openxmlformats.org/officeDocument/2006/relationships/hyperlink" Target="http://portal.3gpp.org/ngppapp/CreateTdoc.aspx?mode=view&amp;contributionUid=RP-180090" TargetMode="External" Id="R15f7c529327d492c" /><Relationship Type="http://schemas.openxmlformats.org/officeDocument/2006/relationships/hyperlink" Target="http://portal.3gpp.org/ngppapp/CreateTdoc.aspx?mode=view&amp;contributionUid=R5-181595" TargetMode="External" Id="Rcbba2a9fe1614233" /><Relationship Type="http://schemas.openxmlformats.org/officeDocument/2006/relationships/hyperlink" Target="http://portal.3gpp.org/desktopmodules/Specifications/SpecificationDetails.aspx?specificationId=2471" TargetMode="External" Id="R596dddffe9614968" /><Relationship Type="http://schemas.openxmlformats.org/officeDocument/2006/relationships/hyperlink" Target="http://portal.3gpp.org/desktopmodules/Release/ReleaseDetails.aspx?releaseId=190" TargetMode="External" Id="Rc9bc24ab283347bf" /><Relationship Type="http://schemas.openxmlformats.org/officeDocument/2006/relationships/hyperlink" Target="http://portal.3gpp.org/ngppapp/CreateTdoc.aspx?mode=view&amp;contributionUid=RP-180090" TargetMode="External" Id="R4dbe7f5d7dde40bb" /><Relationship Type="http://schemas.openxmlformats.org/officeDocument/2006/relationships/hyperlink" Target="http://portal.3gpp.org/ngppapp/CreateTdoc.aspx?mode=view&amp;contributionUid=R5-181596" TargetMode="External" Id="R1179729a44f441dc" /><Relationship Type="http://schemas.openxmlformats.org/officeDocument/2006/relationships/hyperlink" Target="http://portal.3gpp.org/desktopmodules/Specifications/SpecificationDetails.aspx?specificationId=2470" TargetMode="External" Id="R56f848b981f04761" /><Relationship Type="http://schemas.openxmlformats.org/officeDocument/2006/relationships/hyperlink" Target="http://portal.3gpp.org/desktopmodules/Release/ReleaseDetails.aspx?releaseId=190" TargetMode="External" Id="Rc7316dea05454ad4" /><Relationship Type="http://schemas.openxmlformats.org/officeDocument/2006/relationships/hyperlink" Target="http://portal.3gpp.org/ngppapp/CreateTdoc.aspx?mode=view&amp;contributionUid=RP-180090" TargetMode="External" Id="R56bc2d7810764e90" /><Relationship Type="http://schemas.openxmlformats.org/officeDocument/2006/relationships/hyperlink" Target="http://portal.3gpp.org/ngppapp/CreateTdoc.aspx?mode=view&amp;contributionUid=R5-181597" TargetMode="External" Id="Ra1f354fa26bb4e91" /><Relationship Type="http://schemas.openxmlformats.org/officeDocument/2006/relationships/hyperlink" Target="http://portal.3gpp.org/desktopmodules/Specifications/SpecificationDetails.aspx?specificationId=2470" TargetMode="External" Id="Ra6c65b1d352c4773" /><Relationship Type="http://schemas.openxmlformats.org/officeDocument/2006/relationships/hyperlink" Target="http://portal.3gpp.org/desktopmodules/Release/ReleaseDetails.aspx?releaseId=190" TargetMode="External" Id="R4548e7346c7e4be9" /><Relationship Type="http://schemas.openxmlformats.org/officeDocument/2006/relationships/hyperlink" Target="http://portal.3gpp.org/ngppapp/CreateTdoc.aspx?mode=view&amp;contributionUid=RP-180090" TargetMode="External" Id="Re24ee49f84184de6" /><Relationship Type="http://schemas.openxmlformats.org/officeDocument/2006/relationships/hyperlink" Target="http://portal.3gpp.org/ngppapp/CreateTdoc.aspx?mode=view&amp;contributionUid=R5-181598" TargetMode="External" Id="R5824c6ffdebe421e" /><Relationship Type="http://schemas.openxmlformats.org/officeDocument/2006/relationships/hyperlink" Target="http://portal.3gpp.org/desktopmodules/Specifications/SpecificationDetails.aspx?specificationId=2471" TargetMode="External" Id="R76ae0bf69f4f44c6" /><Relationship Type="http://schemas.openxmlformats.org/officeDocument/2006/relationships/hyperlink" Target="http://portal.3gpp.org/desktopmodules/Release/ReleaseDetails.aspx?releaseId=190" TargetMode="External" Id="R4254c0c93747455f" /><Relationship Type="http://schemas.openxmlformats.org/officeDocument/2006/relationships/hyperlink" Target="http://portal.3gpp.org/ngppapp/CreateTdoc.aspx?mode=view&amp;contributionUid=RP-180090" TargetMode="External" Id="R3b2e272a6ca642c1" /><Relationship Type="http://schemas.openxmlformats.org/officeDocument/2006/relationships/hyperlink" Target="http://portal.3gpp.org/ngppapp/CreateTdoc.aspx?mode=view&amp;contributionUid=R5-181599" TargetMode="External" Id="R1c3ff591379a4aa0" /><Relationship Type="http://schemas.openxmlformats.org/officeDocument/2006/relationships/hyperlink" Target="http://portal.3gpp.org/desktopmodules/Specifications/SpecificationDetails.aspx?specificationId=2604" TargetMode="External" Id="Rbe8e51f04a75450a" /><Relationship Type="http://schemas.openxmlformats.org/officeDocument/2006/relationships/hyperlink" Target="http://portal.3gpp.org/desktopmodules/Release/ReleaseDetails.aspx?releaseId=190" TargetMode="External" Id="R82485140b9d246d7" /><Relationship Type="http://schemas.openxmlformats.org/officeDocument/2006/relationships/hyperlink" Target="http://portal.3gpp.org/ngppapp/CreateTdoc.aspx?mode=view&amp;contributionUid=RP-180090" TargetMode="External" Id="R1b526244eb7c4f1e" /><Relationship Type="http://schemas.openxmlformats.org/officeDocument/2006/relationships/hyperlink" Target="http://portal.3gpp.org/ngppapp/CreateTdoc.aspx?mode=view&amp;contributionUid=R5-181600" TargetMode="External" Id="Rb532772ba6274e15" /><Relationship Type="http://schemas.openxmlformats.org/officeDocument/2006/relationships/hyperlink" Target="http://portal.3gpp.org/desktopmodules/Specifications/SpecificationDetails.aspx?specificationId=2604" TargetMode="External" Id="R725ecbbd38334468" /><Relationship Type="http://schemas.openxmlformats.org/officeDocument/2006/relationships/hyperlink" Target="http://portal.3gpp.org/desktopmodules/Release/ReleaseDetails.aspx?releaseId=190" TargetMode="External" Id="R099975a3c3b04e48" /><Relationship Type="http://schemas.openxmlformats.org/officeDocument/2006/relationships/hyperlink" Target="http://portal.3gpp.org/ngppapp/CreateTdoc.aspx?mode=view&amp;contributionUid=RP-180091" TargetMode="External" Id="R962aa5f7d49e43ae" /><Relationship Type="http://schemas.openxmlformats.org/officeDocument/2006/relationships/hyperlink" Target="http://portal.3gpp.org/ngppapp/CreateTdoc.aspx?mode=view&amp;contributionUid=R5-181102" TargetMode="External" Id="R20b54203f1f84d67" /><Relationship Type="http://schemas.openxmlformats.org/officeDocument/2006/relationships/hyperlink" Target="http://portal.3gpp.org/desktopmodules/Specifications/SpecificationDetails.aspx?specificationId=2469" TargetMode="External" Id="R25d391a098154634" /><Relationship Type="http://schemas.openxmlformats.org/officeDocument/2006/relationships/hyperlink" Target="http://portal.3gpp.org/desktopmodules/Release/ReleaseDetails.aspx?releaseId=190" TargetMode="External" Id="Raf81235824f242f9" /><Relationship Type="http://schemas.openxmlformats.org/officeDocument/2006/relationships/hyperlink" Target="http://portal.3gpp.org/ngppapp/CreateTdoc.aspx?mode=view&amp;contributionUid=RP-180092" TargetMode="External" Id="R3dc76c39100c4484" /><Relationship Type="http://schemas.openxmlformats.org/officeDocument/2006/relationships/hyperlink" Target="http://portal.3gpp.org/ngppapp/CreateTdoc.aspx?mode=view&amp;contributionUid=R5-180311" TargetMode="External" Id="Re1a587e3488d4e7e" /><Relationship Type="http://schemas.openxmlformats.org/officeDocument/2006/relationships/hyperlink" Target="http://portal.3gpp.org/desktopmodules/Specifications/SpecificationDetails.aspx?specificationId=2604" TargetMode="External" Id="Rf71c3921d855401a" /><Relationship Type="http://schemas.openxmlformats.org/officeDocument/2006/relationships/hyperlink" Target="http://portal.3gpp.org/desktopmodules/Release/ReleaseDetails.aspx?releaseId=190" TargetMode="External" Id="R3d664d3422d14004" /><Relationship Type="http://schemas.openxmlformats.org/officeDocument/2006/relationships/hyperlink" Target="http://portal.3gpp.org/ngppapp/CreateTdoc.aspx?mode=view&amp;contributionUid=RP-180092" TargetMode="External" Id="R3695ff4717fe48d3" /><Relationship Type="http://schemas.openxmlformats.org/officeDocument/2006/relationships/hyperlink" Target="http://portal.3gpp.org/ngppapp/CreateTdoc.aspx?mode=view&amp;contributionUid=R5-180314" TargetMode="External" Id="Rbea2d4492f9f4ab4" /><Relationship Type="http://schemas.openxmlformats.org/officeDocument/2006/relationships/hyperlink" Target="http://portal.3gpp.org/desktopmodules/Specifications/SpecificationDetails.aspx?specificationId=2606" TargetMode="External" Id="Rc4dbbb77e2fd4d89" /><Relationship Type="http://schemas.openxmlformats.org/officeDocument/2006/relationships/hyperlink" Target="http://portal.3gpp.org/desktopmodules/Release/ReleaseDetails.aspx?releaseId=190" TargetMode="External" Id="R79ecc37dcd2c4851" /><Relationship Type="http://schemas.openxmlformats.org/officeDocument/2006/relationships/hyperlink" Target="http://portal.3gpp.org/ngppapp/CreateTdoc.aspx?mode=view&amp;contributionUid=RP-180092" TargetMode="External" Id="Rd3e4a162f82e4dd2" /><Relationship Type="http://schemas.openxmlformats.org/officeDocument/2006/relationships/hyperlink" Target="http://portal.3gpp.org/ngppapp/CreateTdoc.aspx?mode=view&amp;contributionUid=R5-180316" TargetMode="External" Id="R276e9e75f5f64048" /><Relationship Type="http://schemas.openxmlformats.org/officeDocument/2006/relationships/hyperlink" Target="http://portal.3gpp.org/desktopmodules/Specifications/SpecificationDetails.aspx?specificationId=2608" TargetMode="External" Id="R2331e4eaf9c94cc7" /><Relationship Type="http://schemas.openxmlformats.org/officeDocument/2006/relationships/hyperlink" Target="http://portal.3gpp.org/desktopmodules/Release/ReleaseDetails.aspx?releaseId=190" TargetMode="External" Id="R1e8260d572fc43de" /><Relationship Type="http://schemas.openxmlformats.org/officeDocument/2006/relationships/hyperlink" Target="http://portal.3gpp.org/ngppapp/CreateTdoc.aspx?mode=view&amp;contributionUid=RP-180092" TargetMode="External" Id="R079491992d3540f6" /><Relationship Type="http://schemas.openxmlformats.org/officeDocument/2006/relationships/hyperlink" Target="http://portal.3gpp.org/ngppapp/CreateTdoc.aspx?mode=view&amp;contributionUid=R5-180317" TargetMode="External" Id="R5f87eb141c5842ad" /><Relationship Type="http://schemas.openxmlformats.org/officeDocument/2006/relationships/hyperlink" Target="http://portal.3gpp.org/desktopmodules/Specifications/SpecificationDetails.aspx?specificationId=2467" TargetMode="External" Id="R871f838223dd4682" /><Relationship Type="http://schemas.openxmlformats.org/officeDocument/2006/relationships/hyperlink" Target="http://portal.3gpp.org/desktopmodules/Release/ReleaseDetails.aspx?releaseId=190" TargetMode="External" Id="Rd14ae5c3c7e84607" /><Relationship Type="http://schemas.openxmlformats.org/officeDocument/2006/relationships/hyperlink" Target="http://portal.3gpp.org/ngppapp/CreateTdoc.aspx?mode=view&amp;contributionUid=RP-180092" TargetMode="External" Id="R1cb045cec3294e74" /><Relationship Type="http://schemas.openxmlformats.org/officeDocument/2006/relationships/hyperlink" Target="http://portal.3gpp.org/ngppapp/CreateTdoc.aspx?mode=view&amp;contributionUid=R5-180466" TargetMode="External" Id="R23e51d04e4da4826" /><Relationship Type="http://schemas.openxmlformats.org/officeDocument/2006/relationships/hyperlink" Target="http://portal.3gpp.org/desktopmodules/Specifications/SpecificationDetails.aspx?specificationId=2469" TargetMode="External" Id="R11c20f4554e84651" /><Relationship Type="http://schemas.openxmlformats.org/officeDocument/2006/relationships/hyperlink" Target="http://portal.3gpp.org/desktopmodules/Release/ReleaseDetails.aspx?releaseId=190" TargetMode="External" Id="R304dbda722b14e6f" /><Relationship Type="http://schemas.openxmlformats.org/officeDocument/2006/relationships/hyperlink" Target="http://portal.3gpp.org/ngppapp/CreateTdoc.aspx?mode=view&amp;contributionUid=RP-180092" TargetMode="External" Id="R534080c5b60e478a" /><Relationship Type="http://schemas.openxmlformats.org/officeDocument/2006/relationships/hyperlink" Target="http://portal.3gpp.org/ngppapp/CreateTdoc.aspx?mode=view&amp;contributionUid=R5-180509" TargetMode="External" Id="Rd895e26b90ed4ec8" /><Relationship Type="http://schemas.openxmlformats.org/officeDocument/2006/relationships/hyperlink" Target="http://portal.3gpp.org/desktopmodules/Specifications/SpecificationDetails.aspx?specificationId=2469" TargetMode="External" Id="Rc6b8fe0e0ecd48f7" /><Relationship Type="http://schemas.openxmlformats.org/officeDocument/2006/relationships/hyperlink" Target="http://portal.3gpp.org/desktopmodules/Release/ReleaseDetails.aspx?releaseId=190" TargetMode="External" Id="Rc9668f90e2064e47" /><Relationship Type="http://schemas.openxmlformats.org/officeDocument/2006/relationships/hyperlink" Target="http://portal.3gpp.org/ngppapp/CreateTdoc.aspx?mode=view&amp;contributionUid=RP-180092" TargetMode="External" Id="R536473af9188440e" /><Relationship Type="http://schemas.openxmlformats.org/officeDocument/2006/relationships/hyperlink" Target="http://portal.3gpp.org/ngppapp/CreateTdoc.aspx?mode=view&amp;contributionUid=R5-180938" TargetMode="External" Id="R3d772eec6b2247d7" /><Relationship Type="http://schemas.openxmlformats.org/officeDocument/2006/relationships/hyperlink" Target="http://portal.3gpp.org/desktopmodules/Specifications/SpecificationDetails.aspx?specificationId=2469" TargetMode="External" Id="Rf1081abcca324666" /><Relationship Type="http://schemas.openxmlformats.org/officeDocument/2006/relationships/hyperlink" Target="http://portal.3gpp.org/desktopmodules/Release/ReleaseDetails.aspx?releaseId=190" TargetMode="External" Id="Readccf85f8204a40" /><Relationship Type="http://schemas.openxmlformats.org/officeDocument/2006/relationships/hyperlink" Target="http://portal.3gpp.org/ngppapp/CreateTdoc.aspx?mode=view&amp;contributionUid=RP-180092" TargetMode="External" Id="R8d6bb99105554e61" /><Relationship Type="http://schemas.openxmlformats.org/officeDocument/2006/relationships/hyperlink" Target="http://portal.3gpp.org/ngppapp/CreateTdoc.aspx?mode=view&amp;contributionUid=R5-181275" TargetMode="External" Id="R3210c5f1253c4a3b" /><Relationship Type="http://schemas.openxmlformats.org/officeDocument/2006/relationships/hyperlink" Target="http://portal.3gpp.org/desktopmodules/Specifications/SpecificationDetails.aspx?specificationId=2472" TargetMode="External" Id="R7af94669365048cc" /><Relationship Type="http://schemas.openxmlformats.org/officeDocument/2006/relationships/hyperlink" Target="http://portal.3gpp.org/desktopmodules/Release/ReleaseDetails.aspx?releaseId=190" TargetMode="External" Id="R1e8407c660804519" /><Relationship Type="http://schemas.openxmlformats.org/officeDocument/2006/relationships/hyperlink" Target="http://portal.3gpp.org/ngppapp/CreateTdoc.aspx?mode=view&amp;contributionUid=RP-180092" TargetMode="External" Id="R76a0e1ea5fa24ce4" /><Relationship Type="http://schemas.openxmlformats.org/officeDocument/2006/relationships/hyperlink" Target="http://portal.3gpp.org/ngppapp/CreateTdoc.aspx?mode=view&amp;contributionUid=R5-181276" TargetMode="External" Id="R61775804f3e64b80" /><Relationship Type="http://schemas.openxmlformats.org/officeDocument/2006/relationships/hyperlink" Target="http://portal.3gpp.org/desktopmodules/Specifications/SpecificationDetails.aspx?specificationId=2472" TargetMode="External" Id="Rec8a240f789241a7" /><Relationship Type="http://schemas.openxmlformats.org/officeDocument/2006/relationships/hyperlink" Target="http://portal.3gpp.org/desktopmodules/Release/ReleaseDetails.aspx?releaseId=190" TargetMode="External" Id="Refc30ba6e3ee453e" /><Relationship Type="http://schemas.openxmlformats.org/officeDocument/2006/relationships/hyperlink" Target="http://portal.3gpp.org/ngppapp/CreateTdoc.aspx?mode=view&amp;contributionUid=RP-180092" TargetMode="External" Id="Rb9e52a1e65dc48d9" /><Relationship Type="http://schemas.openxmlformats.org/officeDocument/2006/relationships/hyperlink" Target="http://portal.3gpp.org/ngppapp/CreateTdoc.aspx?mode=view&amp;contributionUid=R5-181277" TargetMode="External" Id="R448c3582caec41cf" /><Relationship Type="http://schemas.openxmlformats.org/officeDocument/2006/relationships/hyperlink" Target="http://portal.3gpp.org/desktopmodules/Specifications/SpecificationDetails.aspx?specificationId=2472" TargetMode="External" Id="R55a88d84d30b4463" /><Relationship Type="http://schemas.openxmlformats.org/officeDocument/2006/relationships/hyperlink" Target="http://portal.3gpp.org/desktopmodules/Release/ReleaseDetails.aspx?releaseId=190" TargetMode="External" Id="R792d20191cb740e3" /><Relationship Type="http://schemas.openxmlformats.org/officeDocument/2006/relationships/hyperlink" Target="http://portal.3gpp.org/ngppapp/CreateTdoc.aspx?mode=view&amp;contributionUid=RP-180092" TargetMode="External" Id="Ra4577d902ec14bb0" /><Relationship Type="http://schemas.openxmlformats.org/officeDocument/2006/relationships/hyperlink" Target="http://portal.3gpp.org/ngppapp/CreateTdoc.aspx?mode=view&amp;contributionUid=R5-181279" TargetMode="External" Id="R1ceb2bcfb0b14b0a" /><Relationship Type="http://schemas.openxmlformats.org/officeDocument/2006/relationships/hyperlink" Target="http://portal.3gpp.org/desktopmodules/Specifications/SpecificationDetails.aspx?specificationId=2472" TargetMode="External" Id="Re6496634a17148e3" /><Relationship Type="http://schemas.openxmlformats.org/officeDocument/2006/relationships/hyperlink" Target="http://portal.3gpp.org/desktopmodules/Release/ReleaseDetails.aspx?releaseId=190" TargetMode="External" Id="R70a5fb361cb3415a" /><Relationship Type="http://schemas.openxmlformats.org/officeDocument/2006/relationships/hyperlink" Target="http://portal.3gpp.org/ngppapp/CreateTdoc.aspx?mode=view&amp;contributionUid=RP-180092" TargetMode="External" Id="Rcb0c844c5390401f" /><Relationship Type="http://schemas.openxmlformats.org/officeDocument/2006/relationships/hyperlink" Target="http://portal.3gpp.org/ngppapp/CreateTdoc.aspx?mode=view&amp;contributionUid=R5-181280" TargetMode="External" Id="Rae7f43b5c3a94433" /><Relationship Type="http://schemas.openxmlformats.org/officeDocument/2006/relationships/hyperlink" Target="http://portal.3gpp.org/desktopmodules/Specifications/SpecificationDetails.aspx?specificationId=2473" TargetMode="External" Id="Re0786153cc7b42fc" /><Relationship Type="http://schemas.openxmlformats.org/officeDocument/2006/relationships/hyperlink" Target="http://portal.3gpp.org/desktopmodules/Release/ReleaseDetails.aspx?releaseId=190" TargetMode="External" Id="Rea2a5cc2dbca4128" /><Relationship Type="http://schemas.openxmlformats.org/officeDocument/2006/relationships/hyperlink" Target="http://portal.3gpp.org/ngppapp/CreateTdoc.aspx?mode=view&amp;contributionUid=RP-180092" TargetMode="External" Id="R047553ac32a549ab" /><Relationship Type="http://schemas.openxmlformats.org/officeDocument/2006/relationships/hyperlink" Target="http://portal.3gpp.org/ngppapp/CreateTdoc.aspx?mode=view&amp;contributionUid=R5-181326" TargetMode="External" Id="R316bca6d748746ca" /><Relationship Type="http://schemas.openxmlformats.org/officeDocument/2006/relationships/hyperlink" Target="http://portal.3gpp.org/desktopmodules/Specifications/SpecificationDetails.aspx?specificationId=2473" TargetMode="External" Id="R3468466fbab54b6c" /><Relationship Type="http://schemas.openxmlformats.org/officeDocument/2006/relationships/hyperlink" Target="http://portal.3gpp.org/desktopmodules/Release/ReleaseDetails.aspx?releaseId=190" TargetMode="External" Id="R40dbebab67f34d32" /><Relationship Type="http://schemas.openxmlformats.org/officeDocument/2006/relationships/hyperlink" Target="http://portal.3gpp.org/ngppapp/CreateTdoc.aspx?mode=view&amp;contributionUid=RP-180092" TargetMode="External" Id="Re663abe834f7469f" /><Relationship Type="http://schemas.openxmlformats.org/officeDocument/2006/relationships/hyperlink" Target="http://portal.3gpp.org/ngppapp/CreateTdoc.aspx?mode=view&amp;contributionUid=R5-181601" TargetMode="External" Id="R7662e4c9f62b40b4" /><Relationship Type="http://schemas.openxmlformats.org/officeDocument/2006/relationships/hyperlink" Target="http://portal.3gpp.org/desktopmodules/Specifications/SpecificationDetails.aspx?specificationId=2467" TargetMode="External" Id="R35e80947142344a1" /><Relationship Type="http://schemas.openxmlformats.org/officeDocument/2006/relationships/hyperlink" Target="http://portal.3gpp.org/desktopmodules/Release/ReleaseDetails.aspx?releaseId=190" TargetMode="External" Id="R0b56a0ad11ec4eaf" /><Relationship Type="http://schemas.openxmlformats.org/officeDocument/2006/relationships/hyperlink" Target="http://portal.3gpp.org/ngppapp/CreateTdoc.aspx?mode=view&amp;contributionUid=RP-180092" TargetMode="External" Id="R292e729695c64626" /><Relationship Type="http://schemas.openxmlformats.org/officeDocument/2006/relationships/hyperlink" Target="http://portal.3gpp.org/ngppapp/CreateTdoc.aspx?mode=view&amp;contributionUid=R5-181602" TargetMode="External" Id="R26decbfde0fb46a5" /><Relationship Type="http://schemas.openxmlformats.org/officeDocument/2006/relationships/hyperlink" Target="http://portal.3gpp.org/desktopmodules/Specifications/SpecificationDetails.aspx?specificationId=2469" TargetMode="External" Id="Rd4fd4d4162c543d9" /><Relationship Type="http://schemas.openxmlformats.org/officeDocument/2006/relationships/hyperlink" Target="http://portal.3gpp.org/desktopmodules/Release/ReleaseDetails.aspx?releaseId=190" TargetMode="External" Id="R82cfd119cfb84af4" /><Relationship Type="http://schemas.openxmlformats.org/officeDocument/2006/relationships/hyperlink" Target="http://portal.3gpp.org/ngppapp/CreateTdoc.aspx?mode=view&amp;contributionUid=RP-180092" TargetMode="External" Id="Red000ea932b04ae5" /><Relationship Type="http://schemas.openxmlformats.org/officeDocument/2006/relationships/hyperlink" Target="http://portal.3gpp.org/ngppapp/CreateTdoc.aspx?mode=view&amp;contributionUid=R5-181603" TargetMode="External" Id="Rab820ebdd9da4d89" /><Relationship Type="http://schemas.openxmlformats.org/officeDocument/2006/relationships/hyperlink" Target="http://portal.3gpp.org/desktopmodules/Specifications/SpecificationDetails.aspx?specificationId=2469" TargetMode="External" Id="R60d515ae8808455e" /><Relationship Type="http://schemas.openxmlformats.org/officeDocument/2006/relationships/hyperlink" Target="http://portal.3gpp.org/desktopmodules/Release/ReleaseDetails.aspx?releaseId=190" TargetMode="External" Id="Rd296e4f52c4544a8" /><Relationship Type="http://schemas.openxmlformats.org/officeDocument/2006/relationships/hyperlink" Target="http://portal.3gpp.org/ngppapp/CreateTdoc.aspx?mode=view&amp;contributionUid=RP-180092" TargetMode="External" Id="R39665915a1894f22" /><Relationship Type="http://schemas.openxmlformats.org/officeDocument/2006/relationships/hyperlink" Target="http://portal.3gpp.org/ngppapp/CreateTdoc.aspx?mode=view&amp;contributionUid=R5-181604" TargetMode="External" Id="R4e6c36e581884795" /><Relationship Type="http://schemas.openxmlformats.org/officeDocument/2006/relationships/hyperlink" Target="http://portal.3gpp.org/desktopmodules/Specifications/SpecificationDetails.aspx?specificationId=2470" TargetMode="External" Id="Rdce1fd22204d4618" /><Relationship Type="http://schemas.openxmlformats.org/officeDocument/2006/relationships/hyperlink" Target="http://portal.3gpp.org/desktopmodules/Release/ReleaseDetails.aspx?releaseId=190" TargetMode="External" Id="Rcc80594ea80246b3" /><Relationship Type="http://schemas.openxmlformats.org/officeDocument/2006/relationships/hyperlink" Target="http://portal.3gpp.org/ngppapp/CreateTdoc.aspx?mode=view&amp;contributionUid=RP-180092" TargetMode="External" Id="R9d01313b6ada4a4f" /><Relationship Type="http://schemas.openxmlformats.org/officeDocument/2006/relationships/hyperlink" Target="http://portal.3gpp.org/ngppapp/CreateTdoc.aspx?mode=view&amp;contributionUid=R5-181605" TargetMode="External" Id="R9b8783975c944379" /><Relationship Type="http://schemas.openxmlformats.org/officeDocument/2006/relationships/hyperlink" Target="http://portal.3gpp.org/desktopmodules/Specifications/SpecificationDetails.aspx?specificationId=2604" TargetMode="External" Id="R0d59283d60ff424d" /><Relationship Type="http://schemas.openxmlformats.org/officeDocument/2006/relationships/hyperlink" Target="http://portal.3gpp.org/desktopmodules/Release/ReleaseDetails.aspx?releaseId=190" TargetMode="External" Id="R32999c85b6234a80" /><Relationship Type="http://schemas.openxmlformats.org/officeDocument/2006/relationships/hyperlink" Target="http://portal.3gpp.org/ngppapp/CreateTdoc.aspx?mode=view&amp;contributionUid=RP-180092" TargetMode="External" Id="R5f1cfa77de5e4ac3" /><Relationship Type="http://schemas.openxmlformats.org/officeDocument/2006/relationships/hyperlink" Target="http://portal.3gpp.org/ngppapp/CreateTdoc.aspx?mode=view&amp;contributionUid=R5-181606" TargetMode="External" Id="R4fef964a0e9148b7" /><Relationship Type="http://schemas.openxmlformats.org/officeDocument/2006/relationships/hyperlink" Target="http://portal.3gpp.org/desktopmodules/Specifications/SpecificationDetails.aspx?specificationId=2604" TargetMode="External" Id="Rbbe7142c7bb64454" /><Relationship Type="http://schemas.openxmlformats.org/officeDocument/2006/relationships/hyperlink" Target="http://portal.3gpp.org/desktopmodules/Release/ReleaseDetails.aspx?releaseId=190" TargetMode="External" Id="R507cfd3fb370477f" /><Relationship Type="http://schemas.openxmlformats.org/officeDocument/2006/relationships/hyperlink" Target="http://portal.3gpp.org/ngppapp/CreateTdoc.aspx?mode=view&amp;contributionUid=RP-180093" TargetMode="External" Id="Re0f87bd49e134ce2" /><Relationship Type="http://schemas.openxmlformats.org/officeDocument/2006/relationships/hyperlink" Target="http://portal.3gpp.org/ngppapp/CreateTdoc.aspx?mode=view&amp;contributionUid=R5-180298" TargetMode="External" Id="R5ec97867fa514d9b" /><Relationship Type="http://schemas.openxmlformats.org/officeDocument/2006/relationships/hyperlink" Target="http://portal.3gpp.org/desktopmodules/Specifications/SpecificationDetails.aspx?specificationId=2604" TargetMode="External" Id="Rf35f0247f80c4aef" /><Relationship Type="http://schemas.openxmlformats.org/officeDocument/2006/relationships/hyperlink" Target="http://portal.3gpp.org/desktopmodules/Release/ReleaseDetails.aspx?releaseId=190" TargetMode="External" Id="Rd3c85fd333124e9f" /><Relationship Type="http://schemas.openxmlformats.org/officeDocument/2006/relationships/hyperlink" Target="http://portal.3gpp.org/ngppapp/CreateTdoc.aspx?mode=view&amp;contributionUid=RP-180093" TargetMode="External" Id="R12518a2b9ad34b8c" /><Relationship Type="http://schemas.openxmlformats.org/officeDocument/2006/relationships/hyperlink" Target="http://portal.3gpp.org/ngppapp/CreateTdoc.aspx?mode=view&amp;contributionUid=R5-180299" TargetMode="External" Id="Rff8ce81455584a7e" /><Relationship Type="http://schemas.openxmlformats.org/officeDocument/2006/relationships/hyperlink" Target="http://portal.3gpp.org/desktopmodules/Specifications/SpecificationDetails.aspx?specificationId=2604" TargetMode="External" Id="R2f8107e9fc6c4e4f" /><Relationship Type="http://schemas.openxmlformats.org/officeDocument/2006/relationships/hyperlink" Target="http://portal.3gpp.org/desktopmodules/Release/ReleaseDetails.aspx?releaseId=190" TargetMode="External" Id="R0723994bc4e942eb" /><Relationship Type="http://schemas.openxmlformats.org/officeDocument/2006/relationships/hyperlink" Target="http://portal.3gpp.org/ngppapp/CreateTdoc.aspx?mode=view&amp;contributionUid=RP-180093" TargetMode="External" Id="Ra066398f389541e0" /><Relationship Type="http://schemas.openxmlformats.org/officeDocument/2006/relationships/hyperlink" Target="http://portal.3gpp.org/ngppapp/CreateTdoc.aspx?mode=view&amp;contributionUid=R5-180300" TargetMode="External" Id="R04529423cf824a15" /><Relationship Type="http://schemas.openxmlformats.org/officeDocument/2006/relationships/hyperlink" Target="http://portal.3gpp.org/desktopmodules/Specifications/SpecificationDetails.aspx?specificationId=2604" TargetMode="External" Id="R630d4d2bc8ca436d" /><Relationship Type="http://schemas.openxmlformats.org/officeDocument/2006/relationships/hyperlink" Target="http://portal.3gpp.org/desktopmodules/Release/ReleaseDetails.aspx?releaseId=190" TargetMode="External" Id="Rf91c921895164e0d" /><Relationship Type="http://schemas.openxmlformats.org/officeDocument/2006/relationships/hyperlink" Target="http://portal.3gpp.org/ngppapp/CreateTdoc.aspx?mode=view&amp;contributionUid=RP-180093" TargetMode="External" Id="R2c509d43b69c4552" /><Relationship Type="http://schemas.openxmlformats.org/officeDocument/2006/relationships/hyperlink" Target="http://portal.3gpp.org/ngppapp/CreateTdoc.aspx?mode=view&amp;contributionUid=R5-180301" TargetMode="External" Id="R70bdd1ca8e724d12" /><Relationship Type="http://schemas.openxmlformats.org/officeDocument/2006/relationships/hyperlink" Target="http://portal.3gpp.org/desktopmodules/Specifications/SpecificationDetails.aspx?specificationId=2604" TargetMode="External" Id="R885edd4c831e49e7" /><Relationship Type="http://schemas.openxmlformats.org/officeDocument/2006/relationships/hyperlink" Target="http://portal.3gpp.org/desktopmodules/Release/ReleaseDetails.aspx?releaseId=190" TargetMode="External" Id="Rff4665ccfce94ff8" /><Relationship Type="http://schemas.openxmlformats.org/officeDocument/2006/relationships/hyperlink" Target="http://portal.3gpp.org/ngppapp/CreateTdoc.aspx?mode=view&amp;contributionUid=RP-180093" TargetMode="External" Id="R48b5457ac37f4d95" /><Relationship Type="http://schemas.openxmlformats.org/officeDocument/2006/relationships/hyperlink" Target="http://portal.3gpp.org/ngppapp/CreateTdoc.aspx?mode=view&amp;contributionUid=R5-180303" TargetMode="External" Id="Rfc654686855740f1" /><Relationship Type="http://schemas.openxmlformats.org/officeDocument/2006/relationships/hyperlink" Target="http://portal.3gpp.org/desktopmodules/Specifications/SpecificationDetails.aspx?specificationId=2604" TargetMode="External" Id="Reb322d00170f46e9" /><Relationship Type="http://schemas.openxmlformats.org/officeDocument/2006/relationships/hyperlink" Target="http://portal.3gpp.org/desktopmodules/Release/ReleaseDetails.aspx?releaseId=190" TargetMode="External" Id="R064d4e2620144e89" /><Relationship Type="http://schemas.openxmlformats.org/officeDocument/2006/relationships/hyperlink" Target="http://portal.3gpp.org/ngppapp/CreateTdoc.aspx?mode=view&amp;contributionUid=RP-180093" TargetMode="External" Id="R35a7c9d1ae714171" /><Relationship Type="http://schemas.openxmlformats.org/officeDocument/2006/relationships/hyperlink" Target="http://portal.3gpp.org/ngppapp/CreateTdoc.aspx?mode=view&amp;contributionUid=R5-180304" TargetMode="External" Id="R86c11a0534794dca" /><Relationship Type="http://schemas.openxmlformats.org/officeDocument/2006/relationships/hyperlink" Target="http://portal.3gpp.org/desktopmodules/Specifications/SpecificationDetails.aspx?specificationId=2604" TargetMode="External" Id="R837f26168fb9472f" /><Relationship Type="http://schemas.openxmlformats.org/officeDocument/2006/relationships/hyperlink" Target="http://portal.3gpp.org/desktopmodules/Release/ReleaseDetails.aspx?releaseId=190" TargetMode="External" Id="R1b68084525b04727" /><Relationship Type="http://schemas.openxmlformats.org/officeDocument/2006/relationships/hyperlink" Target="http://portal.3gpp.org/ngppapp/CreateTdoc.aspx?mode=view&amp;contributionUid=RP-180093" TargetMode="External" Id="Re7966b03f292481a" /><Relationship Type="http://schemas.openxmlformats.org/officeDocument/2006/relationships/hyperlink" Target="http://portal.3gpp.org/ngppapp/CreateTdoc.aspx?mode=view&amp;contributionUid=R5-180307" TargetMode="External" Id="Rbd8fa605962c4e1e" /><Relationship Type="http://schemas.openxmlformats.org/officeDocument/2006/relationships/hyperlink" Target="http://portal.3gpp.org/desktopmodules/Specifications/SpecificationDetails.aspx?specificationId=2604" TargetMode="External" Id="R3c01c4de4e58425b" /><Relationship Type="http://schemas.openxmlformats.org/officeDocument/2006/relationships/hyperlink" Target="http://portal.3gpp.org/desktopmodules/Release/ReleaseDetails.aspx?releaseId=190" TargetMode="External" Id="Re3ed6cd41d074f3b" /><Relationship Type="http://schemas.openxmlformats.org/officeDocument/2006/relationships/hyperlink" Target="http://portal.3gpp.org/ngppapp/CreateTdoc.aspx?mode=view&amp;contributionUid=RP-180093" TargetMode="External" Id="R0c3c9d93b2a74e76" /><Relationship Type="http://schemas.openxmlformats.org/officeDocument/2006/relationships/hyperlink" Target="http://portal.3gpp.org/ngppapp/CreateTdoc.aspx?mode=view&amp;contributionUid=R5-180308" TargetMode="External" Id="R4dbf5936e9ce4d07" /><Relationship Type="http://schemas.openxmlformats.org/officeDocument/2006/relationships/hyperlink" Target="http://portal.3gpp.org/desktopmodules/Specifications/SpecificationDetails.aspx?specificationId=2604" TargetMode="External" Id="Ra504b29d7e984798" /><Relationship Type="http://schemas.openxmlformats.org/officeDocument/2006/relationships/hyperlink" Target="http://portal.3gpp.org/desktopmodules/Release/ReleaseDetails.aspx?releaseId=190" TargetMode="External" Id="Rd06db43631db414f" /><Relationship Type="http://schemas.openxmlformats.org/officeDocument/2006/relationships/hyperlink" Target="http://portal.3gpp.org/ngppapp/CreateTdoc.aspx?mode=view&amp;contributionUid=RP-180093" TargetMode="External" Id="Re878eb6c26ad4797" /><Relationship Type="http://schemas.openxmlformats.org/officeDocument/2006/relationships/hyperlink" Target="http://portal.3gpp.org/ngppapp/CreateTdoc.aspx?mode=view&amp;contributionUid=R5-180313" TargetMode="External" Id="R239374f80c384fcc" /><Relationship Type="http://schemas.openxmlformats.org/officeDocument/2006/relationships/hyperlink" Target="http://portal.3gpp.org/desktopmodules/Specifications/SpecificationDetails.aspx?specificationId=2606" TargetMode="External" Id="Rdcc738be1c9949c7" /><Relationship Type="http://schemas.openxmlformats.org/officeDocument/2006/relationships/hyperlink" Target="http://portal.3gpp.org/desktopmodules/Release/ReleaseDetails.aspx?releaseId=190" TargetMode="External" Id="R13608ab3fa634ad8" /><Relationship Type="http://schemas.openxmlformats.org/officeDocument/2006/relationships/hyperlink" Target="http://portal.3gpp.org/ngppapp/CreateTdoc.aspx?mode=view&amp;contributionUid=RP-180093" TargetMode="External" Id="R3170bee5615f4d9f" /><Relationship Type="http://schemas.openxmlformats.org/officeDocument/2006/relationships/hyperlink" Target="http://portal.3gpp.org/ngppapp/CreateTdoc.aspx?mode=view&amp;contributionUid=R5-180583" TargetMode="External" Id="Rd61c03bd89284f1f" /><Relationship Type="http://schemas.openxmlformats.org/officeDocument/2006/relationships/hyperlink" Target="http://portal.3gpp.org/desktopmodules/Specifications/SpecificationDetails.aspx?specificationId=2604" TargetMode="External" Id="R5aa6e8f4df9646a2" /><Relationship Type="http://schemas.openxmlformats.org/officeDocument/2006/relationships/hyperlink" Target="http://portal.3gpp.org/desktopmodules/Release/ReleaseDetails.aspx?releaseId=190" TargetMode="External" Id="R51fa7c49600f45f5" /><Relationship Type="http://schemas.openxmlformats.org/officeDocument/2006/relationships/hyperlink" Target="http://portal.3gpp.org/ngppapp/CreateTdoc.aspx?mode=view&amp;contributionUid=RP-180093" TargetMode="External" Id="R8b79167ec5eb484e" /><Relationship Type="http://schemas.openxmlformats.org/officeDocument/2006/relationships/hyperlink" Target="http://portal.3gpp.org/ngppapp/CreateTdoc.aspx?mode=view&amp;contributionUid=R5-180769" TargetMode="External" Id="R9703140c395d4e90" /><Relationship Type="http://schemas.openxmlformats.org/officeDocument/2006/relationships/hyperlink" Target="http://portal.3gpp.org/desktopmodules/Specifications/SpecificationDetails.aspx?specificationId=2469" TargetMode="External" Id="R36da332641754ab3" /><Relationship Type="http://schemas.openxmlformats.org/officeDocument/2006/relationships/hyperlink" Target="http://portal.3gpp.org/desktopmodules/Release/ReleaseDetails.aspx?releaseId=190" TargetMode="External" Id="R4beacb26696145bd" /><Relationship Type="http://schemas.openxmlformats.org/officeDocument/2006/relationships/hyperlink" Target="http://portal.3gpp.org/ngppapp/CreateTdoc.aspx?mode=view&amp;contributionUid=RP-180093" TargetMode="External" Id="R4752f6904af74523" /><Relationship Type="http://schemas.openxmlformats.org/officeDocument/2006/relationships/hyperlink" Target="http://portal.3gpp.org/ngppapp/CreateTdoc.aspx?mode=view&amp;contributionUid=R5-181281" TargetMode="External" Id="R78e939ebcdb5479d" /><Relationship Type="http://schemas.openxmlformats.org/officeDocument/2006/relationships/hyperlink" Target="http://portal.3gpp.org/desktopmodules/Specifications/SpecificationDetails.aspx?specificationId=2472" TargetMode="External" Id="R90e261197353469e" /><Relationship Type="http://schemas.openxmlformats.org/officeDocument/2006/relationships/hyperlink" Target="http://portal.3gpp.org/desktopmodules/Release/ReleaseDetails.aspx?releaseId=190" TargetMode="External" Id="R5280345cc21b4835" /><Relationship Type="http://schemas.openxmlformats.org/officeDocument/2006/relationships/hyperlink" Target="http://portal.3gpp.org/ngppapp/CreateTdoc.aspx?mode=view&amp;contributionUid=RP-180093" TargetMode="External" Id="Rbc212d785b984349" /><Relationship Type="http://schemas.openxmlformats.org/officeDocument/2006/relationships/hyperlink" Target="http://portal.3gpp.org/ngppapp/CreateTdoc.aspx?mode=view&amp;contributionUid=R5-181282" TargetMode="External" Id="R5fac319092bb46dc" /><Relationship Type="http://schemas.openxmlformats.org/officeDocument/2006/relationships/hyperlink" Target="http://portal.3gpp.org/desktopmodules/Specifications/SpecificationDetails.aspx?specificationId=2473" TargetMode="External" Id="Rb78a678775424365" /><Relationship Type="http://schemas.openxmlformats.org/officeDocument/2006/relationships/hyperlink" Target="http://portal.3gpp.org/desktopmodules/Release/ReleaseDetails.aspx?releaseId=190" TargetMode="External" Id="Rbcef4711c2c64dcf" /><Relationship Type="http://schemas.openxmlformats.org/officeDocument/2006/relationships/hyperlink" Target="http://portal.3gpp.org/ngppapp/CreateTdoc.aspx?mode=view&amp;contributionUid=RP-180093" TargetMode="External" Id="Ra0766f3ca1834ea2" /><Relationship Type="http://schemas.openxmlformats.org/officeDocument/2006/relationships/hyperlink" Target="http://portal.3gpp.org/ngppapp/CreateTdoc.aspx?mode=view&amp;contributionUid=R5-181584" TargetMode="External" Id="Rcf6cc99dfc0e4f9e" /><Relationship Type="http://schemas.openxmlformats.org/officeDocument/2006/relationships/hyperlink" Target="http://portal.3gpp.org/desktopmodules/Specifications/SpecificationDetails.aspx?specificationId=2604" TargetMode="External" Id="Rb3538385e92f4a9f" /><Relationship Type="http://schemas.openxmlformats.org/officeDocument/2006/relationships/hyperlink" Target="http://portal.3gpp.org/desktopmodules/Release/ReleaseDetails.aspx?releaseId=190" TargetMode="External" Id="R52475a5ba39f4520" /><Relationship Type="http://schemas.openxmlformats.org/officeDocument/2006/relationships/hyperlink" Target="http://portal.3gpp.org/ngppapp/CreateTdoc.aspx?mode=view&amp;contributionUid=RP-180093" TargetMode="External" Id="Rbe7941bbe1b64c06" /><Relationship Type="http://schemas.openxmlformats.org/officeDocument/2006/relationships/hyperlink" Target="http://portal.3gpp.org/ngppapp/CreateTdoc.aspx?mode=view&amp;contributionUid=R5-181585" TargetMode="External" Id="Reee0657987a9452a" /><Relationship Type="http://schemas.openxmlformats.org/officeDocument/2006/relationships/hyperlink" Target="http://portal.3gpp.org/desktopmodules/Specifications/SpecificationDetails.aspx?specificationId=2604" TargetMode="External" Id="Rc496265fc68c4e61" /><Relationship Type="http://schemas.openxmlformats.org/officeDocument/2006/relationships/hyperlink" Target="http://portal.3gpp.org/desktopmodules/Release/ReleaseDetails.aspx?releaseId=190" TargetMode="External" Id="R10e6f8b148b24d32" /><Relationship Type="http://schemas.openxmlformats.org/officeDocument/2006/relationships/hyperlink" Target="http://portal.3gpp.org/ngppapp/CreateTdoc.aspx?mode=view&amp;contributionUid=RP-180093" TargetMode="External" Id="Re0560ee737104959" /><Relationship Type="http://schemas.openxmlformats.org/officeDocument/2006/relationships/hyperlink" Target="http://portal.3gpp.org/ngppapp/CreateTdoc.aspx?mode=view&amp;contributionUid=R5-181586" TargetMode="External" Id="R1699b6af838348c7" /><Relationship Type="http://schemas.openxmlformats.org/officeDocument/2006/relationships/hyperlink" Target="http://portal.3gpp.org/desktopmodules/Specifications/SpecificationDetails.aspx?specificationId=2604" TargetMode="External" Id="R29ac0d72783d4123" /><Relationship Type="http://schemas.openxmlformats.org/officeDocument/2006/relationships/hyperlink" Target="http://portal.3gpp.org/desktopmodules/Release/ReleaseDetails.aspx?releaseId=190" TargetMode="External" Id="R50cec6c5675d473d" /><Relationship Type="http://schemas.openxmlformats.org/officeDocument/2006/relationships/hyperlink" Target="http://portal.3gpp.org/ngppapp/CreateTdoc.aspx?mode=view&amp;contributionUid=RP-180094" TargetMode="External" Id="R6f36a5d181cd434f" /><Relationship Type="http://schemas.openxmlformats.org/officeDocument/2006/relationships/hyperlink" Target="http://portal.3gpp.org/ngppapp/CreateTdoc.aspx?mode=view&amp;contributionUid=R5-180770" TargetMode="External" Id="R04dd0341c9e44a0e" /><Relationship Type="http://schemas.openxmlformats.org/officeDocument/2006/relationships/hyperlink" Target="http://portal.3gpp.org/desktopmodules/Specifications/SpecificationDetails.aspx?specificationId=2469" TargetMode="External" Id="R84d850f1ccfc4caf" /><Relationship Type="http://schemas.openxmlformats.org/officeDocument/2006/relationships/hyperlink" Target="http://portal.3gpp.org/desktopmodules/Release/ReleaseDetails.aspx?releaseId=190" TargetMode="External" Id="R540e19dce2c04359" /><Relationship Type="http://schemas.openxmlformats.org/officeDocument/2006/relationships/hyperlink" Target="http://portal.3gpp.org/ngppapp/CreateTdoc.aspx?mode=view&amp;contributionUid=RP-180094" TargetMode="External" Id="R475d1514ee2345fe" /><Relationship Type="http://schemas.openxmlformats.org/officeDocument/2006/relationships/hyperlink" Target="http://portal.3gpp.org/ngppapp/CreateTdoc.aspx?mode=view&amp;contributionUid=R5-180771" TargetMode="External" Id="R35410d2c34384741" /><Relationship Type="http://schemas.openxmlformats.org/officeDocument/2006/relationships/hyperlink" Target="http://portal.3gpp.org/desktopmodules/Specifications/SpecificationDetails.aspx?specificationId=2469" TargetMode="External" Id="R50ae29a796f64fc9" /><Relationship Type="http://schemas.openxmlformats.org/officeDocument/2006/relationships/hyperlink" Target="http://portal.3gpp.org/desktopmodules/Release/ReleaseDetails.aspx?releaseId=190" TargetMode="External" Id="Rf3928663643f4ef9" /><Relationship Type="http://schemas.openxmlformats.org/officeDocument/2006/relationships/hyperlink" Target="http://portal.3gpp.org/ngppapp/CreateTdoc.aspx?mode=view&amp;contributionUid=RP-180094" TargetMode="External" Id="Ra9cdc680662e41b7" /><Relationship Type="http://schemas.openxmlformats.org/officeDocument/2006/relationships/hyperlink" Target="http://portal.3gpp.org/ngppapp/CreateTdoc.aspx?mode=view&amp;contributionUid=R5-180772" TargetMode="External" Id="R6e0c2a1f1bec49bd" /><Relationship Type="http://schemas.openxmlformats.org/officeDocument/2006/relationships/hyperlink" Target="http://portal.3gpp.org/desktopmodules/Specifications/SpecificationDetails.aspx?specificationId=2469" TargetMode="External" Id="R0ff1a15f2fcc40af" /><Relationship Type="http://schemas.openxmlformats.org/officeDocument/2006/relationships/hyperlink" Target="http://portal.3gpp.org/desktopmodules/Release/ReleaseDetails.aspx?releaseId=190" TargetMode="External" Id="Rd58ede1c8fd94ee9" /><Relationship Type="http://schemas.openxmlformats.org/officeDocument/2006/relationships/hyperlink" Target="http://portal.3gpp.org/ngppapp/CreateTdoc.aspx?mode=view&amp;contributionUid=RP-180094" TargetMode="External" Id="R3d16ded094354513" /><Relationship Type="http://schemas.openxmlformats.org/officeDocument/2006/relationships/hyperlink" Target="http://portal.3gpp.org/ngppapp/CreateTdoc.aspx?mode=view&amp;contributionUid=R5-180774" TargetMode="External" Id="Rf1a0914c124d42b8" /><Relationship Type="http://schemas.openxmlformats.org/officeDocument/2006/relationships/hyperlink" Target="http://portal.3gpp.org/desktopmodules/Specifications/SpecificationDetails.aspx?specificationId=2469" TargetMode="External" Id="Rba3ba056ca62480f" /><Relationship Type="http://schemas.openxmlformats.org/officeDocument/2006/relationships/hyperlink" Target="http://portal.3gpp.org/desktopmodules/Release/ReleaseDetails.aspx?releaseId=190" TargetMode="External" Id="R2e2bd8f15089486e" /><Relationship Type="http://schemas.openxmlformats.org/officeDocument/2006/relationships/hyperlink" Target="http://portal.3gpp.org/ngppapp/CreateTdoc.aspx?mode=view&amp;contributionUid=RP-180094" TargetMode="External" Id="Rbc8b6783a67c412b" /><Relationship Type="http://schemas.openxmlformats.org/officeDocument/2006/relationships/hyperlink" Target="http://portal.3gpp.org/ngppapp/CreateTdoc.aspx?mode=view&amp;contributionUid=R5-181614" TargetMode="External" Id="R1c3376c1eca44fc9" /><Relationship Type="http://schemas.openxmlformats.org/officeDocument/2006/relationships/hyperlink" Target="http://portal.3gpp.org/desktopmodules/Specifications/SpecificationDetails.aspx?specificationId=2470" TargetMode="External" Id="R1010869e9b364ec5" /><Relationship Type="http://schemas.openxmlformats.org/officeDocument/2006/relationships/hyperlink" Target="http://portal.3gpp.org/desktopmodules/Release/ReleaseDetails.aspx?releaseId=190" TargetMode="External" Id="Rcb0a53a421434a4a" /><Relationship Type="http://schemas.openxmlformats.org/officeDocument/2006/relationships/hyperlink" Target="http://portal.3gpp.org/ngppapp/CreateTdoc.aspx?mode=view&amp;contributionUid=RP-180095" TargetMode="External" Id="R6491ae8fb3d2421e" /><Relationship Type="http://schemas.openxmlformats.org/officeDocument/2006/relationships/hyperlink" Target="http://portal.3gpp.org/ngppapp/CreateTdoc.aspx?mode=view&amp;contributionUid=R5-181288" TargetMode="External" Id="R9ed026ca18444da3" /><Relationship Type="http://schemas.openxmlformats.org/officeDocument/2006/relationships/hyperlink" Target="http://portal.3gpp.org/desktopmodules/Specifications/SpecificationDetails.aspx?specificationId=2472" TargetMode="External" Id="R9f7526dc24c04ccd" /><Relationship Type="http://schemas.openxmlformats.org/officeDocument/2006/relationships/hyperlink" Target="http://portal.3gpp.org/desktopmodules/Release/ReleaseDetails.aspx?releaseId=190" TargetMode="External" Id="R71e1b4dcac6b439b" /><Relationship Type="http://schemas.openxmlformats.org/officeDocument/2006/relationships/hyperlink" Target="http://portal.3gpp.org/ngppapp/CreateTdoc.aspx?mode=view&amp;contributionUid=RP-180095" TargetMode="External" Id="Rc6e51ae48a864dc8" /><Relationship Type="http://schemas.openxmlformats.org/officeDocument/2006/relationships/hyperlink" Target="http://portal.3gpp.org/ngppapp/CreateTdoc.aspx?mode=view&amp;contributionUid=R5-181289" TargetMode="External" Id="R689991e005c44fbe" /><Relationship Type="http://schemas.openxmlformats.org/officeDocument/2006/relationships/hyperlink" Target="http://portal.3gpp.org/desktopmodules/Specifications/SpecificationDetails.aspx?specificationId=2472" TargetMode="External" Id="R3fb4a2f8d7ef4a73" /><Relationship Type="http://schemas.openxmlformats.org/officeDocument/2006/relationships/hyperlink" Target="http://portal.3gpp.org/desktopmodules/Release/ReleaseDetails.aspx?releaseId=190" TargetMode="External" Id="R7a2fc06233414611" /><Relationship Type="http://schemas.openxmlformats.org/officeDocument/2006/relationships/hyperlink" Target="http://portal.3gpp.org/ngppapp/CreateTdoc.aspx?mode=view&amp;contributionUid=RP-180095" TargetMode="External" Id="R54e9d8a85dfc4b2d" /><Relationship Type="http://schemas.openxmlformats.org/officeDocument/2006/relationships/hyperlink" Target="http://portal.3gpp.org/ngppapp/CreateTdoc.aspx?mode=view&amp;contributionUid=R5-181290" TargetMode="External" Id="R3d9d37a8cc414898" /><Relationship Type="http://schemas.openxmlformats.org/officeDocument/2006/relationships/hyperlink" Target="http://portal.3gpp.org/desktopmodules/Specifications/SpecificationDetails.aspx?specificationId=2472" TargetMode="External" Id="R85fb15b6a9be4d1f" /><Relationship Type="http://schemas.openxmlformats.org/officeDocument/2006/relationships/hyperlink" Target="http://portal.3gpp.org/desktopmodules/Release/ReleaseDetails.aspx?releaseId=190" TargetMode="External" Id="R99dbc8b491334b26" /><Relationship Type="http://schemas.openxmlformats.org/officeDocument/2006/relationships/hyperlink" Target="http://portal.3gpp.org/ngppapp/CreateTdoc.aspx?mode=view&amp;contributionUid=RP-180095" TargetMode="External" Id="R6213f710fb2f471c" /><Relationship Type="http://schemas.openxmlformats.org/officeDocument/2006/relationships/hyperlink" Target="http://portal.3gpp.org/ngppapp/CreateTdoc.aspx?mode=view&amp;contributionUid=R5-181291" TargetMode="External" Id="R5e1f0804cbce43ae" /><Relationship Type="http://schemas.openxmlformats.org/officeDocument/2006/relationships/hyperlink" Target="http://portal.3gpp.org/desktopmodules/Specifications/SpecificationDetails.aspx?specificationId=2472" TargetMode="External" Id="Ree577fe46c704809" /><Relationship Type="http://schemas.openxmlformats.org/officeDocument/2006/relationships/hyperlink" Target="http://portal.3gpp.org/desktopmodules/Release/ReleaseDetails.aspx?releaseId=190" TargetMode="External" Id="Rc7aa63b7e70941a4" /><Relationship Type="http://schemas.openxmlformats.org/officeDocument/2006/relationships/hyperlink" Target="http://portal.3gpp.org/ngppapp/CreateTdoc.aspx?mode=view&amp;contributionUid=RP-180095" TargetMode="External" Id="R8cce08edf8c34cff" /><Relationship Type="http://schemas.openxmlformats.org/officeDocument/2006/relationships/hyperlink" Target="http://portal.3gpp.org/ngppapp/CreateTdoc.aspx?mode=view&amp;contributionUid=R5-181292" TargetMode="External" Id="Rb02d2cb96c694fb0" /><Relationship Type="http://schemas.openxmlformats.org/officeDocument/2006/relationships/hyperlink" Target="http://portal.3gpp.org/desktopmodules/Specifications/SpecificationDetails.aspx?specificationId=2473" TargetMode="External" Id="R1354349bfed24d19" /><Relationship Type="http://schemas.openxmlformats.org/officeDocument/2006/relationships/hyperlink" Target="http://portal.3gpp.org/desktopmodules/Release/ReleaseDetails.aspx?releaseId=190" TargetMode="External" Id="Rc173b7f7d00244ee" /><Relationship Type="http://schemas.openxmlformats.org/officeDocument/2006/relationships/hyperlink" Target="http://portal.3gpp.org/ngppapp/CreateTdoc.aspx?mode=view&amp;contributionUid=RP-180096" TargetMode="External" Id="R440b3370f2644333" /><Relationship Type="http://schemas.openxmlformats.org/officeDocument/2006/relationships/hyperlink" Target="http://portal.3gpp.org/ngppapp/CreateTdoc.aspx?mode=view&amp;contributionUid=R5-180270" TargetMode="External" Id="Rfcaf029dee604b00" /><Relationship Type="http://schemas.openxmlformats.org/officeDocument/2006/relationships/hyperlink" Target="http://portal.3gpp.org/desktopmodules/Specifications/SpecificationDetails.aspx?specificationId=2363" TargetMode="External" Id="R90b53ce8aa464cc4" /><Relationship Type="http://schemas.openxmlformats.org/officeDocument/2006/relationships/hyperlink" Target="http://portal.3gpp.org/desktopmodules/Release/ReleaseDetails.aspx?releaseId=189" TargetMode="External" Id="Rb1ddbb29833c4112" /><Relationship Type="http://schemas.openxmlformats.org/officeDocument/2006/relationships/hyperlink" Target="http://portal.3gpp.org/ngppapp/CreateTdoc.aspx?mode=view&amp;contributionUid=RP-180096" TargetMode="External" Id="Ree0daa8b63cf408a" /><Relationship Type="http://schemas.openxmlformats.org/officeDocument/2006/relationships/hyperlink" Target="http://portal.3gpp.org/ngppapp/CreateTdoc.aspx?mode=view&amp;contributionUid=R5-180274" TargetMode="External" Id="R75de0b245e5246e3" /><Relationship Type="http://schemas.openxmlformats.org/officeDocument/2006/relationships/hyperlink" Target="http://portal.3gpp.org/desktopmodules/Specifications/SpecificationDetails.aspx?specificationId=2467" TargetMode="External" Id="R8bd3615dbc584653" /><Relationship Type="http://schemas.openxmlformats.org/officeDocument/2006/relationships/hyperlink" Target="http://portal.3gpp.org/desktopmodules/Release/ReleaseDetails.aspx?releaseId=189" TargetMode="External" Id="R14377df9119b4c2b" /><Relationship Type="http://schemas.openxmlformats.org/officeDocument/2006/relationships/hyperlink" Target="http://portal.3gpp.org/ngppapp/CreateTdoc.aspx?mode=view&amp;contributionUid=RP-180096" TargetMode="External" Id="R596640bebf1f4912" /><Relationship Type="http://schemas.openxmlformats.org/officeDocument/2006/relationships/hyperlink" Target="http://portal.3gpp.org/ngppapp/CreateTdoc.aspx?mode=view&amp;contributionUid=R5-180275" TargetMode="External" Id="Rc30291574bdc4b33" /><Relationship Type="http://schemas.openxmlformats.org/officeDocument/2006/relationships/hyperlink" Target="http://portal.3gpp.org/desktopmodules/Specifications/SpecificationDetails.aspx?specificationId=2469" TargetMode="External" Id="Rb136a121ea7f47b4" /><Relationship Type="http://schemas.openxmlformats.org/officeDocument/2006/relationships/hyperlink" Target="http://portal.3gpp.org/desktopmodules/Release/ReleaseDetails.aspx?releaseId=189" TargetMode="External" Id="R00e6ad1d157443df" /><Relationship Type="http://schemas.openxmlformats.org/officeDocument/2006/relationships/hyperlink" Target="http://portal.3gpp.org/ngppapp/CreateTdoc.aspx?mode=view&amp;contributionUid=RP-180096" TargetMode="External" Id="R768f70b8bab94a99" /><Relationship Type="http://schemas.openxmlformats.org/officeDocument/2006/relationships/hyperlink" Target="http://portal.3gpp.org/ngppapp/CreateTdoc.aspx?mode=view&amp;contributionUid=R5-180276" TargetMode="External" Id="R0b8784298d61424f" /><Relationship Type="http://schemas.openxmlformats.org/officeDocument/2006/relationships/hyperlink" Target="http://portal.3gpp.org/desktopmodules/Specifications/SpecificationDetails.aspx?specificationId=2470" TargetMode="External" Id="R64870ec74f5a4745" /><Relationship Type="http://schemas.openxmlformats.org/officeDocument/2006/relationships/hyperlink" Target="http://portal.3gpp.org/desktopmodules/Release/ReleaseDetails.aspx?releaseId=189" TargetMode="External" Id="R8dbd43c12a8c4d4e" /><Relationship Type="http://schemas.openxmlformats.org/officeDocument/2006/relationships/hyperlink" Target="http://portal.3gpp.org/ngppapp/CreateTdoc.aspx?mode=view&amp;contributionUid=RP-180096" TargetMode="External" Id="Rff578bf214cc4d28" /><Relationship Type="http://schemas.openxmlformats.org/officeDocument/2006/relationships/hyperlink" Target="http://portal.3gpp.org/ngppapp/CreateTdoc.aspx?mode=view&amp;contributionUid=R5-180277" TargetMode="External" Id="Ref7564c3e3b5462d" /><Relationship Type="http://schemas.openxmlformats.org/officeDocument/2006/relationships/hyperlink" Target="http://portal.3gpp.org/desktopmodules/Specifications/SpecificationDetails.aspx?specificationId=2472" TargetMode="External" Id="Rc1cb5071cd624135" /><Relationship Type="http://schemas.openxmlformats.org/officeDocument/2006/relationships/hyperlink" Target="http://portal.3gpp.org/desktopmodules/Release/ReleaseDetails.aspx?releaseId=189" TargetMode="External" Id="Rad7ef280d6be47b8" /><Relationship Type="http://schemas.openxmlformats.org/officeDocument/2006/relationships/hyperlink" Target="http://portal.3gpp.org/ngppapp/CreateTdoc.aspx?mode=view&amp;contributionUid=RP-180096" TargetMode="External" Id="R08b53bfac9304a20" /><Relationship Type="http://schemas.openxmlformats.org/officeDocument/2006/relationships/hyperlink" Target="http://portal.3gpp.org/ngppapp/CreateTdoc.aspx?mode=view&amp;contributionUid=R5-180278" TargetMode="External" Id="Re73b0c585a3347f7" /><Relationship Type="http://schemas.openxmlformats.org/officeDocument/2006/relationships/hyperlink" Target="http://portal.3gpp.org/desktopmodules/Specifications/SpecificationDetails.aspx?specificationId=2473" TargetMode="External" Id="R1a91ecac50f34b27" /><Relationship Type="http://schemas.openxmlformats.org/officeDocument/2006/relationships/hyperlink" Target="http://portal.3gpp.org/desktopmodules/Release/ReleaseDetails.aspx?releaseId=189" TargetMode="External" Id="R597757a2fcfd4f2c" /><Relationship Type="http://schemas.openxmlformats.org/officeDocument/2006/relationships/hyperlink" Target="http://portal.3gpp.org/ngppapp/CreateTdoc.aspx?mode=view&amp;contributionUid=RP-180096" TargetMode="External" Id="R3f160ff0a65b4ac9" /><Relationship Type="http://schemas.openxmlformats.org/officeDocument/2006/relationships/hyperlink" Target="http://portal.3gpp.org/ngppapp/CreateTdoc.aspx?mode=view&amp;contributionUid=R5-180279" TargetMode="External" Id="R9a2779ffa07f426a" /><Relationship Type="http://schemas.openxmlformats.org/officeDocument/2006/relationships/hyperlink" Target="http://portal.3gpp.org/desktopmodules/Specifications/SpecificationDetails.aspx?specificationId=2604" TargetMode="External" Id="R426f87e8d0a8493c" /><Relationship Type="http://schemas.openxmlformats.org/officeDocument/2006/relationships/hyperlink" Target="http://portal.3gpp.org/desktopmodules/Release/ReleaseDetails.aspx?releaseId=189" TargetMode="External" Id="Rb86b14503ac94091" /><Relationship Type="http://schemas.openxmlformats.org/officeDocument/2006/relationships/hyperlink" Target="http://portal.3gpp.org/ngppapp/CreateTdoc.aspx?mode=view&amp;contributionUid=RP-180096" TargetMode="External" Id="R1a8cec5b28cf4f8c" /><Relationship Type="http://schemas.openxmlformats.org/officeDocument/2006/relationships/hyperlink" Target="http://portal.3gpp.org/ngppapp/CreateTdoc.aspx?mode=view&amp;contributionUid=R5-180280" TargetMode="External" Id="Rcff0739fa8c5465a" /><Relationship Type="http://schemas.openxmlformats.org/officeDocument/2006/relationships/hyperlink" Target="http://portal.3gpp.org/desktopmodules/Specifications/SpecificationDetails.aspx?specificationId=2605" TargetMode="External" Id="R14523e87d2e24f5d" /><Relationship Type="http://schemas.openxmlformats.org/officeDocument/2006/relationships/hyperlink" Target="http://portal.3gpp.org/desktopmodules/Release/ReleaseDetails.aspx?releaseId=189" TargetMode="External" Id="R87ff1dc2a1d84215" /><Relationship Type="http://schemas.openxmlformats.org/officeDocument/2006/relationships/hyperlink" Target="http://portal.3gpp.org/ngppapp/CreateTdoc.aspx?mode=view&amp;contributionUid=RP-180096" TargetMode="External" Id="Ra52c687ab1bc4141" /><Relationship Type="http://schemas.openxmlformats.org/officeDocument/2006/relationships/hyperlink" Target="http://portal.3gpp.org/ngppapp/CreateTdoc.aspx?mode=view&amp;contributionUid=R5-180281" TargetMode="External" Id="Rfc54de8d01624c68" /><Relationship Type="http://schemas.openxmlformats.org/officeDocument/2006/relationships/hyperlink" Target="http://portal.3gpp.org/desktopmodules/Specifications/SpecificationDetails.aspx?specificationId=2606" TargetMode="External" Id="R4a54012e54894688" /><Relationship Type="http://schemas.openxmlformats.org/officeDocument/2006/relationships/hyperlink" Target="http://portal.3gpp.org/desktopmodules/Release/ReleaseDetails.aspx?releaseId=189" TargetMode="External" Id="R2a3af5e9acad4b91" /><Relationship Type="http://schemas.openxmlformats.org/officeDocument/2006/relationships/hyperlink" Target="http://portal.3gpp.org/ngppapp/CreateTdoc.aspx?mode=view&amp;contributionUid=RP-180096" TargetMode="External" Id="Ra861529ef03e4baa" /><Relationship Type="http://schemas.openxmlformats.org/officeDocument/2006/relationships/hyperlink" Target="http://portal.3gpp.org/ngppapp/CreateTdoc.aspx?mode=view&amp;contributionUid=R5-180283" TargetMode="External" Id="R8b20d2ad1f9545c7" /><Relationship Type="http://schemas.openxmlformats.org/officeDocument/2006/relationships/hyperlink" Target="http://portal.3gpp.org/desktopmodules/Specifications/SpecificationDetails.aspx?specificationId=2608" TargetMode="External" Id="R12dd71beaefd4d56" /><Relationship Type="http://schemas.openxmlformats.org/officeDocument/2006/relationships/hyperlink" Target="http://portal.3gpp.org/desktopmodules/Release/ReleaseDetails.aspx?releaseId=189" TargetMode="External" Id="Rf808cc593bd04adb" /><Relationship Type="http://schemas.openxmlformats.org/officeDocument/2006/relationships/hyperlink" Target="http://portal.3gpp.org/ngppapp/CreateTdoc.aspx?mode=view&amp;contributionUid=RP-180096" TargetMode="External" Id="R0957d43ab2564095" /><Relationship Type="http://schemas.openxmlformats.org/officeDocument/2006/relationships/hyperlink" Target="http://portal.3gpp.org/ngppapp/CreateTdoc.aspx?mode=view&amp;contributionUid=R5-180352" TargetMode="External" Id="Reca9c42399444e45" /><Relationship Type="http://schemas.openxmlformats.org/officeDocument/2006/relationships/hyperlink" Target="http://portal.3gpp.org/desktopmodules/Specifications/SpecificationDetails.aspx?specificationId=2604" TargetMode="External" Id="R3f7cbe28a38a44f2" /><Relationship Type="http://schemas.openxmlformats.org/officeDocument/2006/relationships/hyperlink" Target="http://portal.3gpp.org/desktopmodules/Release/ReleaseDetails.aspx?releaseId=190" TargetMode="External" Id="R0db0bd2cf91942eb" /><Relationship Type="http://schemas.openxmlformats.org/officeDocument/2006/relationships/hyperlink" Target="http://portal.3gpp.org/ngppapp/CreateTdoc.aspx?mode=view&amp;contributionUid=RP-180096" TargetMode="External" Id="R487bbd033cc74d23" /><Relationship Type="http://schemas.openxmlformats.org/officeDocument/2006/relationships/hyperlink" Target="http://portal.3gpp.org/ngppapp/CreateTdoc.aspx?mode=view&amp;contributionUid=R5-180799" TargetMode="External" Id="R2f0456a865874c22" /><Relationship Type="http://schemas.openxmlformats.org/officeDocument/2006/relationships/hyperlink" Target="http://portal.3gpp.org/desktopmodules/Specifications/SpecificationDetails.aspx?specificationId=2469" TargetMode="External" Id="Rb400d01de8be4016" /><Relationship Type="http://schemas.openxmlformats.org/officeDocument/2006/relationships/hyperlink" Target="http://portal.3gpp.org/desktopmodules/Release/ReleaseDetails.aspx?releaseId=190" TargetMode="External" Id="R1a1ec9e379284886" /><Relationship Type="http://schemas.openxmlformats.org/officeDocument/2006/relationships/hyperlink" Target="http://portal.3gpp.org/ngppapp/CreateTdoc.aspx?mode=view&amp;contributionUid=RP-180096" TargetMode="External" Id="R315f7bdaa8cc4156" /><Relationship Type="http://schemas.openxmlformats.org/officeDocument/2006/relationships/hyperlink" Target="http://portal.3gpp.org/ngppapp/CreateTdoc.aspx?mode=view&amp;contributionUid=R5-180800" TargetMode="External" Id="R002ea5c8c8024969" /><Relationship Type="http://schemas.openxmlformats.org/officeDocument/2006/relationships/hyperlink" Target="http://portal.3gpp.org/desktopmodules/Specifications/SpecificationDetails.aspx?specificationId=2990" TargetMode="External" Id="Ra7a728fcc5fb4736" /><Relationship Type="http://schemas.openxmlformats.org/officeDocument/2006/relationships/hyperlink" Target="http://portal.3gpp.org/desktopmodules/Release/ReleaseDetails.aspx?releaseId=189" TargetMode="External" Id="R552cfbbeb181403f" /><Relationship Type="http://schemas.openxmlformats.org/officeDocument/2006/relationships/hyperlink" Target="http://portal.3gpp.org/ngppapp/CreateTdoc.aspx?mode=view&amp;contributionUid=RP-180096" TargetMode="External" Id="Rbc2af8eaba914786" /><Relationship Type="http://schemas.openxmlformats.org/officeDocument/2006/relationships/hyperlink" Target="http://portal.3gpp.org/ngppapp/CreateTdoc.aspx?mode=view&amp;contributionUid=R5-180867" TargetMode="External" Id="R46875d1859614e25" /><Relationship Type="http://schemas.openxmlformats.org/officeDocument/2006/relationships/hyperlink" Target="http://portal.3gpp.org/desktopmodules/Specifications/SpecificationDetails.aspx?specificationId=2366" TargetMode="External" Id="Raaab936a0a944cbe" /><Relationship Type="http://schemas.openxmlformats.org/officeDocument/2006/relationships/hyperlink" Target="http://portal.3gpp.org/desktopmodules/Release/ReleaseDetails.aspx?releaseId=189" TargetMode="External" Id="Re4311a3e82584ee6" /><Relationship Type="http://schemas.openxmlformats.org/officeDocument/2006/relationships/hyperlink" Target="http://portal.3gpp.org/ngppapp/CreateTdoc.aspx?mode=view&amp;contributionUid=RP-180096" TargetMode="External" Id="R3afdbb00691b44cb" /><Relationship Type="http://schemas.openxmlformats.org/officeDocument/2006/relationships/hyperlink" Target="http://portal.3gpp.org/ngppapp/CreateTdoc.aspx?mode=view&amp;contributionUid=R5-180878" TargetMode="External" Id="R28334fc28d164a98" /><Relationship Type="http://schemas.openxmlformats.org/officeDocument/2006/relationships/hyperlink" Target="http://portal.3gpp.org/desktopmodules/Specifications/SpecificationDetails.aspx?specificationId=2606" TargetMode="External" Id="R119c20a6e2154f8e" /><Relationship Type="http://schemas.openxmlformats.org/officeDocument/2006/relationships/hyperlink" Target="http://portal.3gpp.org/desktopmodules/Release/ReleaseDetails.aspx?releaseId=190" TargetMode="External" Id="R810cab5365e24271" /><Relationship Type="http://schemas.openxmlformats.org/officeDocument/2006/relationships/hyperlink" Target="http://portal.3gpp.org/ngppapp/CreateTdoc.aspx?mode=view&amp;contributionUid=RP-180096" TargetMode="External" Id="Rdc3be09112744861" /><Relationship Type="http://schemas.openxmlformats.org/officeDocument/2006/relationships/hyperlink" Target="http://portal.3gpp.org/ngppapp/CreateTdoc.aspx?mode=view&amp;contributionUid=R5-180941" TargetMode="External" Id="R69ef1603916d4495" /><Relationship Type="http://schemas.openxmlformats.org/officeDocument/2006/relationships/hyperlink" Target="http://portal.3gpp.org/desktopmodules/Specifications/SpecificationDetails.aspx?specificationId=2469" TargetMode="External" Id="R9009018db70a4568" /><Relationship Type="http://schemas.openxmlformats.org/officeDocument/2006/relationships/hyperlink" Target="http://portal.3gpp.org/desktopmodules/Release/ReleaseDetails.aspx?releaseId=190" TargetMode="External" Id="R831ae37fd1d543e9" /><Relationship Type="http://schemas.openxmlformats.org/officeDocument/2006/relationships/hyperlink" Target="http://portal.3gpp.org/ngppapp/CreateTdoc.aspx?mode=view&amp;contributionUid=RP-180096" TargetMode="External" Id="Rdcf77570706f46e2" /><Relationship Type="http://schemas.openxmlformats.org/officeDocument/2006/relationships/hyperlink" Target="http://portal.3gpp.org/ngppapp/CreateTdoc.aspx?mode=view&amp;contributionUid=R5-181111" TargetMode="External" Id="R27fd99d5fdaf413c" /><Relationship Type="http://schemas.openxmlformats.org/officeDocument/2006/relationships/hyperlink" Target="http://portal.3gpp.org/desktopmodules/Specifications/SpecificationDetails.aspx?specificationId=2605" TargetMode="External" Id="R4f50192f92f8457d" /><Relationship Type="http://schemas.openxmlformats.org/officeDocument/2006/relationships/hyperlink" Target="http://portal.3gpp.org/desktopmodules/Release/ReleaseDetails.aspx?releaseId=190" TargetMode="External" Id="R24373e2ee4154ef5" /><Relationship Type="http://schemas.openxmlformats.org/officeDocument/2006/relationships/hyperlink" Target="http://portal.3gpp.org/ngppapp/CreateTdoc.aspx?mode=view&amp;contributionUid=RP-180096" TargetMode="External" Id="R532e523870154750" /><Relationship Type="http://schemas.openxmlformats.org/officeDocument/2006/relationships/hyperlink" Target="http://portal.3gpp.org/ngppapp/CreateTdoc.aspx?mode=view&amp;contributionUid=R5-181112" TargetMode="External" Id="Rd0ed77d680254334" /><Relationship Type="http://schemas.openxmlformats.org/officeDocument/2006/relationships/hyperlink" Target="http://portal.3gpp.org/desktopmodules/Specifications/SpecificationDetails.aspx?specificationId=2605" TargetMode="External" Id="Rb607264f470c44ee" /><Relationship Type="http://schemas.openxmlformats.org/officeDocument/2006/relationships/hyperlink" Target="http://portal.3gpp.org/desktopmodules/Release/ReleaseDetails.aspx?releaseId=190" TargetMode="External" Id="R8dfe5dc7ea014cf2" /><Relationship Type="http://schemas.openxmlformats.org/officeDocument/2006/relationships/hyperlink" Target="http://portal.3gpp.org/ngppapp/CreateTdoc.aspx?mode=view&amp;contributionUid=RP-180096" TargetMode="External" Id="R315e949d993d4d8b" /><Relationship Type="http://schemas.openxmlformats.org/officeDocument/2006/relationships/hyperlink" Target="http://portal.3gpp.org/ngppapp/CreateTdoc.aspx?mode=view&amp;contributionUid=R5-181113" TargetMode="External" Id="Rb2e7038a35bc4c2c" /><Relationship Type="http://schemas.openxmlformats.org/officeDocument/2006/relationships/hyperlink" Target="http://portal.3gpp.org/desktopmodules/Specifications/SpecificationDetails.aspx?specificationId=2605" TargetMode="External" Id="R7ab1662931884e50" /><Relationship Type="http://schemas.openxmlformats.org/officeDocument/2006/relationships/hyperlink" Target="http://portal.3gpp.org/desktopmodules/Release/ReleaseDetails.aspx?releaseId=190" TargetMode="External" Id="R5d09b0f9dcd443e7" /><Relationship Type="http://schemas.openxmlformats.org/officeDocument/2006/relationships/hyperlink" Target="http://portal.3gpp.org/ngppapp/CreateTdoc.aspx?mode=view&amp;contributionUid=RP-180096" TargetMode="External" Id="R208157a94812402e" /><Relationship Type="http://schemas.openxmlformats.org/officeDocument/2006/relationships/hyperlink" Target="http://portal.3gpp.org/ngppapp/CreateTdoc.aspx?mode=view&amp;contributionUid=R5-181151" TargetMode="External" Id="Re983ab01cf224eb7" /><Relationship Type="http://schemas.openxmlformats.org/officeDocument/2006/relationships/hyperlink" Target="http://portal.3gpp.org/desktopmodules/Specifications/SpecificationDetails.aspx?specificationId=2472" TargetMode="External" Id="R4c9e6a32a93042b9" /><Relationship Type="http://schemas.openxmlformats.org/officeDocument/2006/relationships/hyperlink" Target="http://portal.3gpp.org/desktopmodules/Release/ReleaseDetails.aspx?releaseId=190" TargetMode="External" Id="R8dc5b1da483c4302" /><Relationship Type="http://schemas.openxmlformats.org/officeDocument/2006/relationships/hyperlink" Target="http://portal.3gpp.org/ngppapp/CreateTdoc.aspx?mode=view&amp;contributionUid=RP-180096" TargetMode="External" Id="R516a2462023f4cee" /><Relationship Type="http://schemas.openxmlformats.org/officeDocument/2006/relationships/hyperlink" Target="http://portal.3gpp.org/ngppapp/CreateTdoc.aspx?mode=view&amp;contributionUid=R5-181273" TargetMode="External" Id="Rbbe67badda644f01" /><Relationship Type="http://schemas.openxmlformats.org/officeDocument/2006/relationships/hyperlink" Target="http://portal.3gpp.org/desktopmodules/Specifications/SpecificationDetails.aspx?specificationId=2606" TargetMode="External" Id="Ra07b5d4ff6124eb7" /><Relationship Type="http://schemas.openxmlformats.org/officeDocument/2006/relationships/hyperlink" Target="http://portal.3gpp.org/desktopmodules/Release/ReleaseDetails.aspx?releaseId=190" TargetMode="External" Id="Rd41c67b11c954fba" /><Relationship Type="http://schemas.openxmlformats.org/officeDocument/2006/relationships/hyperlink" Target="http://portal.3gpp.org/ngppapp/CreateTdoc.aspx?mode=view&amp;contributionUid=RP-180096" TargetMode="External" Id="Ra874b23018b14918" /><Relationship Type="http://schemas.openxmlformats.org/officeDocument/2006/relationships/hyperlink" Target="http://portal.3gpp.org/ngppapp/CreateTdoc.aspx?mode=view&amp;contributionUid=R5-181346" TargetMode="External" Id="Rbdafb10f12e444c7" /><Relationship Type="http://schemas.openxmlformats.org/officeDocument/2006/relationships/hyperlink" Target="http://portal.3gpp.org/desktopmodules/Specifications/SpecificationDetails.aspx?specificationId=2608" TargetMode="External" Id="R09d54470c2504348" /><Relationship Type="http://schemas.openxmlformats.org/officeDocument/2006/relationships/hyperlink" Target="http://portal.3gpp.org/desktopmodules/Release/ReleaseDetails.aspx?releaseId=190" TargetMode="External" Id="Rf8689db2aff847ce" /><Relationship Type="http://schemas.openxmlformats.org/officeDocument/2006/relationships/hyperlink" Target="http://portal.3gpp.org/ngppapp/CreateTdoc.aspx?mode=view&amp;contributionUid=RP-180097" TargetMode="External" Id="R99cf47aa92e448b7" /><Relationship Type="http://schemas.openxmlformats.org/officeDocument/2006/relationships/hyperlink" Target="http://portal.3gpp.org/ngppapp/CreateTdoc.aspx?mode=view&amp;contributionUid=R5-180753" TargetMode="External" Id="Rfb0ef8eeb2d8453a" /><Relationship Type="http://schemas.openxmlformats.org/officeDocument/2006/relationships/hyperlink" Target="http://portal.3gpp.org/desktopmodules/Specifications/SpecificationDetails.aspx?specificationId=2467" TargetMode="External" Id="R5a93dde61287413c" /><Relationship Type="http://schemas.openxmlformats.org/officeDocument/2006/relationships/hyperlink" Target="http://portal.3gpp.org/desktopmodules/Release/ReleaseDetails.aspx?releaseId=190" TargetMode="External" Id="Rf23d8d05d33e4ec4" /><Relationship Type="http://schemas.openxmlformats.org/officeDocument/2006/relationships/hyperlink" Target="http://portal.3gpp.org/ngppapp/CreateTdoc.aspx?mode=view&amp;contributionUid=RP-180097" TargetMode="External" Id="R60c58eac45b54200" /><Relationship Type="http://schemas.openxmlformats.org/officeDocument/2006/relationships/hyperlink" Target="http://portal.3gpp.org/ngppapp/CreateTdoc.aspx?mode=view&amp;contributionUid=R5-180755" TargetMode="External" Id="R5869ce1b38e34b05" /><Relationship Type="http://schemas.openxmlformats.org/officeDocument/2006/relationships/hyperlink" Target="http://portal.3gpp.org/desktopmodules/Specifications/SpecificationDetails.aspx?specificationId=2469" TargetMode="External" Id="R57728c5fe18d4abd" /><Relationship Type="http://schemas.openxmlformats.org/officeDocument/2006/relationships/hyperlink" Target="http://portal.3gpp.org/desktopmodules/Release/ReleaseDetails.aspx?releaseId=190" TargetMode="External" Id="R2b76a2cbd5d34e85" /><Relationship Type="http://schemas.openxmlformats.org/officeDocument/2006/relationships/hyperlink" Target="http://portal.3gpp.org/ngppapp/CreateTdoc.aspx?mode=view&amp;contributionUid=RP-180097" TargetMode="External" Id="Rb31e4fee64794011" /><Relationship Type="http://schemas.openxmlformats.org/officeDocument/2006/relationships/hyperlink" Target="http://portal.3gpp.org/ngppapp/CreateTdoc.aspx?mode=view&amp;contributionUid=R5-180758" TargetMode="External" Id="Rdd3b52f3e01646a0" /><Relationship Type="http://schemas.openxmlformats.org/officeDocument/2006/relationships/hyperlink" Target="http://portal.3gpp.org/desktopmodules/Specifications/SpecificationDetails.aspx?specificationId=2473" TargetMode="External" Id="Reae466f34f224ba2" /><Relationship Type="http://schemas.openxmlformats.org/officeDocument/2006/relationships/hyperlink" Target="http://portal.3gpp.org/desktopmodules/Release/ReleaseDetails.aspx?releaseId=190" TargetMode="External" Id="R6fcb55ef08594f50" /><Relationship Type="http://schemas.openxmlformats.org/officeDocument/2006/relationships/hyperlink" Target="http://portal.3gpp.org/ngppapp/CreateTdoc.aspx?mode=view&amp;contributionUid=RP-180097" TargetMode="External" Id="R2cdf3c1b5dd24a34" /><Relationship Type="http://schemas.openxmlformats.org/officeDocument/2006/relationships/hyperlink" Target="http://portal.3gpp.org/ngppapp/CreateTdoc.aspx?mode=view&amp;contributionUid=R5-180780" TargetMode="External" Id="Rfac7ff485a9d4781" /><Relationship Type="http://schemas.openxmlformats.org/officeDocument/2006/relationships/hyperlink" Target="http://portal.3gpp.org/desktopmodules/Specifications/SpecificationDetails.aspx?specificationId=2467" TargetMode="External" Id="Rd8ae1a5d99a04719" /><Relationship Type="http://schemas.openxmlformats.org/officeDocument/2006/relationships/hyperlink" Target="http://portal.3gpp.org/desktopmodules/Release/ReleaseDetails.aspx?releaseId=190" TargetMode="External" Id="Rb02192f692464563" /><Relationship Type="http://schemas.openxmlformats.org/officeDocument/2006/relationships/hyperlink" Target="http://portal.3gpp.org/ngppapp/CreateTdoc.aspx?mode=view&amp;contributionUid=RP-180097" TargetMode="External" Id="R04335513caa94732" /><Relationship Type="http://schemas.openxmlformats.org/officeDocument/2006/relationships/hyperlink" Target="http://portal.3gpp.org/ngppapp/CreateTdoc.aspx?mode=view&amp;contributionUid=R5-180781" TargetMode="External" Id="R3b0ea39b66f44764" /><Relationship Type="http://schemas.openxmlformats.org/officeDocument/2006/relationships/hyperlink" Target="http://portal.3gpp.org/desktopmodules/Specifications/SpecificationDetails.aspx?specificationId=2473" TargetMode="External" Id="Rf6a2b3c6f24c49a8" /><Relationship Type="http://schemas.openxmlformats.org/officeDocument/2006/relationships/hyperlink" Target="http://portal.3gpp.org/desktopmodules/Release/ReleaseDetails.aspx?releaseId=190" TargetMode="External" Id="Rc19c3f2ef8e84f6c" /><Relationship Type="http://schemas.openxmlformats.org/officeDocument/2006/relationships/hyperlink" Target="http://portal.3gpp.org/ngppapp/CreateTdoc.aspx?mode=view&amp;contributionUid=RP-180097" TargetMode="External" Id="Rb47b7feb3ef44ff9" /><Relationship Type="http://schemas.openxmlformats.org/officeDocument/2006/relationships/hyperlink" Target="http://portal.3gpp.org/ngppapp/CreateTdoc.aspx?mode=view&amp;contributionUid=R5-180798" TargetMode="External" Id="Ra755af7b27154833" /><Relationship Type="http://schemas.openxmlformats.org/officeDocument/2006/relationships/hyperlink" Target="http://portal.3gpp.org/desktopmodules/Specifications/SpecificationDetails.aspx?specificationId=2469" TargetMode="External" Id="R7ccc3165abe541bb" /><Relationship Type="http://schemas.openxmlformats.org/officeDocument/2006/relationships/hyperlink" Target="http://portal.3gpp.org/desktopmodules/Release/ReleaseDetails.aspx?releaseId=190" TargetMode="External" Id="R9537a72824364b99" /><Relationship Type="http://schemas.openxmlformats.org/officeDocument/2006/relationships/hyperlink" Target="http://portal.3gpp.org/ngppapp/CreateTdoc.aspx?mode=view&amp;contributionUid=RP-180097" TargetMode="External" Id="R093af4f4f0ce4e69" /><Relationship Type="http://schemas.openxmlformats.org/officeDocument/2006/relationships/hyperlink" Target="http://portal.3gpp.org/ngppapp/CreateTdoc.aspx?mode=view&amp;contributionUid=R5-181537" TargetMode="External" Id="R2923155351c641d9" /><Relationship Type="http://schemas.openxmlformats.org/officeDocument/2006/relationships/hyperlink" Target="http://portal.3gpp.org/desktopmodules/Specifications/SpecificationDetails.aspx?specificationId=2469" TargetMode="External" Id="R8577bee6b30d43c3" /><Relationship Type="http://schemas.openxmlformats.org/officeDocument/2006/relationships/hyperlink" Target="http://portal.3gpp.org/desktopmodules/Release/ReleaseDetails.aspx?releaseId=190" TargetMode="External" Id="R6a870dd43d1e4827" /><Relationship Type="http://schemas.openxmlformats.org/officeDocument/2006/relationships/hyperlink" Target="http://portal.3gpp.org/ngppapp/CreateTdoc.aspx?mode=view&amp;contributionUid=RP-180097" TargetMode="External" Id="Ra9fcfffe975b488b" /><Relationship Type="http://schemas.openxmlformats.org/officeDocument/2006/relationships/hyperlink" Target="http://portal.3gpp.org/ngppapp/CreateTdoc.aspx?mode=view&amp;contributionUid=R5-181538" TargetMode="External" Id="Rce6ad7a6c2414700" /><Relationship Type="http://schemas.openxmlformats.org/officeDocument/2006/relationships/hyperlink" Target="http://portal.3gpp.org/desktopmodules/Specifications/SpecificationDetails.aspx?specificationId=2469" TargetMode="External" Id="Rc121447694504855" /><Relationship Type="http://schemas.openxmlformats.org/officeDocument/2006/relationships/hyperlink" Target="http://portal.3gpp.org/desktopmodules/Release/ReleaseDetails.aspx?releaseId=190" TargetMode="External" Id="R2581b9181acc4538" /><Relationship Type="http://schemas.openxmlformats.org/officeDocument/2006/relationships/hyperlink" Target="http://portal.3gpp.org/ngppapp/CreateTdoc.aspx?mode=view&amp;contributionUid=RP-180097" TargetMode="External" Id="R865d369a976547d3" /><Relationship Type="http://schemas.openxmlformats.org/officeDocument/2006/relationships/hyperlink" Target="http://portal.3gpp.org/ngppapp/CreateTdoc.aspx?mode=view&amp;contributionUid=R5-181650" TargetMode="External" Id="R49d7a6d8a1144a58" /><Relationship Type="http://schemas.openxmlformats.org/officeDocument/2006/relationships/hyperlink" Target="http://portal.3gpp.org/desktopmodules/Specifications/SpecificationDetails.aspx?specificationId=2469" TargetMode="External" Id="Rc1916c8258f048e3" /><Relationship Type="http://schemas.openxmlformats.org/officeDocument/2006/relationships/hyperlink" Target="http://portal.3gpp.org/desktopmodules/Release/ReleaseDetails.aspx?releaseId=190" TargetMode="External" Id="R011053cc4f1a4ca9" /><Relationship Type="http://schemas.openxmlformats.org/officeDocument/2006/relationships/hyperlink" Target="http://portal.3gpp.org/ngppapp/CreateTdoc.aspx?mode=view&amp;contributionUid=RP-180097" TargetMode="External" Id="R5e0d2f5e13fd46cd" /><Relationship Type="http://schemas.openxmlformats.org/officeDocument/2006/relationships/hyperlink" Target="http://portal.3gpp.org/ngppapp/CreateTdoc.aspx?mode=view&amp;contributionUid=R5-181651" TargetMode="External" Id="Ra7ea38ac11134169" /><Relationship Type="http://schemas.openxmlformats.org/officeDocument/2006/relationships/hyperlink" Target="http://portal.3gpp.org/desktopmodules/Specifications/SpecificationDetails.aspx?specificationId=2469" TargetMode="External" Id="R9146c90ee09f4227" /><Relationship Type="http://schemas.openxmlformats.org/officeDocument/2006/relationships/hyperlink" Target="http://portal.3gpp.org/desktopmodules/Release/ReleaseDetails.aspx?releaseId=190" TargetMode="External" Id="R3c49e6b964ad4341" /><Relationship Type="http://schemas.openxmlformats.org/officeDocument/2006/relationships/hyperlink" Target="http://portal.3gpp.org/ngppapp/CreateTdoc.aspx?mode=view&amp;contributionUid=RP-180098" TargetMode="External" Id="Ra51aef3e349a4455" /><Relationship Type="http://schemas.openxmlformats.org/officeDocument/2006/relationships/hyperlink" Target="http://portal.3gpp.org/ngppapp/CreateTdoc.aspx?mode=view&amp;contributionUid=R5-180334" TargetMode="External" Id="Rddbca47231894847" /><Relationship Type="http://schemas.openxmlformats.org/officeDocument/2006/relationships/hyperlink" Target="http://portal.3gpp.org/desktopmodules/Specifications/SpecificationDetails.aspx?specificationId=2470" TargetMode="External" Id="R2eae113edee24083" /><Relationship Type="http://schemas.openxmlformats.org/officeDocument/2006/relationships/hyperlink" Target="http://portal.3gpp.org/desktopmodules/Release/ReleaseDetails.aspx?releaseId=190" TargetMode="External" Id="R148d6be57517428a" /><Relationship Type="http://schemas.openxmlformats.org/officeDocument/2006/relationships/hyperlink" Target="http://portal.3gpp.org/ngppapp/CreateTdoc.aspx?mode=view&amp;contributionUid=RP-180098" TargetMode="External" Id="Rb168027eedb44ac6" /><Relationship Type="http://schemas.openxmlformats.org/officeDocument/2006/relationships/hyperlink" Target="http://portal.3gpp.org/ngppapp/CreateTdoc.aspx?mode=view&amp;contributionUid=R5-180336" TargetMode="External" Id="Rdcf0d43a04bf4472" /><Relationship Type="http://schemas.openxmlformats.org/officeDocument/2006/relationships/hyperlink" Target="http://portal.3gpp.org/desktopmodules/Specifications/SpecificationDetails.aspx?specificationId=2471" TargetMode="External" Id="R95519a8a04104865" /><Relationship Type="http://schemas.openxmlformats.org/officeDocument/2006/relationships/hyperlink" Target="http://portal.3gpp.org/desktopmodules/Release/ReleaseDetails.aspx?releaseId=190" TargetMode="External" Id="Reef9eb75971448a2" /><Relationship Type="http://schemas.openxmlformats.org/officeDocument/2006/relationships/hyperlink" Target="http://portal.3gpp.org/ngppapp/CreateTdoc.aspx?mode=view&amp;contributionUid=RP-180098" TargetMode="External" Id="R002f9432d82f45f4" /><Relationship Type="http://schemas.openxmlformats.org/officeDocument/2006/relationships/hyperlink" Target="http://portal.3gpp.org/ngppapp/CreateTdoc.aspx?mode=view&amp;contributionUid=R5-180500" TargetMode="External" Id="Rcd5d91e362a040cd" /><Relationship Type="http://schemas.openxmlformats.org/officeDocument/2006/relationships/hyperlink" Target="http://portal.3gpp.org/desktopmodules/Specifications/SpecificationDetails.aspx?specificationId=2469" TargetMode="External" Id="R0df32662d1e94e2b" /><Relationship Type="http://schemas.openxmlformats.org/officeDocument/2006/relationships/hyperlink" Target="http://portal.3gpp.org/desktopmodules/Release/ReleaseDetails.aspx?releaseId=190" TargetMode="External" Id="R2857d666dd5b458c" /><Relationship Type="http://schemas.openxmlformats.org/officeDocument/2006/relationships/hyperlink" Target="http://portal.3gpp.org/ngppapp/CreateTdoc.aspx?mode=view&amp;contributionUid=RP-180098" TargetMode="External" Id="Rdd3e18bc23da4a17" /><Relationship Type="http://schemas.openxmlformats.org/officeDocument/2006/relationships/hyperlink" Target="http://portal.3gpp.org/ngppapp/CreateTdoc.aspx?mode=view&amp;contributionUid=R5-180513" TargetMode="External" Id="R95422844ce5141c2" /><Relationship Type="http://schemas.openxmlformats.org/officeDocument/2006/relationships/hyperlink" Target="http://portal.3gpp.org/desktopmodules/Specifications/SpecificationDetails.aspx?specificationId=2469" TargetMode="External" Id="Rfce26f5f80ba47cd" /><Relationship Type="http://schemas.openxmlformats.org/officeDocument/2006/relationships/hyperlink" Target="http://portal.3gpp.org/desktopmodules/Release/ReleaseDetails.aspx?releaseId=190" TargetMode="External" Id="R49e7c6ab34204ac8" /><Relationship Type="http://schemas.openxmlformats.org/officeDocument/2006/relationships/hyperlink" Target="http://portal.3gpp.org/ngppapp/CreateTdoc.aspx?mode=view&amp;contributionUid=RP-180098" TargetMode="External" Id="R6a15dd694a3f4979" /><Relationship Type="http://schemas.openxmlformats.org/officeDocument/2006/relationships/hyperlink" Target="http://portal.3gpp.org/ngppapp/CreateTdoc.aspx?mode=view&amp;contributionUid=R5-180516" TargetMode="External" Id="R59d9d3822bab4e77" /><Relationship Type="http://schemas.openxmlformats.org/officeDocument/2006/relationships/hyperlink" Target="http://portal.3gpp.org/desktopmodules/Specifications/SpecificationDetails.aspx?specificationId=2469" TargetMode="External" Id="R4ccc642c00a64e8c" /><Relationship Type="http://schemas.openxmlformats.org/officeDocument/2006/relationships/hyperlink" Target="http://portal.3gpp.org/desktopmodules/Release/ReleaseDetails.aspx?releaseId=190" TargetMode="External" Id="R05eede6602844496" /><Relationship Type="http://schemas.openxmlformats.org/officeDocument/2006/relationships/hyperlink" Target="http://portal.3gpp.org/ngppapp/CreateTdoc.aspx?mode=view&amp;contributionUid=RP-180098" TargetMode="External" Id="R29cfcc6cc18041e9" /><Relationship Type="http://schemas.openxmlformats.org/officeDocument/2006/relationships/hyperlink" Target="http://portal.3gpp.org/ngppapp/CreateTdoc.aspx?mode=view&amp;contributionUid=R5-181163" TargetMode="External" Id="Rb5b6e64cbbbf44cf" /><Relationship Type="http://schemas.openxmlformats.org/officeDocument/2006/relationships/hyperlink" Target="http://portal.3gpp.org/desktopmodules/Specifications/SpecificationDetails.aspx?specificationId=2473" TargetMode="External" Id="Raf9c9dc55e19433b" /><Relationship Type="http://schemas.openxmlformats.org/officeDocument/2006/relationships/hyperlink" Target="http://portal.3gpp.org/desktopmodules/Release/ReleaseDetails.aspx?releaseId=190" TargetMode="External" Id="R4a03c8e14248478f" /><Relationship Type="http://schemas.openxmlformats.org/officeDocument/2006/relationships/hyperlink" Target="http://portal.3gpp.org/ngppapp/CreateTdoc.aspx?mode=view&amp;contributionUid=RP-180099" TargetMode="External" Id="Ree15c8fd9c484761" /><Relationship Type="http://schemas.openxmlformats.org/officeDocument/2006/relationships/hyperlink" Target="http://portal.3gpp.org/ngppapp/CreateTdoc.aspx?mode=view&amp;contributionUid=R5-180284" TargetMode="External" Id="R3879601da55c4cc9" /><Relationship Type="http://schemas.openxmlformats.org/officeDocument/2006/relationships/hyperlink" Target="http://portal.3gpp.org/desktopmodules/Specifications/SpecificationDetails.aspx?specificationId=2363" TargetMode="External" Id="Rdcc8ceafff5046f7" /><Relationship Type="http://schemas.openxmlformats.org/officeDocument/2006/relationships/hyperlink" Target="http://portal.3gpp.org/desktopmodules/Release/ReleaseDetails.aspx?releaseId=190" TargetMode="External" Id="R77442e89fd184509" /><Relationship Type="http://schemas.openxmlformats.org/officeDocument/2006/relationships/hyperlink" Target="http://portal.3gpp.org/ngppapp/CreateTdoc.aspx?mode=view&amp;contributionUid=RP-180099" TargetMode="External" Id="R80e64a94ed8b4b09" /><Relationship Type="http://schemas.openxmlformats.org/officeDocument/2006/relationships/hyperlink" Target="http://portal.3gpp.org/ngppapp/CreateTdoc.aspx?mode=view&amp;contributionUid=R5-180325" TargetMode="External" Id="Ra0bb6a668c7645ff" /><Relationship Type="http://schemas.openxmlformats.org/officeDocument/2006/relationships/hyperlink" Target="http://portal.3gpp.org/desktopmodules/Specifications/SpecificationDetails.aspx?specificationId=2604" TargetMode="External" Id="R55dc08b58d7444b9" /><Relationship Type="http://schemas.openxmlformats.org/officeDocument/2006/relationships/hyperlink" Target="http://portal.3gpp.org/desktopmodules/Release/ReleaseDetails.aspx?releaseId=190" TargetMode="External" Id="Rc3cc0611882749d8" /><Relationship Type="http://schemas.openxmlformats.org/officeDocument/2006/relationships/hyperlink" Target="http://portal.3gpp.org/ngppapp/CreateTdoc.aspx?mode=view&amp;contributionUid=RP-180099" TargetMode="External" Id="R6e287beeb85248ed" /><Relationship Type="http://schemas.openxmlformats.org/officeDocument/2006/relationships/hyperlink" Target="http://portal.3gpp.org/ngppapp/CreateTdoc.aspx?mode=view&amp;contributionUid=R5-180326" TargetMode="External" Id="R5a9ba7c5b4694e57" /><Relationship Type="http://schemas.openxmlformats.org/officeDocument/2006/relationships/hyperlink" Target="http://portal.3gpp.org/desktopmodules/Specifications/SpecificationDetails.aspx?specificationId=2363" TargetMode="External" Id="Rbf90f024e7414de0" /><Relationship Type="http://schemas.openxmlformats.org/officeDocument/2006/relationships/hyperlink" Target="http://portal.3gpp.org/desktopmodules/Release/ReleaseDetails.aspx?releaseId=190" TargetMode="External" Id="R5ec30c6122004ec5" /><Relationship Type="http://schemas.openxmlformats.org/officeDocument/2006/relationships/hyperlink" Target="http://portal.3gpp.org/ngppapp/CreateTdoc.aspx?mode=view&amp;contributionUid=RP-180099" TargetMode="External" Id="Re7e734ce268a4cef" /><Relationship Type="http://schemas.openxmlformats.org/officeDocument/2006/relationships/hyperlink" Target="http://portal.3gpp.org/ngppapp/CreateTdoc.aspx?mode=view&amp;contributionUid=R5-180335" TargetMode="External" Id="R5c015e60bada46b5" /><Relationship Type="http://schemas.openxmlformats.org/officeDocument/2006/relationships/hyperlink" Target="http://portal.3gpp.org/desktopmodules/Specifications/SpecificationDetails.aspx?specificationId=2470" TargetMode="External" Id="R1692d3d7335c4618" /><Relationship Type="http://schemas.openxmlformats.org/officeDocument/2006/relationships/hyperlink" Target="http://portal.3gpp.org/desktopmodules/Release/ReleaseDetails.aspx?releaseId=190" TargetMode="External" Id="R6c22a2e2bfd24a62" /><Relationship Type="http://schemas.openxmlformats.org/officeDocument/2006/relationships/hyperlink" Target="http://portal.3gpp.org/ngppapp/CreateTdoc.aspx?mode=view&amp;contributionUid=RP-180099" TargetMode="External" Id="Rc6a9b35513714a68" /><Relationship Type="http://schemas.openxmlformats.org/officeDocument/2006/relationships/hyperlink" Target="http://portal.3gpp.org/ngppapp/CreateTdoc.aspx?mode=view&amp;contributionUid=R5-180337" TargetMode="External" Id="Rbba092233d4d4afe" /><Relationship Type="http://schemas.openxmlformats.org/officeDocument/2006/relationships/hyperlink" Target="http://portal.3gpp.org/desktopmodules/Specifications/SpecificationDetails.aspx?specificationId=2471" TargetMode="External" Id="Rf3e6d25a79af4dde" /><Relationship Type="http://schemas.openxmlformats.org/officeDocument/2006/relationships/hyperlink" Target="http://portal.3gpp.org/desktopmodules/Release/ReleaseDetails.aspx?releaseId=190" TargetMode="External" Id="R4aab382274d64999" /><Relationship Type="http://schemas.openxmlformats.org/officeDocument/2006/relationships/hyperlink" Target="http://portal.3gpp.org/ngppapp/CreateTdoc.aspx?mode=view&amp;contributionUid=RP-180099" TargetMode="External" Id="Rae93b9d21da54815" /><Relationship Type="http://schemas.openxmlformats.org/officeDocument/2006/relationships/hyperlink" Target="http://portal.3gpp.org/ngppapp/CreateTdoc.aspx?mode=view&amp;contributionUid=R5-180351" TargetMode="External" Id="R13fa9cc33a694930" /><Relationship Type="http://schemas.openxmlformats.org/officeDocument/2006/relationships/hyperlink" Target="http://portal.3gpp.org/desktopmodules/Specifications/SpecificationDetails.aspx?specificationId=2469" TargetMode="External" Id="Rc9687a220b064684" /><Relationship Type="http://schemas.openxmlformats.org/officeDocument/2006/relationships/hyperlink" Target="http://portal.3gpp.org/desktopmodules/Release/ReleaseDetails.aspx?releaseId=190" TargetMode="External" Id="Ra62c5d527e224f07" /><Relationship Type="http://schemas.openxmlformats.org/officeDocument/2006/relationships/hyperlink" Target="http://portal.3gpp.org/ngppapp/CreateTdoc.aspx?mode=view&amp;contributionUid=RP-180099" TargetMode="External" Id="R34902212ac834e63" /><Relationship Type="http://schemas.openxmlformats.org/officeDocument/2006/relationships/hyperlink" Target="http://portal.3gpp.org/ngppapp/CreateTdoc.aspx?mode=view&amp;contributionUid=R5-181164" TargetMode="External" Id="Rb5519a1ff5b24ec0" /><Relationship Type="http://schemas.openxmlformats.org/officeDocument/2006/relationships/hyperlink" Target="http://portal.3gpp.org/desktopmodules/Specifications/SpecificationDetails.aspx?specificationId=2473" TargetMode="External" Id="R1840ff7c04404714" /><Relationship Type="http://schemas.openxmlformats.org/officeDocument/2006/relationships/hyperlink" Target="http://portal.3gpp.org/desktopmodules/Release/ReleaseDetails.aspx?releaseId=190" TargetMode="External" Id="Rbb87802d16744fa1" /><Relationship Type="http://schemas.openxmlformats.org/officeDocument/2006/relationships/hyperlink" Target="http://portal.3gpp.org/ngppapp/CreateTdoc.aspx?mode=view&amp;contributionUid=RP-180099" TargetMode="External" Id="R4b73cc9bd43c4dcf" /><Relationship Type="http://schemas.openxmlformats.org/officeDocument/2006/relationships/hyperlink" Target="http://portal.3gpp.org/ngppapp/CreateTdoc.aspx?mode=view&amp;contributionUid=R5-181529" TargetMode="External" Id="R240d10b54b7a406b" /><Relationship Type="http://schemas.openxmlformats.org/officeDocument/2006/relationships/hyperlink" Target="http://portal.3gpp.org/desktopmodules/Specifications/SpecificationDetails.aspx?specificationId=2469" TargetMode="External" Id="R883c47dde98f49ac" /><Relationship Type="http://schemas.openxmlformats.org/officeDocument/2006/relationships/hyperlink" Target="http://portal.3gpp.org/desktopmodules/Release/ReleaseDetails.aspx?releaseId=190" TargetMode="External" Id="Rbb9d9cb5c8ac42f1" /><Relationship Type="http://schemas.openxmlformats.org/officeDocument/2006/relationships/hyperlink" Target="http://portal.3gpp.org/ngppapp/CreateTdoc.aspx?mode=view&amp;contributionUid=RP-180099" TargetMode="External" Id="R541f667369ce484b" /><Relationship Type="http://schemas.openxmlformats.org/officeDocument/2006/relationships/hyperlink" Target="http://portal.3gpp.org/ngppapp/CreateTdoc.aspx?mode=view&amp;contributionUid=R5-181530" TargetMode="External" Id="R0289be4e64a34507" /><Relationship Type="http://schemas.openxmlformats.org/officeDocument/2006/relationships/hyperlink" Target="http://portal.3gpp.org/desktopmodules/Specifications/SpecificationDetails.aspx?specificationId=2469" TargetMode="External" Id="R478716603a8e4452" /><Relationship Type="http://schemas.openxmlformats.org/officeDocument/2006/relationships/hyperlink" Target="http://portal.3gpp.org/desktopmodules/Release/ReleaseDetails.aspx?releaseId=190" TargetMode="External" Id="R2c618db1f29c4ebc" /><Relationship Type="http://schemas.openxmlformats.org/officeDocument/2006/relationships/hyperlink" Target="http://portal.3gpp.org/ngppapp/CreateTdoc.aspx?mode=view&amp;contributionUid=RP-180099" TargetMode="External" Id="Rc8aa4151c6b642bc" /><Relationship Type="http://schemas.openxmlformats.org/officeDocument/2006/relationships/hyperlink" Target="http://portal.3gpp.org/ngppapp/CreateTdoc.aspx?mode=view&amp;contributionUid=R5-181531" TargetMode="External" Id="Rf69f9e5ff17141c9" /><Relationship Type="http://schemas.openxmlformats.org/officeDocument/2006/relationships/hyperlink" Target="http://portal.3gpp.org/desktopmodules/Specifications/SpecificationDetails.aspx?specificationId=2469" TargetMode="External" Id="R0f376bd08d5748d6" /><Relationship Type="http://schemas.openxmlformats.org/officeDocument/2006/relationships/hyperlink" Target="http://portal.3gpp.org/desktopmodules/Release/ReleaseDetails.aspx?releaseId=190" TargetMode="External" Id="Rfbce3892e8984ef6" /><Relationship Type="http://schemas.openxmlformats.org/officeDocument/2006/relationships/hyperlink" Target="http://portal.3gpp.org/ngppapp/CreateTdoc.aspx?mode=view&amp;contributionUid=RP-180100" TargetMode="External" Id="R37ac277d72be42a8" /><Relationship Type="http://schemas.openxmlformats.org/officeDocument/2006/relationships/hyperlink" Target="http://portal.3gpp.org/ngppapp/CreateTdoc.aspx?mode=view&amp;contributionUid=R5-180918" TargetMode="External" Id="R98ad29ec753646b3" /><Relationship Type="http://schemas.openxmlformats.org/officeDocument/2006/relationships/hyperlink" Target="http://portal.3gpp.org/desktopmodules/Specifications/SpecificationDetails.aspx?specificationId=2467" TargetMode="External" Id="R5de8882fcb3c4167" /><Relationship Type="http://schemas.openxmlformats.org/officeDocument/2006/relationships/hyperlink" Target="http://portal.3gpp.org/desktopmodules/Release/ReleaseDetails.aspx?releaseId=190" TargetMode="External" Id="Rdeb0262c09d145d8" /><Relationship Type="http://schemas.openxmlformats.org/officeDocument/2006/relationships/hyperlink" Target="http://portal.3gpp.org/ngppapp/CreateTdoc.aspx?mode=view&amp;contributionUid=RP-180100" TargetMode="External" Id="Rbd25bc200ec74492" /><Relationship Type="http://schemas.openxmlformats.org/officeDocument/2006/relationships/hyperlink" Target="http://portal.3gpp.org/ngppapp/CreateTdoc.aspx?mode=view&amp;contributionUid=R5-180920" TargetMode="External" Id="R1a582bfd583141e5" /><Relationship Type="http://schemas.openxmlformats.org/officeDocument/2006/relationships/hyperlink" Target="http://portal.3gpp.org/desktopmodules/Specifications/SpecificationDetails.aspx?specificationId=2473" TargetMode="External" Id="R989d46b694a64205" /><Relationship Type="http://schemas.openxmlformats.org/officeDocument/2006/relationships/hyperlink" Target="http://portal.3gpp.org/desktopmodules/Release/ReleaseDetails.aspx?releaseId=190" TargetMode="External" Id="R1e84353fd6ac4dbb" /><Relationship Type="http://schemas.openxmlformats.org/officeDocument/2006/relationships/hyperlink" Target="http://portal.3gpp.org/ngppapp/CreateTdoc.aspx?mode=view&amp;contributionUid=RP-180100" TargetMode="External" Id="Re1705627e4344712" /><Relationship Type="http://schemas.openxmlformats.org/officeDocument/2006/relationships/hyperlink" Target="http://portal.3gpp.org/ngppapp/CreateTdoc.aspx?mode=view&amp;contributionUid=R5-181054" TargetMode="External" Id="Rd664b3ee7c1e4e71" /><Relationship Type="http://schemas.openxmlformats.org/officeDocument/2006/relationships/hyperlink" Target="http://portal.3gpp.org/desktopmodules/Specifications/SpecificationDetails.aspx?specificationId=2467" TargetMode="External" Id="Rc78f3c864b62451a" /><Relationship Type="http://schemas.openxmlformats.org/officeDocument/2006/relationships/hyperlink" Target="http://portal.3gpp.org/desktopmodules/Release/ReleaseDetails.aspx?releaseId=190" TargetMode="External" Id="Rde42c85ac7cf413c" /><Relationship Type="http://schemas.openxmlformats.org/officeDocument/2006/relationships/hyperlink" Target="http://portal.3gpp.org/ngppapp/CreateTdoc.aspx?mode=view&amp;contributionUid=RP-180100" TargetMode="External" Id="R8fe0cfa60fee45fc" /><Relationship Type="http://schemas.openxmlformats.org/officeDocument/2006/relationships/hyperlink" Target="http://portal.3gpp.org/ngppapp/CreateTdoc.aspx?mode=view&amp;contributionUid=R5-181055" TargetMode="External" Id="R1c3d3a2c88e64744" /><Relationship Type="http://schemas.openxmlformats.org/officeDocument/2006/relationships/hyperlink" Target="http://portal.3gpp.org/desktopmodules/Specifications/SpecificationDetails.aspx?specificationId=2469" TargetMode="External" Id="R9ffdf7cca3b14b5d" /><Relationship Type="http://schemas.openxmlformats.org/officeDocument/2006/relationships/hyperlink" Target="http://portal.3gpp.org/desktopmodules/Release/ReleaseDetails.aspx?releaseId=190" TargetMode="External" Id="R66c30f6edb78441f" /><Relationship Type="http://schemas.openxmlformats.org/officeDocument/2006/relationships/hyperlink" Target="http://portal.3gpp.org/ngppapp/CreateTdoc.aspx?mode=view&amp;contributionUid=RP-180100" TargetMode="External" Id="R9e145364e90a4faf" /><Relationship Type="http://schemas.openxmlformats.org/officeDocument/2006/relationships/hyperlink" Target="http://portal.3gpp.org/ngppapp/CreateTdoc.aspx?mode=view&amp;contributionUid=R5-181057" TargetMode="External" Id="Re43e41daae234f49" /><Relationship Type="http://schemas.openxmlformats.org/officeDocument/2006/relationships/hyperlink" Target="http://portal.3gpp.org/desktopmodules/Specifications/SpecificationDetails.aspx?specificationId=2469" TargetMode="External" Id="Rb0537abfef94463a" /><Relationship Type="http://schemas.openxmlformats.org/officeDocument/2006/relationships/hyperlink" Target="http://portal.3gpp.org/desktopmodules/Release/ReleaseDetails.aspx?releaseId=190" TargetMode="External" Id="R3feca01dd44d45db" /><Relationship Type="http://schemas.openxmlformats.org/officeDocument/2006/relationships/hyperlink" Target="http://portal.3gpp.org/ngppapp/CreateTdoc.aspx?mode=view&amp;contributionUid=RP-180100" TargetMode="External" Id="R83820c7c9c104477" /><Relationship Type="http://schemas.openxmlformats.org/officeDocument/2006/relationships/hyperlink" Target="http://portal.3gpp.org/ngppapp/CreateTdoc.aspx?mode=view&amp;contributionUid=R5-181610" TargetMode="External" Id="R3bc69537e0994aef" /><Relationship Type="http://schemas.openxmlformats.org/officeDocument/2006/relationships/hyperlink" Target="http://portal.3gpp.org/desktopmodules/Specifications/SpecificationDetails.aspx?specificationId=2469" TargetMode="External" Id="Rc0c6834e55774f67" /><Relationship Type="http://schemas.openxmlformats.org/officeDocument/2006/relationships/hyperlink" Target="http://portal.3gpp.org/desktopmodules/Release/ReleaseDetails.aspx?releaseId=190" TargetMode="External" Id="R92fa953c5cc44f27" /><Relationship Type="http://schemas.openxmlformats.org/officeDocument/2006/relationships/hyperlink" Target="http://portal.3gpp.org/ngppapp/CreateTdoc.aspx?mode=view&amp;contributionUid=RP-180100" TargetMode="External" Id="R88059a538d6548b6" /><Relationship Type="http://schemas.openxmlformats.org/officeDocument/2006/relationships/hyperlink" Target="http://portal.3gpp.org/ngppapp/CreateTdoc.aspx?mode=view&amp;contributionUid=R5-181611" TargetMode="External" Id="R6b912e25ed5d4ade" /><Relationship Type="http://schemas.openxmlformats.org/officeDocument/2006/relationships/hyperlink" Target="http://portal.3gpp.org/desktopmodules/Specifications/SpecificationDetails.aspx?specificationId=2471" TargetMode="External" Id="R935f45d8fdb94750" /><Relationship Type="http://schemas.openxmlformats.org/officeDocument/2006/relationships/hyperlink" Target="http://portal.3gpp.org/desktopmodules/Release/ReleaseDetails.aspx?releaseId=190" TargetMode="External" Id="Redcd80b0619a45fc" /><Relationship Type="http://schemas.openxmlformats.org/officeDocument/2006/relationships/hyperlink" Target="http://portal.3gpp.org/ngppapp/CreateTdoc.aspx?mode=view&amp;contributionUid=RP-180100" TargetMode="External" Id="Rbea4baf2141b43d6" /><Relationship Type="http://schemas.openxmlformats.org/officeDocument/2006/relationships/hyperlink" Target="http://portal.3gpp.org/ngppapp/CreateTdoc.aspx?mode=view&amp;contributionUid=R5-181612" TargetMode="External" Id="Re2698114a10d43e6" /><Relationship Type="http://schemas.openxmlformats.org/officeDocument/2006/relationships/hyperlink" Target="http://portal.3gpp.org/desktopmodules/Specifications/SpecificationDetails.aspx?specificationId=2470" TargetMode="External" Id="R06ad9f19515f4ff9" /><Relationship Type="http://schemas.openxmlformats.org/officeDocument/2006/relationships/hyperlink" Target="http://portal.3gpp.org/desktopmodules/Release/ReleaseDetails.aspx?releaseId=190" TargetMode="External" Id="R7025a4fb19c446f5" /><Relationship Type="http://schemas.openxmlformats.org/officeDocument/2006/relationships/hyperlink" Target="http://portal.3gpp.org/ngppapp/CreateTdoc.aspx?mode=view&amp;contributionUid=RP-180100" TargetMode="External" Id="R4f45e43beeee4d11" /><Relationship Type="http://schemas.openxmlformats.org/officeDocument/2006/relationships/hyperlink" Target="http://portal.3gpp.org/ngppapp/CreateTdoc.aspx?mode=view&amp;contributionUid=R5-181613" TargetMode="External" Id="Rbb519615ac7f473e" /><Relationship Type="http://schemas.openxmlformats.org/officeDocument/2006/relationships/hyperlink" Target="http://portal.3gpp.org/desktopmodules/Specifications/SpecificationDetails.aspx?specificationId=2604" TargetMode="External" Id="Re61172b3f85648c4" /><Relationship Type="http://schemas.openxmlformats.org/officeDocument/2006/relationships/hyperlink" Target="http://portal.3gpp.org/desktopmodules/Release/ReleaseDetails.aspx?releaseId=190" TargetMode="External" Id="Ra55512831577472f" /><Relationship Type="http://schemas.openxmlformats.org/officeDocument/2006/relationships/hyperlink" Target="http://portal.3gpp.org/ngppapp/CreateTdoc.aspx?mode=view&amp;contributionUid=RP-180101" TargetMode="External" Id="Rc8b10618d56d4066" /><Relationship Type="http://schemas.openxmlformats.org/officeDocument/2006/relationships/hyperlink" Target="http://portal.3gpp.org/ngppapp/CreateTdoc.aspx?mode=view&amp;contributionUid=R5-181615" TargetMode="External" Id="Rada35be8e9424e39" /><Relationship Type="http://schemas.openxmlformats.org/officeDocument/2006/relationships/hyperlink" Target="http://portal.3gpp.org/desktopmodules/Specifications/SpecificationDetails.aspx?specificationId=2469" TargetMode="External" Id="Ra2549207cee94e85" /><Relationship Type="http://schemas.openxmlformats.org/officeDocument/2006/relationships/hyperlink" Target="http://portal.3gpp.org/desktopmodules/Release/ReleaseDetails.aspx?releaseId=190" TargetMode="External" Id="Rd52815a589914b18" /><Relationship Type="http://schemas.openxmlformats.org/officeDocument/2006/relationships/hyperlink" Target="http://portal.3gpp.org/ngppapp/CreateTdoc.aspx?mode=view&amp;contributionUid=RP-180102" TargetMode="External" Id="Re8d7cedbf2ea405d" /><Relationship Type="http://schemas.openxmlformats.org/officeDocument/2006/relationships/hyperlink" Target="http://portal.3gpp.org/ngppapp/CreateTdoc.aspx?mode=view&amp;contributionUid=R5-180742" TargetMode="External" Id="R23006578c9e84af3" /><Relationship Type="http://schemas.openxmlformats.org/officeDocument/2006/relationships/hyperlink" Target="http://portal.3gpp.org/desktopmodules/Specifications/SpecificationDetails.aspx?specificationId=2469" TargetMode="External" Id="R44d064a8905041cb" /><Relationship Type="http://schemas.openxmlformats.org/officeDocument/2006/relationships/hyperlink" Target="http://portal.3gpp.org/desktopmodules/Release/ReleaseDetails.aspx?releaseId=190" TargetMode="External" Id="Rf32197db72f44f27" /><Relationship Type="http://schemas.openxmlformats.org/officeDocument/2006/relationships/hyperlink" Target="http://portal.3gpp.org/ngppapp/CreateTdoc.aspx?mode=view&amp;contributionUid=RP-180102" TargetMode="External" Id="Rb719e25280494a76" /><Relationship Type="http://schemas.openxmlformats.org/officeDocument/2006/relationships/hyperlink" Target="http://portal.3gpp.org/ngppapp/CreateTdoc.aspx?mode=view&amp;contributionUid=R5-180743" TargetMode="External" Id="R743d897f5f44417d" /><Relationship Type="http://schemas.openxmlformats.org/officeDocument/2006/relationships/hyperlink" Target="http://portal.3gpp.org/desktopmodules/Specifications/SpecificationDetails.aspx?specificationId=2469" TargetMode="External" Id="R6e5a86110d5f4801" /><Relationship Type="http://schemas.openxmlformats.org/officeDocument/2006/relationships/hyperlink" Target="http://portal.3gpp.org/desktopmodules/Release/ReleaseDetails.aspx?releaseId=190" TargetMode="External" Id="R6f68d73acf534a53" /><Relationship Type="http://schemas.openxmlformats.org/officeDocument/2006/relationships/hyperlink" Target="http://portal.3gpp.org/ngppapp/CreateTdoc.aspx?mode=view&amp;contributionUid=RP-180102" TargetMode="External" Id="R82fe89d65d7d46dd" /><Relationship Type="http://schemas.openxmlformats.org/officeDocument/2006/relationships/hyperlink" Target="http://portal.3gpp.org/ngppapp/CreateTdoc.aspx?mode=view&amp;contributionUid=R5-180768" TargetMode="External" Id="R2ea07fc4517b4737" /><Relationship Type="http://schemas.openxmlformats.org/officeDocument/2006/relationships/hyperlink" Target="http://portal.3gpp.org/desktopmodules/Specifications/SpecificationDetails.aspx?specificationId=2990" TargetMode="External" Id="R14f4af22175c4aaf" /><Relationship Type="http://schemas.openxmlformats.org/officeDocument/2006/relationships/hyperlink" Target="http://portal.3gpp.org/desktopmodules/Release/ReleaseDetails.aspx?releaseId=190" TargetMode="External" Id="R2b124c1dde0843a5" /><Relationship Type="http://schemas.openxmlformats.org/officeDocument/2006/relationships/hyperlink" Target="http://portal.3gpp.org/ngppapp/CreateTdoc.aspx?mode=view&amp;contributionUid=RP-180102" TargetMode="External" Id="Rbf4897d8cedb4985" /><Relationship Type="http://schemas.openxmlformats.org/officeDocument/2006/relationships/hyperlink" Target="http://portal.3gpp.org/ngppapp/CreateTdoc.aspx?mode=view&amp;contributionUid=R5-181360" TargetMode="External" Id="R8a4ee27762c34e17" /><Relationship Type="http://schemas.openxmlformats.org/officeDocument/2006/relationships/hyperlink" Target="http://portal.3gpp.org/desktopmodules/Specifications/SpecificationDetails.aspx?specificationId=2604" TargetMode="External" Id="Rcc982e375dd04461" /><Relationship Type="http://schemas.openxmlformats.org/officeDocument/2006/relationships/hyperlink" Target="http://portal.3gpp.org/desktopmodules/Release/ReleaseDetails.aspx?releaseId=190" TargetMode="External" Id="R3165f0733beb473f" /><Relationship Type="http://schemas.openxmlformats.org/officeDocument/2006/relationships/hyperlink" Target="http://portal.3gpp.org/ngppapp/CreateTdoc.aspx?mode=view&amp;contributionUid=RP-180103" TargetMode="External" Id="Rdcbfb1d3f2f747f0" /><Relationship Type="http://schemas.openxmlformats.org/officeDocument/2006/relationships/hyperlink" Target="http://portal.3gpp.org/ngppapp/CreateTdoc.aspx?mode=view&amp;contributionUid=R5-180901" TargetMode="External" Id="R1be9d22205f44777" /><Relationship Type="http://schemas.openxmlformats.org/officeDocument/2006/relationships/hyperlink" Target="http://portal.3gpp.org/desktopmodules/Specifications/SpecificationDetails.aspx?specificationId=2634" TargetMode="External" Id="Rfd098a2b196546e0" /><Relationship Type="http://schemas.openxmlformats.org/officeDocument/2006/relationships/hyperlink" Target="http://portal.3gpp.org/desktopmodules/Release/ReleaseDetails.aspx?releaseId=190" TargetMode="External" Id="R77a2762138904094" /><Relationship Type="http://schemas.openxmlformats.org/officeDocument/2006/relationships/hyperlink" Target="http://portal.3gpp.org/ngppapp/CreateTdoc.aspx?mode=view&amp;contributionUid=RP-180104" TargetMode="External" Id="R1699fa84f2ad4453" /><Relationship Type="http://schemas.openxmlformats.org/officeDocument/2006/relationships/hyperlink" Target="http://portal.3gpp.org/ngppapp/CreateTdoc.aspx?mode=view&amp;contributionUid=R5-180230" TargetMode="External" Id="Ra307f79759a14199" /><Relationship Type="http://schemas.openxmlformats.org/officeDocument/2006/relationships/hyperlink" Target="http://portal.3gpp.org/desktopmodules/Specifications/SpecificationDetails.aspx?specificationId=2373" TargetMode="External" Id="R6c7a6b0fb28549c1" /><Relationship Type="http://schemas.openxmlformats.org/officeDocument/2006/relationships/hyperlink" Target="http://portal.3gpp.org/desktopmodules/Release/ReleaseDetails.aspx?releaseId=189" TargetMode="External" Id="R41d8f1e1886e401c" /><Relationship Type="http://schemas.openxmlformats.org/officeDocument/2006/relationships/hyperlink" Target="http://portal.3gpp.org/ngppapp/CreateTdoc.aspx?mode=view&amp;contributionUid=RP-180104" TargetMode="External" Id="Rfc38da66eec64059" /><Relationship Type="http://schemas.openxmlformats.org/officeDocument/2006/relationships/hyperlink" Target="http://portal.3gpp.org/ngppapp/CreateTdoc.aspx?mode=view&amp;contributionUid=R5-180231" TargetMode="External" Id="Re0792bf2909d4ce6" /><Relationship Type="http://schemas.openxmlformats.org/officeDocument/2006/relationships/hyperlink" Target="http://portal.3gpp.org/desktopmodules/Specifications/SpecificationDetails.aspx?specificationId=2373" TargetMode="External" Id="R6aada25e1ca74c4c" /><Relationship Type="http://schemas.openxmlformats.org/officeDocument/2006/relationships/hyperlink" Target="http://portal.3gpp.org/desktopmodules/Release/ReleaseDetails.aspx?releaseId=189" TargetMode="External" Id="R7db52b88c4d641d5" /><Relationship Type="http://schemas.openxmlformats.org/officeDocument/2006/relationships/hyperlink" Target="http://portal.3gpp.org/ngppapp/CreateTdoc.aspx?mode=view&amp;contributionUid=RP-180104" TargetMode="External" Id="Re9a2ef4f1af946fa" /><Relationship Type="http://schemas.openxmlformats.org/officeDocument/2006/relationships/hyperlink" Target="http://portal.3gpp.org/ngppapp/CreateTdoc.aspx?mode=view&amp;contributionUid=R5-180327" TargetMode="External" Id="Rbb08d2e5c4944102" /><Relationship Type="http://schemas.openxmlformats.org/officeDocument/2006/relationships/hyperlink" Target="http://portal.3gpp.org/desktopmodules/Specifications/SpecificationDetails.aspx?specificationId=2373" TargetMode="External" Id="Rb85601b38ee24c36" /><Relationship Type="http://schemas.openxmlformats.org/officeDocument/2006/relationships/hyperlink" Target="http://portal.3gpp.org/desktopmodules/Release/ReleaseDetails.aspx?releaseId=189" TargetMode="External" Id="Rb4074773996640a2" /><Relationship Type="http://schemas.openxmlformats.org/officeDocument/2006/relationships/hyperlink" Target="http://portal.3gpp.org/ngppapp/CreateTdoc.aspx?mode=view&amp;contributionUid=RP-180104" TargetMode="External" Id="Rc1156b3812c74302" /><Relationship Type="http://schemas.openxmlformats.org/officeDocument/2006/relationships/hyperlink" Target="http://portal.3gpp.org/ngppapp/CreateTdoc.aspx?mode=view&amp;contributionUid=R5-180431" TargetMode="External" Id="R10a90a2d83914822" /><Relationship Type="http://schemas.openxmlformats.org/officeDocument/2006/relationships/hyperlink" Target="http://portal.3gpp.org/desktopmodules/Specifications/SpecificationDetails.aspx?specificationId=2373" TargetMode="External" Id="R97121a7c602d49b9" /><Relationship Type="http://schemas.openxmlformats.org/officeDocument/2006/relationships/hyperlink" Target="http://portal.3gpp.org/desktopmodules/Release/ReleaseDetails.aspx?releaseId=189" TargetMode="External" Id="R01bd1afd65f449d8" /><Relationship Type="http://schemas.openxmlformats.org/officeDocument/2006/relationships/hyperlink" Target="http://portal.3gpp.org/ngppapp/CreateTdoc.aspx?mode=view&amp;contributionUid=RP-180104" TargetMode="External" Id="R0f6bdb8f43d14c99" /><Relationship Type="http://schemas.openxmlformats.org/officeDocument/2006/relationships/hyperlink" Target="http://portal.3gpp.org/ngppapp/CreateTdoc.aspx?mode=view&amp;contributionUid=R5-180434" TargetMode="External" Id="R2ff9d83338be4a21" /><Relationship Type="http://schemas.openxmlformats.org/officeDocument/2006/relationships/hyperlink" Target="http://portal.3gpp.org/desktopmodules/Specifications/SpecificationDetails.aspx?specificationId=2373" TargetMode="External" Id="Ra037808e44804a81" /><Relationship Type="http://schemas.openxmlformats.org/officeDocument/2006/relationships/hyperlink" Target="http://portal.3gpp.org/desktopmodules/Release/ReleaseDetails.aspx?releaseId=189" TargetMode="External" Id="R7f11f82ce2024b31" /><Relationship Type="http://schemas.openxmlformats.org/officeDocument/2006/relationships/hyperlink" Target="http://portal.3gpp.org/ngppapp/CreateTdoc.aspx?mode=view&amp;contributionUid=RP-180104" TargetMode="External" Id="Rfc1e068b0bf1454f" /><Relationship Type="http://schemas.openxmlformats.org/officeDocument/2006/relationships/hyperlink" Target="http://portal.3gpp.org/ngppapp/CreateTdoc.aspx?mode=view&amp;contributionUid=R5-180507" TargetMode="External" Id="R57b7b960c40540f7" /><Relationship Type="http://schemas.openxmlformats.org/officeDocument/2006/relationships/hyperlink" Target="http://portal.3gpp.org/desktopmodules/Specifications/SpecificationDetails.aspx?specificationId=2373" TargetMode="External" Id="Rd2e4b4a1588941b1" /><Relationship Type="http://schemas.openxmlformats.org/officeDocument/2006/relationships/hyperlink" Target="http://portal.3gpp.org/desktopmodules/Release/ReleaseDetails.aspx?releaseId=189" TargetMode="External" Id="Ra359545ae30f4f66" /><Relationship Type="http://schemas.openxmlformats.org/officeDocument/2006/relationships/hyperlink" Target="http://portal.3gpp.org/ngppapp/CreateTdoc.aspx?mode=view&amp;contributionUid=RP-180104" TargetMode="External" Id="R2185c8b3ef0c454b" /><Relationship Type="http://schemas.openxmlformats.org/officeDocument/2006/relationships/hyperlink" Target="http://portal.3gpp.org/ngppapp/CreateTdoc.aspx?mode=view&amp;contributionUid=R5-180552" TargetMode="External" Id="R3965877478184fd2" /><Relationship Type="http://schemas.openxmlformats.org/officeDocument/2006/relationships/hyperlink" Target="http://portal.3gpp.org/desktopmodules/Specifications/SpecificationDetails.aspx?specificationId=2472" TargetMode="External" Id="R9c59c21d04f24bfd" /><Relationship Type="http://schemas.openxmlformats.org/officeDocument/2006/relationships/hyperlink" Target="http://portal.3gpp.org/desktopmodules/Release/ReleaseDetails.aspx?releaseId=190" TargetMode="External" Id="Ra865887a01bf4919" /><Relationship Type="http://schemas.openxmlformats.org/officeDocument/2006/relationships/hyperlink" Target="http://portal.3gpp.org/ngppapp/CreateTdoc.aspx?mode=view&amp;contributionUid=RP-180104" TargetMode="External" Id="Rddaa910c951b4d8a" /><Relationship Type="http://schemas.openxmlformats.org/officeDocument/2006/relationships/hyperlink" Target="http://portal.3gpp.org/ngppapp/CreateTdoc.aspx?mode=view&amp;contributionUid=R5-180591" TargetMode="External" Id="R80ef30513dcb4d94" /><Relationship Type="http://schemas.openxmlformats.org/officeDocument/2006/relationships/hyperlink" Target="http://portal.3gpp.org/desktopmodules/Specifications/SpecificationDetails.aspx?specificationId=2471" TargetMode="External" Id="R855d03118b7c495e" /><Relationship Type="http://schemas.openxmlformats.org/officeDocument/2006/relationships/hyperlink" Target="http://portal.3gpp.org/desktopmodules/Release/ReleaseDetails.aspx?releaseId=190" TargetMode="External" Id="R383512cf1de24eee" /><Relationship Type="http://schemas.openxmlformats.org/officeDocument/2006/relationships/hyperlink" Target="http://portal.3gpp.org/ngppapp/CreateTdoc.aspx?mode=view&amp;contributionUid=RP-180104" TargetMode="External" Id="R3c6ee9070d804c50" /><Relationship Type="http://schemas.openxmlformats.org/officeDocument/2006/relationships/hyperlink" Target="http://portal.3gpp.org/ngppapp/CreateTdoc.aspx?mode=view&amp;contributionUid=R5-180632" TargetMode="External" Id="Rab8fd3c6cd9f4c37" /><Relationship Type="http://schemas.openxmlformats.org/officeDocument/2006/relationships/hyperlink" Target="http://portal.3gpp.org/desktopmodules/Specifications/SpecificationDetails.aspx?specificationId=2375" TargetMode="External" Id="R456abc59770349d9" /><Relationship Type="http://schemas.openxmlformats.org/officeDocument/2006/relationships/hyperlink" Target="http://portal.3gpp.org/desktopmodules/Release/ReleaseDetails.aspx?releaseId=189" TargetMode="External" Id="Rfa2b169a117d403e" /><Relationship Type="http://schemas.openxmlformats.org/officeDocument/2006/relationships/hyperlink" Target="http://portal.3gpp.org/ngppapp/CreateTdoc.aspx?mode=view&amp;contributionUid=RP-180104" TargetMode="External" Id="R76bd8b4743644cbd" /><Relationship Type="http://schemas.openxmlformats.org/officeDocument/2006/relationships/hyperlink" Target="http://portal.3gpp.org/ngppapp/CreateTdoc.aspx?mode=view&amp;contributionUid=R5-180762" TargetMode="External" Id="Rd54f3a66cba14f62" /><Relationship Type="http://schemas.openxmlformats.org/officeDocument/2006/relationships/hyperlink" Target="http://portal.3gpp.org/desktopmodules/Specifications/SpecificationDetails.aspx?specificationId=2469" TargetMode="External" Id="R1a3d9cc17d154a43" /><Relationship Type="http://schemas.openxmlformats.org/officeDocument/2006/relationships/hyperlink" Target="http://portal.3gpp.org/desktopmodules/Release/ReleaseDetails.aspx?releaseId=190" TargetMode="External" Id="R0d27eb151cc84678" /><Relationship Type="http://schemas.openxmlformats.org/officeDocument/2006/relationships/hyperlink" Target="http://portal.3gpp.org/ngppapp/CreateTdoc.aspx?mode=view&amp;contributionUid=RP-180104" TargetMode="External" Id="Rf1d6bfdc22134df9" /><Relationship Type="http://schemas.openxmlformats.org/officeDocument/2006/relationships/hyperlink" Target="http://portal.3gpp.org/ngppapp/CreateTdoc.aspx?mode=view&amp;contributionUid=R5-180899" TargetMode="External" Id="Rfad9654dc4154cce" /><Relationship Type="http://schemas.openxmlformats.org/officeDocument/2006/relationships/hyperlink" Target="http://portal.3gpp.org/desktopmodules/Specifications/SpecificationDetails.aspx?specificationId=2472" TargetMode="External" Id="R824eb89cdccd4965" /><Relationship Type="http://schemas.openxmlformats.org/officeDocument/2006/relationships/hyperlink" Target="http://portal.3gpp.org/desktopmodules/Release/ReleaseDetails.aspx?releaseId=190" TargetMode="External" Id="R672969640aa04798" /><Relationship Type="http://schemas.openxmlformats.org/officeDocument/2006/relationships/hyperlink" Target="http://portal.3gpp.org/ngppapp/CreateTdoc.aspx?mode=view&amp;contributionUid=RP-180104" TargetMode="External" Id="Rf7d53d7c7a18424e" /><Relationship Type="http://schemas.openxmlformats.org/officeDocument/2006/relationships/hyperlink" Target="http://portal.3gpp.org/ngppapp/CreateTdoc.aspx?mode=view&amp;contributionUid=R5-181066" TargetMode="External" Id="Rc5d2dfd7a0f04899" /><Relationship Type="http://schemas.openxmlformats.org/officeDocument/2006/relationships/hyperlink" Target="http://portal.3gpp.org/desktopmodules/Specifications/SpecificationDetails.aspx?specificationId=2467" TargetMode="External" Id="R0b1508fdbeef44f6" /><Relationship Type="http://schemas.openxmlformats.org/officeDocument/2006/relationships/hyperlink" Target="http://portal.3gpp.org/desktopmodules/Release/ReleaseDetails.aspx?releaseId=190" TargetMode="External" Id="Rf51b376c50b14907" /><Relationship Type="http://schemas.openxmlformats.org/officeDocument/2006/relationships/hyperlink" Target="http://portal.3gpp.org/ngppapp/CreateTdoc.aspx?mode=view&amp;contributionUid=RP-180104" TargetMode="External" Id="Rcfdd1a5a59d141b5" /><Relationship Type="http://schemas.openxmlformats.org/officeDocument/2006/relationships/hyperlink" Target="http://portal.3gpp.org/ngppapp/CreateTdoc.aspx?mode=view&amp;contributionUid=R5-181141" TargetMode="External" Id="Ra6b04e289031409a" /><Relationship Type="http://schemas.openxmlformats.org/officeDocument/2006/relationships/hyperlink" Target="http://portal.3gpp.org/desktopmodules/Specifications/SpecificationDetails.aspx?specificationId=2467" TargetMode="External" Id="R5748caaa89684167" /><Relationship Type="http://schemas.openxmlformats.org/officeDocument/2006/relationships/hyperlink" Target="http://portal.3gpp.org/desktopmodules/Release/ReleaseDetails.aspx?releaseId=190" TargetMode="External" Id="Rd6ffe16c31ad4b34" /><Relationship Type="http://schemas.openxmlformats.org/officeDocument/2006/relationships/hyperlink" Target="http://portal.3gpp.org/ngppapp/CreateTdoc.aspx?mode=view&amp;contributionUid=RP-180104" TargetMode="External" Id="Rcb92b46a39a64951" /><Relationship Type="http://schemas.openxmlformats.org/officeDocument/2006/relationships/hyperlink" Target="http://portal.3gpp.org/ngppapp/CreateTdoc.aspx?mode=view&amp;contributionUid=R5-181142" TargetMode="External" Id="Rbf9e29a4917a4997" /><Relationship Type="http://schemas.openxmlformats.org/officeDocument/2006/relationships/hyperlink" Target="http://portal.3gpp.org/desktopmodules/Specifications/SpecificationDetails.aspx?specificationId=2467" TargetMode="External" Id="Re45e0f7059ff475c" /><Relationship Type="http://schemas.openxmlformats.org/officeDocument/2006/relationships/hyperlink" Target="http://portal.3gpp.org/desktopmodules/Release/ReleaseDetails.aspx?releaseId=190" TargetMode="External" Id="R808f6e3632a047cf" /><Relationship Type="http://schemas.openxmlformats.org/officeDocument/2006/relationships/hyperlink" Target="http://portal.3gpp.org/ngppapp/CreateTdoc.aspx?mode=view&amp;contributionUid=RP-180104" TargetMode="External" Id="R4f4aea1b63f447be" /><Relationship Type="http://schemas.openxmlformats.org/officeDocument/2006/relationships/hyperlink" Target="http://portal.3gpp.org/ngppapp/CreateTdoc.aspx?mode=view&amp;contributionUid=R5-181143" TargetMode="External" Id="Rf88b34edee6b4eed" /><Relationship Type="http://schemas.openxmlformats.org/officeDocument/2006/relationships/hyperlink" Target="http://portal.3gpp.org/desktopmodules/Specifications/SpecificationDetails.aspx?specificationId=2467" TargetMode="External" Id="Rd7722e25b5b440a0" /><Relationship Type="http://schemas.openxmlformats.org/officeDocument/2006/relationships/hyperlink" Target="http://portal.3gpp.org/desktopmodules/Release/ReleaseDetails.aspx?releaseId=190" TargetMode="External" Id="R8a9772a7519043e2" /><Relationship Type="http://schemas.openxmlformats.org/officeDocument/2006/relationships/hyperlink" Target="http://portal.3gpp.org/ngppapp/CreateTdoc.aspx?mode=view&amp;contributionUid=RP-180104" TargetMode="External" Id="Rd41bd6156e0345c8" /><Relationship Type="http://schemas.openxmlformats.org/officeDocument/2006/relationships/hyperlink" Target="http://portal.3gpp.org/ngppapp/CreateTdoc.aspx?mode=view&amp;contributionUid=R5-181144" TargetMode="External" Id="R5591258ea79948fb" /><Relationship Type="http://schemas.openxmlformats.org/officeDocument/2006/relationships/hyperlink" Target="http://portal.3gpp.org/desktopmodules/Specifications/SpecificationDetails.aspx?specificationId=2472" TargetMode="External" Id="R14362b78f1c04463" /><Relationship Type="http://schemas.openxmlformats.org/officeDocument/2006/relationships/hyperlink" Target="http://portal.3gpp.org/desktopmodules/Release/ReleaseDetails.aspx?releaseId=190" TargetMode="External" Id="R578e1ea499c44315" /><Relationship Type="http://schemas.openxmlformats.org/officeDocument/2006/relationships/hyperlink" Target="http://portal.3gpp.org/ngppapp/CreateTdoc.aspx?mode=view&amp;contributionUid=RP-180104" TargetMode="External" Id="R901f976f11804923" /><Relationship Type="http://schemas.openxmlformats.org/officeDocument/2006/relationships/hyperlink" Target="http://portal.3gpp.org/ngppapp/CreateTdoc.aspx?mode=view&amp;contributionUid=R5-181149" TargetMode="External" Id="R14eadb61edc749b1" /><Relationship Type="http://schemas.openxmlformats.org/officeDocument/2006/relationships/hyperlink" Target="http://portal.3gpp.org/desktopmodules/Specifications/SpecificationDetails.aspx?specificationId=2472" TargetMode="External" Id="R7a193d10d2a94b50" /><Relationship Type="http://schemas.openxmlformats.org/officeDocument/2006/relationships/hyperlink" Target="http://portal.3gpp.org/desktopmodules/Release/ReleaseDetails.aspx?releaseId=190" TargetMode="External" Id="Rd25502369d5545c3" /><Relationship Type="http://schemas.openxmlformats.org/officeDocument/2006/relationships/hyperlink" Target="http://portal.3gpp.org/ngppapp/CreateTdoc.aspx?mode=view&amp;contributionUid=RP-180104" TargetMode="External" Id="R7e47f1843c3a479a" /><Relationship Type="http://schemas.openxmlformats.org/officeDocument/2006/relationships/hyperlink" Target="http://portal.3gpp.org/ngppapp/CreateTdoc.aspx?mode=view&amp;contributionUid=R5-181152" TargetMode="External" Id="R84a2cfa5c1b34366" /><Relationship Type="http://schemas.openxmlformats.org/officeDocument/2006/relationships/hyperlink" Target="http://portal.3gpp.org/desktopmodules/Specifications/SpecificationDetails.aspx?specificationId=2472" TargetMode="External" Id="R9504fa61d91a4f63" /><Relationship Type="http://schemas.openxmlformats.org/officeDocument/2006/relationships/hyperlink" Target="http://portal.3gpp.org/desktopmodules/Release/ReleaseDetails.aspx?releaseId=190" TargetMode="External" Id="R37bf65055fd1406e" /><Relationship Type="http://schemas.openxmlformats.org/officeDocument/2006/relationships/hyperlink" Target="http://portal.3gpp.org/ngppapp/CreateTdoc.aspx?mode=view&amp;contributionUid=RP-180104" TargetMode="External" Id="Rbc3d51abb2f1449c" /><Relationship Type="http://schemas.openxmlformats.org/officeDocument/2006/relationships/hyperlink" Target="http://portal.3gpp.org/ngppapp/CreateTdoc.aspx?mode=view&amp;contributionUid=R5-181153" TargetMode="External" Id="Rb6e590d2eb6748b9" /><Relationship Type="http://schemas.openxmlformats.org/officeDocument/2006/relationships/hyperlink" Target="http://portal.3gpp.org/desktopmodules/Specifications/SpecificationDetails.aspx?specificationId=2472" TargetMode="External" Id="R0de891ab5bbb461a" /><Relationship Type="http://schemas.openxmlformats.org/officeDocument/2006/relationships/hyperlink" Target="http://portal.3gpp.org/desktopmodules/Release/ReleaseDetails.aspx?releaseId=190" TargetMode="External" Id="R510d6c1f5da246e2" /><Relationship Type="http://schemas.openxmlformats.org/officeDocument/2006/relationships/hyperlink" Target="http://portal.3gpp.org/ngppapp/CreateTdoc.aspx?mode=view&amp;contributionUid=RP-180104" TargetMode="External" Id="R0b19a2fd73114708" /><Relationship Type="http://schemas.openxmlformats.org/officeDocument/2006/relationships/hyperlink" Target="http://portal.3gpp.org/ngppapp/CreateTdoc.aspx?mode=view&amp;contributionUid=R5-181159" TargetMode="External" Id="R36bf2f0c137f4c35" /><Relationship Type="http://schemas.openxmlformats.org/officeDocument/2006/relationships/hyperlink" Target="http://portal.3gpp.org/desktopmodules/Specifications/SpecificationDetails.aspx?specificationId=2473" TargetMode="External" Id="R66e8ed3e250a494d" /><Relationship Type="http://schemas.openxmlformats.org/officeDocument/2006/relationships/hyperlink" Target="http://portal.3gpp.org/desktopmodules/Release/ReleaseDetails.aspx?releaseId=190" TargetMode="External" Id="R48015af3a60b45f2" /><Relationship Type="http://schemas.openxmlformats.org/officeDocument/2006/relationships/hyperlink" Target="http://portal.3gpp.org/ngppapp/CreateTdoc.aspx?mode=view&amp;contributionUid=RP-180104" TargetMode="External" Id="R296a4ad66e114e47" /><Relationship Type="http://schemas.openxmlformats.org/officeDocument/2006/relationships/hyperlink" Target="http://portal.3gpp.org/ngppapp/CreateTdoc.aspx?mode=view&amp;contributionUid=R5-181190" TargetMode="External" Id="Rd14cccb47d024d48" /><Relationship Type="http://schemas.openxmlformats.org/officeDocument/2006/relationships/hyperlink" Target="http://portal.3gpp.org/desktopmodules/Specifications/SpecificationDetails.aspx?specificationId=2373" TargetMode="External" Id="R97272a6237234cd6" /><Relationship Type="http://schemas.openxmlformats.org/officeDocument/2006/relationships/hyperlink" Target="http://portal.3gpp.org/desktopmodules/Release/ReleaseDetails.aspx?releaseId=189" TargetMode="External" Id="R6b1e307707054600" /><Relationship Type="http://schemas.openxmlformats.org/officeDocument/2006/relationships/hyperlink" Target="http://portal.3gpp.org/ngppapp/CreateTdoc.aspx?mode=view&amp;contributionUid=RP-180104" TargetMode="External" Id="R86bf2e02ac8e4ca6" /><Relationship Type="http://schemas.openxmlformats.org/officeDocument/2006/relationships/hyperlink" Target="http://portal.3gpp.org/ngppapp/CreateTdoc.aspx?mode=view&amp;contributionUid=R5-181191" TargetMode="External" Id="Rc23c4c9328e44e2f" /><Relationship Type="http://schemas.openxmlformats.org/officeDocument/2006/relationships/hyperlink" Target="http://portal.3gpp.org/desktopmodules/Specifications/SpecificationDetails.aspx?specificationId=2373" TargetMode="External" Id="R5fa07654b1b84c69" /><Relationship Type="http://schemas.openxmlformats.org/officeDocument/2006/relationships/hyperlink" Target="http://portal.3gpp.org/desktopmodules/Release/ReleaseDetails.aspx?releaseId=189" TargetMode="External" Id="R4f17072336f84684" /><Relationship Type="http://schemas.openxmlformats.org/officeDocument/2006/relationships/hyperlink" Target="http://portal.3gpp.org/ngppapp/CreateTdoc.aspx?mode=view&amp;contributionUid=RP-180104" TargetMode="External" Id="R730ea3278d4b48bb" /><Relationship Type="http://schemas.openxmlformats.org/officeDocument/2006/relationships/hyperlink" Target="http://portal.3gpp.org/ngppapp/CreateTdoc.aspx?mode=view&amp;contributionUid=R5-181301" TargetMode="External" Id="R857b98195284467d" /><Relationship Type="http://schemas.openxmlformats.org/officeDocument/2006/relationships/hyperlink" Target="http://portal.3gpp.org/desktopmodules/Specifications/SpecificationDetails.aspx?specificationId=2472" TargetMode="External" Id="Rc7bd522e34ad4fdb" /><Relationship Type="http://schemas.openxmlformats.org/officeDocument/2006/relationships/hyperlink" Target="http://portal.3gpp.org/desktopmodules/Release/ReleaseDetails.aspx?releaseId=190" TargetMode="External" Id="R2ca0fee0a3c44100" /><Relationship Type="http://schemas.openxmlformats.org/officeDocument/2006/relationships/hyperlink" Target="http://portal.3gpp.org/ngppapp/CreateTdoc.aspx?mode=view&amp;contributionUid=RP-180104" TargetMode="External" Id="R56761d5b6ca840e0" /><Relationship Type="http://schemas.openxmlformats.org/officeDocument/2006/relationships/hyperlink" Target="http://portal.3gpp.org/ngppapp/CreateTdoc.aspx?mode=view&amp;contributionUid=R5-181331" TargetMode="External" Id="Ra2752515b9c34e19" /><Relationship Type="http://schemas.openxmlformats.org/officeDocument/2006/relationships/hyperlink" Target="http://portal.3gpp.org/desktopmodules/Specifications/SpecificationDetails.aspx?specificationId=2472" TargetMode="External" Id="Rbec64951064a4299" /><Relationship Type="http://schemas.openxmlformats.org/officeDocument/2006/relationships/hyperlink" Target="http://portal.3gpp.org/desktopmodules/Release/ReleaseDetails.aspx?releaseId=190" TargetMode="External" Id="R04eaa9ef35d64c08" /><Relationship Type="http://schemas.openxmlformats.org/officeDocument/2006/relationships/hyperlink" Target="http://portal.3gpp.org/ngppapp/CreateTdoc.aspx?mode=view&amp;contributionUid=RP-180104" TargetMode="External" Id="R1ede12cd97384fb9" /><Relationship Type="http://schemas.openxmlformats.org/officeDocument/2006/relationships/hyperlink" Target="http://portal.3gpp.org/ngppapp/CreateTdoc.aspx?mode=view&amp;contributionUid=R5-181332" TargetMode="External" Id="R82f0806d3229498f" /><Relationship Type="http://schemas.openxmlformats.org/officeDocument/2006/relationships/hyperlink" Target="http://portal.3gpp.org/desktopmodules/Specifications/SpecificationDetails.aspx?specificationId=2474" TargetMode="External" Id="R1ccfe15af9654d29" /><Relationship Type="http://schemas.openxmlformats.org/officeDocument/2006/relationships/hyperlink" Target="http://portal.3gpp.org/desktopmodules/Release/ReleaseDetails.aspx?releaseId=189" TargetMode="External" Id="R8428353e6aee4c6c" /><Relationship Type="http://schemas.openxmlformats.org/officeDocument/2006/relationships/hyperlink" Target="http://portal.3gpp.org/ngppapp/CreateTdoc.aspx?mode=view&amp;contributionUid=RP-180105" TargetMode="External" Id="R4a6a4735bbfc47c9" /><Relationship Type="http://schemas.openxmlformats.org/officeDocument/2006/relationships/hyperlink" Target="http://portal.3gpp.org/ngppapp/CreateTdoc.aspx?mode=view&amp;contributionUid=R5-180375" TargetMode="External" Id="Rd2e4623d34ba43c2" /><Relationship Type="http://schemas.openxmlformats.org/officeDocument/2006/relationships/hyperlink" Target="http://portal.3gpp.org/desktopmodules/Specifications/SpecificationDetails.aspx?specificationId=2472" TargetMode="External" Id="R411caa8f4c0d4bf3" /><Relationship Type="http://schemas.openxmlformats.org/officeDocument/2006/relationships/hyperlink" Target="http://portal.3gpp.org/desktopmodules/Release/ReleaseDetails.aspx?releaseId=190" TargetMode="External" Id="R3eabc1b6680d4ebe" /><Relationship Type="http://schemas.openxmlformats.org/officeDocument/2006/relationships/hyperlink" Target="http://portal.3gpp.org/ngppapp/CreateTdoc.aspx?mode=view&amp;contributionUid=RP-180105" TargetMode="External" Id="R4e782af3a00042ec" /><Relationship Type="http://schemas.openxmlformats.org/officeDocument/2006/relationships/hyperlink" Target="http://portal.3gpp.org/ngppapp/CreateTdoc.aspx?mode=view&amp;contributionUid=R5-180433" TargetMode="External" Id="Red1a402b96b641d4" /><Relationship Type="http://schemas.openxmlformats.org/officeDocument/2006/relationships/hyperlink" Target="http://portal.3gpp.org/desktopmodules/Specifications/SpecificationDetails.aspx?specificationId=2373" TargetMode="External" Id="R391023307c0a4499" /><Relationship Type="http://schemas.openxmlformats.org/officeDocument/2006/relationships/hyperlink" Target="http://portal.3gpp.org/desktopmodules/Release/ReleaseDetails.aspx?releaseId=189" TargetMode="External" Id="R80b3a3c07a3c4c32" /><Relationship Type="http://schemas.openxmlformats.org/officeDocument/2006/relationships/hyperlink" Target="http://portal.3gpp.org/ngppapp/CreateTdoc.aspx?mode=view&amp;contributionUid=RP-180105" TargetMode="External" Id="Rac89b84c84a1413b" /><Relationship Type="http://schemas.openxmlformats.org/officeDocument/2006/relationships/hyperlink" Target="http://portal.3gpp.org/ngppapp/CreateTdoc.aspx?mode=view&amp;contributionUid=R5-180492" TargetMode="External" Id="Reb1f03f433ea4f5c" /><Relationship Type="http://schemas.openxmlformats.org/officeDocument/2006/relationships/hyperlink" Target="http://portal.3gpp.org/desktopmodules/Specifications/SpecificationDetails.aspx?specificationId=2373" TargetMode="External" Id="R637d003c22ef4642" /><Relationship Type="http://schemas.openxmlformats.org/officeDocument/2006/relationships/hyperlink" Target="http://portal.3gpp.org/desktopmodules/Release/ReleaseDetails.aspx?releaseId=189" TargetMode="External" Id="R53515698fd7b4437" /><Relationship Type="http://schemas.openxmlformats.org/officeDocument/2006/relationships/hyperlink" Target="http://portal.3gpp.org/ngppapp/CreateTdoc.aspx?mode=view&amp;contributionUid=RP-180105" TargetMode="External" Id="R0ad49a1e791d4d17" /><Relationship Type="http://schemas.openxmlformats.org/officeDocument/2006/relationships/hyperlink" Target="http://portal.3gpp.org/ngppapp/CreateTdoc.aspx?mode=view&amp;contributionUid=R5-180677" TargetMode="External" Id="R9800afc46497405e" /><Relationship Type="http://schemas.openxmlformats.org/officeDocument/2006/relationships/hyperlink" Target="http://portal.3gpp.org/desktopmodules/Specifications/SpecificationDetails.aspx?specificationId=2607" TargetMode="External" Id="Rd7a13d94a120493f" /><Relationship Type="http://schemas.openxmlformats.org/officeDocument/2006/relationships/hyperlink" Target="http://portal.3gpp.org/desktopmodules/Release/ReleaseDetails.aspx?releaseId=189" TargetMode="External" Id="Re4c4fd05b16b4777" /><Relationship Type="http://schemas.openxmlformats.org/officeDocument/2006/relationships/hyperlink" Target="http://portal.3gpp.org/ngppapp/CreateTdoc.aspx?mode=view&amp;contributionUid=RP-180105" TargetMode="External" Id="Rc3055e17db3b44a1" /><Relationship Type="http://schemas.openxmlformats.org/officeDocument/2006/relationships/hyperlink" Target="http://portal.3gpp.org/ngppapp/CreateTdoc.aspx?mode=view&amp;contributionUid=R5-180782" TargetMode="External" Id="R557ba67667184447" /><Relationship Type="http://schemas.openxmlformats.org/officeDocument/2006/relationships/hyperlink" Target="http://portal.3gpp.org/desktopmodules/Specifications/SpecificationDetails.aspx?specificationId=2373" TargetMode="External" Id="Rb45c6de230764efd" /><Relationship Type="http://schemas.openxmlformats.org/officeDocument/2006/relationships/hyperlink" Target="http://portal.3gpp.org/desktopmodules/Release/ReleaseDetails.aspx?releaseId=189" TargetMode="External" Id="Rb753ca98286e46fc" /><Relationship Type="http://schemas.openxmlformats.org/officeDocument/2006/relationships/hyperlink" Target="http://portal.3gpp.org/ngppapp/CreateTdoc.aspx?mode=view&amp;contributionUid=RP-180105" TargetMode="External" Id="Rfd21ebb4abf6416c" /><Relationship Type="http://schemas.openxmlformats.org/officeDocument/2006/relationships/hyperlink" Target="http://portal.3gpp.org/ngppapp/CreateTdoc.aspx?mode=view&amp;contributionUid=R5-181145" TargetMode="External" Id="R3f4b5d9a318e4807" /><Relationship Type="http://schemas.openxmlformats.org/officeDocument/2006/relationships/hyperlink" Target="http://portal.3gpp.org/desktopmodules/Specifications/SpecificationDetails.aspx?specificationId=2472" TargetMode="External" Id="R2fa4fb40b5d145b2" /><Relationship Type="http://schemas.openxmlformats.org/officeDocument/2006/relationships/hyperlink" Target="http://portal.3gpp.org/desktopmodules/Release/ReleaseDetails.aspx?releaseId=190" TargetMode="External" Id="Re0c05444558d4568" /><Relationship Type="http://schemas.openxmlformats.org/officeDocument/2006/relationships/hyperlink" Target="http://portal.3gpp.org/ngppapp/CreateTdoc.aspx?mode=view&amp;contributionUid=RP-180105" TargetMode="External" Id="R3f34632f2ebb4e20" /><Relationship Type="http://schemas.openxmlformats.org/officeDocument/2006/relationships/hyperlink" Target="http://portal.3gpp.org/ngppapp/CreateTdoc.aspx?mode=view&amp;contributionUid=R5-181154" TargetMode="External" Id="R43d4aac88ca24159" /><Relationship Type="http://schemas.openxmlformats.org/officeDocument/2006/relationships/hyperlink" Target="http://portal.3gpp.org/desktopmodules/Specifications/SpecificationDetails.aspx?specificationId=2472" TargetMode="External" Id="R4ccd91b081d644f3" /><Relationship Type="http://schemas.openxmlformats.org/officeDocument/2006/relationships/hyperlink" Target="http://portal.3gpp.org/desktopmodules/Release/ReleaseDetails.aspx?releaseId=190" TargetMode="External" Id="R95a09436c57b426f" /><Relationship Type="http://schemas.openxmlformats.org/officeDocument/2006/relationships/hyperlink" Target="http://portal.3gpp.org/ngppapp/CreateTdoc.aspx?mode=view&amp;contributionUid=RP-180105" TargetMode="External" Id="Re0fd094585c7472f" /><Relationship Type="http://schemas.openxmlformats.org/officeDocument/2006/relationships/hyperlink" Target="http://portal.3gpp.org/ngppapp/CreateTdoc.aspx?mode=view&amp;contributionUid=R5-181193" TargetMode="External" Id="R7fb5fb764d734a9e" /><Relationship Type="http://schemas.openxmlformats.org/officeDocument/2006/relationships/hyperlink" Target="http://portal.3gpp.org/desktopmodules/Specifications/SpecificationDetails.aspx?specificationId=2373" TargetMode="External" Id="R5d1d28572ee34fbe" /><Relationship Type="http://schemas.openxmlformats.org/officeDocument/2006/relationships/hyperlink" Target="http://portal.3gpp.org/desktopmodules/Release/ReleaseDetails.aspx?releaseId=189" TargetMode="External" Id="R19ad875eb2284158" /><Relationship Type="http://schemas.openxmlformats.org/officeDocument/2006/relationships/hyperlink" Target="http://portal.3gpp.org/ngppapp/CreateTdoc.aspx?mode=view&amp;contributionUid=RP-180105" TargetMode="External" Id="R47afbc83b26c4e2c" /><Relationship Type="http://schemas.openxmlformats.org/officeDocument/2006/relationships/hyperlink" Target="http://portal.3gpp.org/ngppapp/CreateTdoc.aspx?mode=view&amp;contributionUid=R5-181303" TargetMode="External" Id="R7f795437b19445ba" /><Relationship Type="http://schemas.openxmlformats.org/officeDocument/2006/relationships/hyperlink" Target="http://portal.3gpp.org/desktopmodules/Specifications/SpecificationDetails.aspx?specificationId=2472" TargetMode="External" Id="Rfc2461c2141c4e72" /><Relationship Type="http://schemas.openxmlformats.org/officeDocument/2006/relationships/hyperlink" Target="http://portal.3gpp.org/desktopmodules/Release/ReleaseDetails.aspx?releaseId=190" TargetMode="External" Id="Rde6591480d5547e7" /><Relationship Type="http://schemas.openxmlformats.org/officeDocument/2006/relationships/hyperlink" Target="http://portal.3gpp.org/ngppapp/CreateTdoc.aspx?mode=view&amp;contributionUid=RP-180105" TargetMode="External" Id="Rd4e73c672a7a4805" /><Relationship Type="http://schemas.openxmlformats.org/officeDocument/2006/relationships/hyperlink" Target="http://portal.3gpp.org/ngppapp/CreateTdoc.aspx?mode=view&amp;contributionUid=R5-181330" TargetMode="External" Id="R0cad61b42bc241bb" /><Relationship Type="http://schemas.openxmlformats.org/officeDocument/2006/relationships/hyperlink" Target="http://portal.3gpp.org/desktopmodules/Specifications/SpecificationDetails.aspx?specificationId=2472" TargetMode="External" Id="Rbc852a394b434eb8" /><Relationship Type="http://schemas.openxmlformats.org/officeDocument/2006/relationships/hyperlink" Target="http://portal.3gpp.org/desktopmodules/Release/ReleaseDetails.aspx?releaseId=190" TargetMode="External" Id="R22f136af9c1248a6" /><Relationship Type="http://schemas.openxmlformats.org/officeDocument/2006/relationships/hyperlink" Target="http://portal.3gpp.org/ngppapp/CreateTdoc.aspx?mode=view&amp;contributionUid=RP-180105" TargetMode="External" Id="R2dc79116fa324c80" /><Relationship Type="http://schemas.openxmlformats.org/officeDocument/2006/relationships/hyperlink" Target="http://portal.3gpp.org/ngppapp/CreateTdoc.aspx?mode=view&amp;contributionUid=R5-181695" TargetMode="External" Id="R48eec6105a7e40e6" /><Relationship Type="http://schemas.openxmlformats.org/officeDocument/2006/relationships/hyperlink" Target="http://portal.3gpp.org/desktopmodules/Specifications/SpecificationDetails.aspx?specificationId=2470" TargetMode="External" Id="R0465f9f9a09e46f0" /><Relationship Type="http://schemas.openxmlformats.org/officeDocument/2006/relationships/hyperlink" Target="http://portal.3gpp.org/desktopmodules/Release/ReleaseDetails.aspx?releaseId=190" TargetMode="External" Id="Rdf2cddf0fe594fe4" /><Relationship Type="http://schemas.openxmlformats.org/officeDocument/2006/relationships/hyperlink" Target="http://portal.3gpp.org/ngppapp/CreateTdoc.aspx?mode=view&amp;contributionUid=RP-180106" TargetMode="External" Id="Rfb93708012d741ed" /><Relationship Type="http://schemas.openxmlformats.org/officeDocument/2006/relationships/hyperlink" Target="http://portal.3gpp.org/ngppapp/CreateTdoc.aspx?mode=view&amp;contributionUid=R5-180501" TargetMode="External" Id="R075c0f359ded453f" /><Relationship Type="http://schemas.openxmlformats.org/officeDocument/2006/relationships/hyperlink" Target="http://portal.3gpp.org/desktopmodules/Specifications/SpecificationDetails.aspx?specificationId=2786" TargetMode="External" Id="R5e6f041d9f4841ad" /><Relationship Type="http://schemas.openxmlformats.org/officeDocument/2006/relationships/hyperlink" Target="http://portal.3gpp.org/desktopmodules/Release/ReleaseDetails.aspx?releaseId=187" TargetMode="External" Id="R5b773b2316604d28" /><Relationship Type="http://schemas.openxmlformats.org/officeDocument/2006/relationships/hyperlink" Target="http://portal.3gpp.org/ngppapp/CreateTdoc.aspx?mode=view&amp;contributionUid=RP-180106" TargetMode="External" Id="R276f2d654b914757" /><Relationship Type="http://schemas.openxmlformats.org/officeDocument/2006/relationships/hyperlink" Target="http://portal.3gpp.org/ngppapp/CreateTdoc.aspx?mode=view&amp;contributionUid=R5-180584" TargetMode="External" Id="R40785c240b244a17" /><Relationship Type="http://schemas.openxmlformats.org/officeDocument/2006/relationships/hyperlink" Target="http://portal.3gpp.org/desktopmodules/Specifications/SpecificationDetails.aspx?specificationId=2604" TargetMode="External" Id="R81ae43d0434c42df" /><Relationship Type="http://schemas.openxmlformats.org/officeDocument/2006/relationships/hyperlink" Target="http://portal.3gpp.org/desktopmodules/Release/ReleaseDetails.aspx?releaseId=190" TargetMode="External" Id="R57c25c48f40c4f0f" /><Relationship Type="http://schemas.openxmlformats.org/officeDocument/2006/relationships/hyperlink" Target="http://portal.3gpp.org/ngppapp/CreateTdoc.aspx?mode=view&amp;contributionUid=RP-180106" TargetMode="External" Id="R6175d5f3f4e443a6" /><Relationship Type="http://schemas.openxmlformats.org/officeDocument/2006/relationships/hyperlink" Target="http://portal.3gpp.org/ngppapp/CreateTdoc.aspx?mode=view&amp;contributionUid=R5-180586" TargetMode="External" Id="R16dcd4dde08d41c0" /><Relationship Type="http://schemas.openxmlformats.org/officeDocument/2006/relationships/hyperlink" Target="http://portal.3gpp.org/desktopmodules/Specifications/SpecificationDetails.aspx?specificationId=2606" TargetMode="External" Id="R5ecb985f7edd4291" /><Relationship Type="http://schemas.openxmlformats.org/officeDocument/2006/relationships/hyperlink" Target="http://portal.3gpp.org/desktopmodules/Release/ReleaseDetails.aspx?releaseId=190" TargetMode="External" Id="R80dcb1a038b8420e" /><Relationship Type="http://schemas.openxmlformats.org/officeDocument/2006/relationships/hyperlink" Target="http://portal.3gpp.org/ngppapp/CreateTdoc.aspx?mode=view&amp;contributionUid=RP-180106" TargetMode="External" Id="Rce4aff4c99e14286" /><Relationship Type="http://schemas.openxmlformats.org/officeDocument/2006/relationships/hyperlink" Target="http://portal.3gpp.org/ngppapp/CreateTdoc.aspx?mode=view&amp;contributionUid=R5-180596" TargetMode="External" Id="R5b2cf80970c24fde" /><Relationship Type="http://schemas.openxmlformats.org/officeDocument/2006/relationships/hyperlink" Target="http://portal.3gpp.org/desktopmodules/Specifications/SpecificationDetails.aspx?specificationId=2471" TargetMode="External" Id="R15ec8a08b2004383" /><Relationship Type="http://schemas.openxmlformats.org/officeDocument/2006/relationships/hyperlink" Target="http://portal.3gpp.org/desktopmodules/Release/ReleaseDetails.aspx?releaseId=190" TargetMode="External" Id="Rc07fc7871b104bc7" /><Relationship Type="http://schemas.openxmlformats.org/officeDocument/2006/relationships/hyperlink" Target="http://portal.3gpp.org/ngppapp/CreateTdoc.aspx?mode=view&amp;contributionUid=RP-180106" TargetMode="External" Id="Rb70c76e9713849cc" /><Relationship Type="http://schemas.openxmlformats.org/officeDocument/2006/relationships/hyperlink" Target="http://portal.3gpp.org/ngppapp/CreateTdoc.aspx?mode=view&amp;contributionUid=R5-180597" TargetMode="External" Id="Rb1efd3c44cb549bb" /><Relationship Type="http://schemas.openxmlformats.org/officeDocument/2006/relationships/hyperlink" Target="http://portal.3gpp.org/desktopmodules/Specifications/SpecificationDetails.aspx?specificationId=2471" TargetMode="External" Id="R1d9256b29b7a498a" /><Relationship Type="http://schemas.openxmlformats.org/officeDocument/2006/relationships/hyperlink" Target="http://portal.3gpp.org/desktopmodules/Release/ReleaseDetails.aspx?releaseId=190" TargetMode="External" Id="R5e61c8b1aa034904" /><Relationship Type="http://schemas.openxmlformats.org/officeDocument/2006/relationships/hyperlink" Target="http://portal.3gpp.org/ngppapp/CreateTdoc.aspx?mode=view&amp;contributionUid=RP-180106" TargetMode="External" Id="R42239602cd5b4c8f" /><Relationship Type="http://schemas.openxmlformats.org/officeDocument/2006/relationships/hyperlink" Target="http://portal.3gpp.org/ngppapp/CreateTdoc.aspx?mode=view&amp;contributionUid=R5-180598" TargetMode="External" Id="R4b8180501f664c63" /><Relationship Type="http://schemas.openxmlformats.org/officeDocument/2006/relationships/hyperlink" Target="http://portal.3gpp.org/desktopmodules/Specifications/SpecificationDetails.aspx?specificationId=2471" TargetMode="External" Id="R84dec8c44e904d00" /><Relationship Type="http://schemas.openxmlformats.org/officeDocument/2006/relationships/hyperlink" Target="http://portal.3gpp.org/desktopmodules/Release/ReleaseDetails.aspx?releaseId=190" TargetMode="External" Id="R86d75c37ea0a4b7f" /><Relationship Type="http://schemas.openxmlformats.org/officeDocument/2006/relationships/hyperlink" Target="http://portal.3gpp.org/ngppapp/CreateTdoc.aspx?mode=view&amp;contributionUid=RP-180106" TargetMode="External" Id="R6d34865852ce4f77" /><Relationship Type="http://schemas.openxmlformats.org/officeDocument/2006/relationships/hyperlink" Target="http://portal.3gpp.org/ngppapp/CreateTdoc.aspx?mode=view&amp;contributionUid=R5-180599" TargetMode="External" Id="R222ded32c59a4e43" /><Relationship Type="http://schemas.openxmlformats.org/officeDocument/2006/relationships/hyperlink" Target="http://portal.3gpp.org/desktopmodules/Specifications/SpecificationDetails.aspx?specificationId=2471" TargetMode="External" Id="Rf5769ba8cb4f4dfb" /><Relationship Type="http://schemas.openxmlformats.org/officeDocument/2006/relationships/hyperlink" Target="http://portal.3gpp.org/desktopmodules/Release/ReleaseDetails.aspx?releaseId=190" TargetMode="External" Id="R8775840cccc441d2" /><Relationship Type="http://schemas.openxmlformats.org/officeDocument/2006/relationships/hyperlink" Target="http://portal.3gpp.org/ngppapp/CreateTdoc.aspx?mode=view&amp;contributionUid=RP-180106" TargetMode="External" Id="R6771fe790ad34447" /><Relationship Type="http://schemas.openxmlformats.org/officeDocument/2006/relationships/hyperlink" Target="http://portal.3gpp.org/ngppapp/CreateTdoc.aspx?mode=view&amp;contributionUid=R5-180795" TargetMode="External" Id="R8c301c4b2c864869" /><Relationship Type="http://schemas.openxmlformats.org/officeDocument/2006/relationships/hyperlink" Target="http://portal.3gpp.org/desktopmodules/Specifications/SpecificationDetails.aspx?specificationId=2469" TargetMode="External" Id="Rcd258f807b6d401f" /><Relationship Type="http://schemas.openxmlformats.org/officeDocument/2006/relationships/hyperlink" Target="http://portal.3gpp.org/desktopmodules/Release/ReleaseDetails.aspx?releaseId=190" TargetMode="External" Id="Rd5cd7071cf3c44e5" /><Relationship Type="http://schemas.openxmlformats.org/officeDocument/2006/relationships/hyperlink" Target="http://portal.3gpp.org/ngppapp/CreateTdoc.aspx?mode=view&amp;contributionUid=RP-180106" TargetMode="External" Id="R24ae40a8f72c4d1c" /><Relationship Type="http://schemas.openxmlformats.org/officeDocument/2006/relationships/hyperlink" Target="http://portal.3gpp.org/ngppapp/CreateTdoc.aspx?mode=view&amp;contributionUid=R5-180830" TargetMode="External" Id="R68eb8f37e01e421e" /><Relationship Type="http://schemas.openxmlformats.org/officeDocument/2006/relationships/hyperlink" Target="http://portal.3gpp.org/desktopmodules/Specifications/SpecificationDetails.aspx?specificationId=2470" TargetMode="External" Id="R6c57a46a6fa24746" /><Relationship Type="http://schemas.openxmlformats.org/officeDocument/2006/relationships/hyperlink" Target="http://portal.3gpp.org/desktopmodules/Release/ReleaseDetails.aspx?releaseId=190" TargetMode="External" Id="Reeef179a6a924213" /><Relationship Type="http://schemas.openxmlformats.org/officeDocument/2006/relationships/hyperlink" Target="http://portal.3gpp.org/ngppapp/CreateTdoc.aspx?mode=view&amp;contributionUid=RP-180106" TargetMode="External" Id="R041b420fbfcf4434" /><Relationship Type="http://schemas.openxmlformats.org/officeDocument/2006/relationships/hyperlink" Target="http://portal.3gpp.org/ngppapp/CreateTdoc.aspx?mode=view&amp;contributionUid=R5-180942" TargetMode="External" Id="R373e8b449eef4c44" /><Relationship Type="http://schemas.openxmlformats.org/officeDocument/2006/relationships/hyperlink" Target="http://portal.3gpp.org/desktopmodules/Specifications/SpecificationDetails.aspx?specificationId=2469" TargetMode="External" Id="R28535868760342a9" /><Relationship Type="http://schemas.openxmlformats.org/officeDocument/2006/relationships/hyperlink" Target="http://portal.3gpp.org/desktopmodules/Release/ReleaseDetails.aspx?releaseId=190" TargetMode="External" Id="R87f3c98775654892" /><Relationship Type="http://schemas.openxmlformats.org/officeDocument/2006/relationships/hyperlink" Target="http://portal.3gpp.org/ngppapp/CreateTdoc.aspx?mode=view&amp;contributionUid=RP-180106" TargetMode="External" Id="Rd1078e7188f54c33" /><Relationship Type="http://schemas.openxmlformats.org/officeDocument/2006/relationships/hyperlink" Target="http://portal.3gpp.org/ngppapp/CreateTdoc.aspx?mode=view&amp;contributionUid=R5-180947" TargetMode="External" Id="R355cd8b6bbdc4336" /><Relationship Type="http://schemas.openxmlformats.org/officeDocument/2006/relationships/hyperlink" Target="http://portal.3gpp.org/desktopmodules/Specifications/SpecificationDetails.aspx?specificationId=2469" TargetMode="External" Id="R793e69a4e85f4f69" /><Relationship Type="http://schemas.openxmlformats.org/officeDocument/2006/relationships/hyperlink" Target="http://portal.3gpp.org/desktopmodules/Release/ReleaseDetails.aspx?releaseId=190" TargetMode="External" Id="R6e36382c45094210" /><Relationship Type="http://schemas.openxmlformats.org/officeDocument/2006/relationships/hyperlink" Target="http://portal.3gpp.org/ngppapp/CreateTdoc.aspx?mode=view&amp;contributionUid=RP-180106" TargetMode="External" Id="Rf3b22de46cef4085" /><Relationship Type="http://schemas.openxmlformats.org/officeDocument/2006/relationships/hyperlink" Target="http://portal.3gpp.org/ngppapp/CreateTdoc.aspx?mode=view&amp;contributionUid=R5-180952" TargetMode="External" Id="Rb3b14675210d4fbd" /><Relationship Type="http://schemas.openxmlformats.org/officeDocument/2006/relationships/hyperlink" Target="http://portal.3gpp.org/desktopmodules/Specifications/SpecificationDetails.aspx?specificationId=2471" TargetMode="External" Id="R7b2c93648c924042" /><Relationship Type="http://schemas.openxmlformats.org/officeDocument/2006/relationships/hyperlink" Target="http://portal.3gpp.org/desktopmodules/Release/ReleaseDetails.aspx?releaseId=190" TargetMode="External" Id="R97141f5ed4bc4e7b" /><Relationship Type="http://schemas.openxmlformats.org/officeDocument/2006/relationships/hyperlink" Target="http://portal.3gpp.org/ngppapp/CreateTdoc.aspx?mode=view&amp;contributionUid=RP-180106" TargetMode="External" Id="R69785181256443ef" /><Relationship Type="http://schemas.openxmlformats.org/officeDocument/2006/relationships/hyperlink" Target="http://portal.3gpp.org/ngppapp/CreateTdoc.aspx?mode=view&amp;contributionUid=R5-181080" TargetMode="External" Id="R491722713ac1424b" /><Relationship Type="http://schemas.openxmlformats.org/officeDocument/2006/relationships/hyperlink" Target="http://portal.3gpp.org/desktopmodules/Specifications/SpecificationDetails.aspx?specificationId=2469" TargetMode="External" Id="Rbdfe2a0b23124ab5" /><Relationship Type="http://schemas.openxmlformats.org/officeDocument/2006/relationships/hyperlink" Target="http://portal.3gpp.org/desktopmodules/Release/ReleaseDetails.aspx?releaseId=190" TargetMode="External" Id="Rff077a9edfab4752" /><Relationship Type="http://schemas.openxmlformats.org/officeDocument/2006/relationships/hyperlink" Target="http://portal.3gpp.org/ngppapp/CreateTdoc.aspx?mode=view&amp;contributionUid=RP-180106" TargetMode="External" Id="R650e0bfe8ad74aeb" /><Relationship Type="http://schemas.openxmlformats.org/officeDocument/2006/relationships/hyperlink" Target="http://portal.3gpp.org/ngppapp/CreateTdoc.aspx?mode=view&amp;contributionUid=R5-181146" TargetMode="External" Id="R4f62754cc3f44e6f" /><Relationship Type="http://schemas.openxmlformats.org/officeDocument/2006/relationships/hyperlink" Target="http://portal.3gpp.org/desktopmodules/Specifications/SpecificationDetails.aspx?specificationId=2472" TargetMode="External" Id="Rd48ec3e799c9474d" /><Relationship Type="http://schemas.openxmlformats.org/officeDocument/2006/relationships/hyperlink" Target="http://portal.3gpp.org/desktopmodules/Release/ReleaseDetails.aspx?releaseId=190" TargetMode="External" Id="Rf6e0e92afb484dfd" /><Relationship Type="http://schemas.openxmlformats.org/officeDocument/2006/relationships/hyperlink" Target="http://portal.3gpp.org/ngppapp/CreateTdoc.aspx?mode=view&amp;contributionUid=RP-180106" TargetMode="External" Id="R40247b9817414ae4" /><Relationship Type="http://schemas.openxmlformats.org/officeDocument/2006/relationships/hyperlink" Target="http://portal.3gpp.org/ngppapp/CreateTdoc.aspx?mode=view&amp;contributionUid=R5-181150" TargetMode="External" Id="R0555588a40db4386" /><Relationship Type="http://schemas.openxmlformats.org/officeDocument/2006/relationships/hyperlink" Target="http://portal.3gpp.org/desktopmodules/Specifications/SpecificationDetails.aspx?specificationId=2472" TargetMode="External" Id="R62e5bb82fefb433a" /><Relationship Type="http://schemas.openxmlformats.org/officeDocument/2006/relationships/hyperlink" Target="http://portal.3gpp.org/desktopmodules/Release/ReleaseDetails.aspx?releaseId=190" TargetMode="External" Id="R57cd7e1492d1478e" /><Relationship Type="http://schemas.openxmlformats.org/officeDocument/2006/relationships/hyperlink" Target="http://portal.3gpp.org/ngppapp/CreateTdoc.aspx?mode=view&amp;contributionUid=RP-180106" TargetMode="External" Id="Rb987d1287f6f4990" /><Relationship Type="http://schemas.openxmlformats.org/officeDocument/2006/relationships/hyperlink" Target="http://portal.3gpp.org/ngppapp/CreateTdoc.aspx?mode=view&amp;contributionUid=R5-181302" TargetMode="External" Id="Rfc28c26ebad549aa" /><Relationship Type="http://schemas.openxmlformats.org/officeDocument/2006/relationships/hyperlink" Target="http://portal.3gpp.org/desktopmodules/Specifications/SpecificationDetails.aspx?specificationId=2472" TargetMode="External" Id="R987cf075189e46c8" /><Relationship Type="http://schemas.openxmlformats.org/officeDocument/2006/relationships/hyperlink" Target="http://portal.3gpp.org/desktopmodules/Release/ReleaseDetails.aspx?releaseId=190" TargetMode="External" Id="Rc826ea75b1414fc8" /><Relationship Type="http://schemas.openxmlformats.org/officeDocument/2006/relationships/hyperlink" Target="http://portal.3gpp.org/ngppapp/CreateTdoc.aspx?mode=view&amp;contributionUid=RP-180106" TargetMode="External" Id="Rc4b1c7627a684386" /><Relationship Type="http://schemas.openxmlformats.org/officeDocument/2006/relationships/hyperlink" Target="http://portal.3gpp.org/ngppapp/CreateTdoc.aspx?mode=view&amp;contributionUid=R5-181362" TargetMode="External" Id="Rc71bab3c742e4d17" /><Relationship Type="http://schemas.openxmlformats.org/officeDocument/2006/relationships/hyperlink" Target="http://portal.3gpp.org/desktopmodules/Specifications/SpecificationDetails.aspx?specificationId=2469" TargetMode="External" Id="R61154db2b2974824" /><Relationship Type="http://schemas.openxmlformats.org/officeDocument/2006/relationships/hyperlink" Target="http://portal.3gpp.org/desktopmodules/Release/ReleaseDetails.aspx?releaseId=190" TargetMode="External" Id="R0694be8b35fa4745" /><Relationship Type="http://schemas.openxmlformats.org/officeDocument/2006/relationships/hyperlink" Target="http://portal.3gpp.org/ngppapp/CreateTdoc.aspx?mode=view&amp;contributionUid=RP-180106" TargetMode="External" Id="R2a176f8694b14d2a" /><Relationship Type="http://schemas.openxmlformats.org/officeDocument/2006/relationships/hyperlink" Target="http://portal.3gpp.org/ngppapp/CreateTdoc.aspx?mode=view&amp;contributionUid=R5-181546" TargetMode="External" Id="Ra50a27e5167240aa" /><Relationship Type="http://schemas.openxmlformats.org/officeDocument/2006/relationships/hyperlink" Target="http://portal.3gpp.org/desktopmodules/Specifications/SpecificationDetails.aspx?specificationId=2469" TargetMode="External" Id="R1b5e4e5f7ca947dc" /><Relationship Type="http://schemas.openxmlformats.org/officeDocument/2006/relationships/hyperlink" Target="http://portal.3gpp.org/desktopmodules/Release/ReleaseDetails.aspx?releaseId=190" TargetMode="External" Id="Ra9044b952e464f78" /><Relationship Type="http://schemas.openxmlformats.org/officeDocument/2006/relationships/hyperlink" Target="http://portal.3gpp.org/ngppapp/CreateTdoc.aspx?mode=view&amp;contributionUid=RP-180106" TargetMode="External" Id="Rd0dab35b71f34563" /><Relationship Type="http://schemas.openxmlformats.org/officeDocument/2006/relationships/hyperlink" Target="http://portal.3gpp.org/ngppapp/CreateTdoc.aspx?mode=view&amp;contributionUid=R5-181549" TargetMode="External" Id="R34009c57be994730" /><Relationship Type="http://schemas.openxmlformats.org/officeDocument/2006/relationships/hyperlink" Target="http://portal.3gpp.org/desktopmodules/Specifications/SpecificationDetails.aspx?specificationId=2469" TargetMode="External" Id="R549ae69be1914e19" /><Relationship Type="http://schemas.openxmlformats.org/officeDocument/2006/relationships/hyperlink" Target="http://portal.3gpp.org/desktopmodules/Release/ReleaseDetails.aspx?releaseId=190" TargetMode="External" Id="R21c7106df3a54954" /><Relationship Type="http://schemas.openxmlformats.org/officeDocument/2006/relationships/hyperlink" Target="http://portal.3gpp.org/ngppapp/CreateTdoc.aspx?mode=view&amp;contributionUid=RP-180106" TargetMode="External" Id="Rac9b51a7b41b41ae" /><Relationship Type="http://schemas.openxmlformats.org/officeDocument/2006/relationships/hyperlink" Target="http://portal.3gpp.org/ngppapp/CreateTdoc.aspx?mode=view&amp;contributionUid=R5-181550" TargetMode="External" Id="R9d35769247904a5e" /><Relationship Type="http://schemas.openxmlformats.org/officeDocument/2006/relationships/hyperlink" Target="http://portal.3gpp.org/desktopmodules/Specifications/SpecificationDetails.aspx?specificationId=2469" TargetMode="External" Id="Rd5822275615547bd" /><Relationship Type="http://schemas.openxmlformats.org/officeDocument/2006/relationships/hyperlink" Target="http://portal.3gpp.org/desktopmodules/Release/ReleaseDetails.aspx?releaseId=190" TargetMode="External" Id="Rd5262e64ad744c4c" /><Relationship Type="http://schemas.openxmlformats.org/officeDocument/2006/relationships/hyperlink" Target="http://portal.3gpp.org/ngppapp/CreateTdoc.aspx?mode=view&amp;contributionUid=RP-180106" TargetMode="External" Id="R135c80b7112947ca" /><Relationship Type="http://schemas.openxmlformats.org/officeDocument/2006/relationships/hyperlink" Target="http://portal.3gpp.org/ngppapp/CreateTdoc.aspx?mode=view&amp;contributionUid=R5-181653" TargetMode="External" Id="R2ef95a5d6c8e4dac" /><Relationship Type="http://schemas.openxmlformats.org/officeDocument/2006/relationships/hyperlink" Target="http://portal.3gpp.org/desktopmodules/Specifications/SpecificationDetails.aspx?specificationId=2469" TargetMode="External" Id="R0aa42f9937f044b6" /><Relationship Type="http://schemas.openxmlformats.org/officeDocument/2006/relationships/hyperlink" Target="http://portal.3gpp.org/desktopmodules/Release/ReleaseDetails.aspx?releaseId=190" TargetMode="External" Id="R140fd9508b4045b6" /><Relationship Type="http://schemas.openxmlformats.org/officeDocument/2006/relationships/hyperlink" Target="http://portal.3gpp.org/ngppapp/CreateTdoc.aspx?mode=view&amp;contributionUid=RP-180107" TargetMode="External" Id="Raea1862847dc4043" /><Relationship Type="http://schemas.openxmlformats.org/officeDocument/2006/relationships/hyperlink" Target="http://portal.3gpp.org/ngppapp/CreateTdoc.aspx?mode=view&amp;contributionUid=R5-180483" TargetMode="External" Id="Red13cd47bd1e4787" /><Relationship Type="http://schemas.openxmlformats.org/officeDocument/2006/relationships/hyperlink" Target="http://portal.3gpp.org/desktopmodules/Specifications/SpecificationDetails.aspx?specificationId=2373" TargetMode="External" Id="Rb5dd960a6f0047a6" /><Relationship Type="http://schemas.openxmlformats.org/officeDocument/2006/relationships/hyperlink" Target="http://portal.3gpp.org/desktopmodules/Release/ReleaseDetails.aspx?releaseId=189" TargetMode="External" Id="R85df39b5772646db" /><Relationship Type="http://schemas.openxmlformats.org/officeDocument/2006/relationships/hyperlink" Target="http://portal.3gpp.org/ngppapp/CreateTdoc.aspx?mode=view&amp;contributionUid=RP-180107" TargetMode="External" Id="R3619c65baa1c4e0f" /><Relationship Type="http://schemas.openxmlformats.org/officeDocument/2006/relationships/hyperlink" Target="http://portal.3gpp.org/ngppapp/CreateTdoc.aspx?mode=view&amp;contributionUid=R5-180512" TargetMode="External" Id="R90e110b6a39c4427" /><Relationship Type="http://schemas.openxmlformats.org/officeDocument/2006/relationships/hyperlink" Target="http://portal.3gpp.org/desktopmodules/Specifications/SpecificationDetails.aspx?specificationId=2373" TargetMode="External" Id="R6e559c3351a04bdb" /><Relationship Type="http://schemas.openxmlformats.org/officeDocument/2006/relationships/hyperlink" Target="http://portal.3gpp.org/desktopmodules/Release/ReleaseDetails.aspx?releaseId=189" TargetMode="External" Id="Rf94adc2aa7c54a6f" /><Relationship Type="http://schemas.openxmlformats.org/officeDocument/2006/relationships/hyperlink" Target="http://portal.3gpp.org/ngppapp/CreateTdoc.aspx?mode=view&amp;contributionUid=RP-180107" TargetMode="External" Id="R98c3150e278140ad" /><Relationship Type="http://schemas.openxmlformats.org/officeDocument/2006/relationships/hyperlink" Target="http://portal.3gpp.org/ngppapp/CreateTdoc.aspx?mode=view&amp;contributionUid=R5-180721" TargetMode="External" Id="R23f09e81d73c4f64" /><Relationship Type="http://schemas.openxmlformats.org/officeDocument/2006/relationships/hyperlink" Target="http://portal.3gpp.org/desktopmodules/Specifications/SpecificationDetails.aspx?specificationId=2472" TargetMode="External" Id="Rf2715703203d46f8" /><Relationship Type="http://schemas.openxmlformats.org/officeDocument/2006/relationships/hyperlink" Target="http://portal.3gpp.org/desktopmodules/Release/ReleaseDetails.aspx?releaseId=190" TargetMode="External" Id="Re7719e12326d41d3" /><Relationship Type="http://schemas.openxmlformats.org/officeDocument/2006/relationships/hyperlink" Target="http://portal.3gpp.org/ngppapp/CreateTdoc.aspx?mode=view&amp;contributionUid=RP-180107" TargetMode="External" Id="R5fd134dd08e44540" /><Relationship Type="http://schemas.openxmlformats.org/officeDocument/2006/relationships/hyperlink" Target="http://portal.3gpp.org/ngppapp/CreateTdoc.aspx?mode=view&amp;contributionUid=R5-181148" TargetMode="External" Id="Rfbf5595564de4796" /><Relationship Type="http://schemas.openxmlformats.org/officeDocument/2006/relationships/hyperlink" Target="http://portal.3gpp.org/desktopmodules/Specifications/SpecificationDetails.aspx?specificationId=2472" TargetMode="External" Id="Rb1ebdfa04c65454a" /><Relationship Type="http://schemas.openxmlformats.org/officeDocument/2006/relationships/hyperlink" Target="http://portal.3gpp.org/desktopmodules/Release/ReleaseDetails.aspx?releaseId=190" TargetMode="External" Id="Rcef1456ce4c24b5d" /><Relationship Type="http://schemas.openxmlformats.org/officeDocument/2006/relationships/hyperlink" Target="http://portal.3gpp.org/ngppapp/CreateTdoc.aspx?mode=view&amp;contributionUid=RP-180107" TargetMode="External" Id="Rc2cee2c078d14c32" /><Relationship Type="http://schemas.openxmlformats.org/officeDocument/2006/relationships/hyperlink" Target="http://portal.3gpp.org/ngppapp/CreateTdoc.aspx?mode=view&amp;contributionUid=R5-181157" TargetMode="External" Id="R04c967c059984c8a" /><Relationship Type="http://schemas.openxmlformats.org/officeDocument/2006/relationships/hyperlink" Target="http://portal.3gpp.org/desktopmodules/Specifications/SpecificationDetails.aspx?specificationId=2472" TargetMode="External" Id="R1b386832caf74336" /><Relationship Type="http://schemas.openxmlformats.org/officeDocument/2006/relationships/hyperlink" Target="http://portal.3gpp.org/desktopmodules/Release/ReleaseDetails.aspx?releaseId=190" TargetMode="External" Id="R660c6f536e6c43a0" /><Relationship Type="http://schemas.openxmlformats.org/officeDocument/2006/relationships/hyperlink" Target="http://portal.3gpp.org/ngppapp/CreateTdoc.aspx?mode=view&amp;contributionUid=RP-180107" TargetMode="External" Id="R4f1a509b7f1b48f4" /><Relationship Type="http://schemas.openxmlformats.org/officeDocument/2006/relationships/hyperlink" Target="http://portal.3gpp.org/ngppapp/CreateTdoc.aspx?mode=view&amp;contributionUid=R5-181192" TargetMode="External" Id="R0639570799404e28" /><Relationship Type="http://schemas.openxmlformats.org/officeDocument/2006/relationships/hyperlink" Target="http://portal.3gpp.org/desktopmodules/Specifications/SpecificationDetails.aspx?specificationId=2373" TargetMode="External" Id="Ra461811dbdf847e1" /><Relationship Type="http://schemas.openxmlformats.org/officeDocument/2006/relationships/hyperlink" Target="http://portal.3gpp.org/desktopmodules/Release/ReleaseDetails.aspx?releaseId=189" TargetMode="External" Id="R123c277bffa34feb" /><Relationship Type="http://schemas.openxmlformats.org/officeDocument/2006/relationships/hyperlink" Target="http://portal.3gpp.org/ngppapp/CreateTdoc.aspx?mode=view&amp;contributionUid=RP-180107" TargetMode="External" Id="Rf90be12bfaf64e34" /><Relationship Type="http://schemas.openxmlformats.org/officeDocument/2006/relationships/hyperlink" Target="http://portal.3gpp.org/ngppapp/CreateTdoc.aspx?mode=view&amp;contributionUid=R5-181293" TargetMode="External" Id="Rb71e820400fe4881" /><Relationship Type="http://schemas.openxmlformats.org/officeDocument/2006/relationships/hyperlink" Target="http://portal.3gpp.org/desktopmodules/Specifications/SpecificationDetails.aspx?specificationId=2467" TargetMode="External" Id="Ra36b3dda2ba04fcb" /><Relationship Type="http://schemas.openxmlformats.org/officeDocument/2006/relationships/hyperlink" Target="http://portal.3gpp.org/desktopmodules/Release/ReleaseDetails.aspx?releaseId=190" TargetMode="External" Id="Ra9da98f4feda4704" /><Relationship Type="http://schemas.openxmlformats.org/officeDocument/2006/relationships/hyperlink" Target="http://portal.3gpp.org/ngppapp/CreateTdoc.aspx?mode=view&amp;contributionUid=RP-180107" TargetMode="External" Id="R5c6b5836cdfb4112" /><Relationship Type="http://schemas.openxmlformats.org/officeDocument/2006/relationships/hyperlink" Target="http://portal.3gpp.org/ngppapp/CreateTdoc.aspx?mode=view&amp;contributionUid=R5-181313" TargetMode="External" Id="Rbba92004c9a34694" /><Relationship Type="http://schemas.openxmlformats.org/officeDocument/2006/relationships/hyperlink" Target="http://portal.3gpp.org/desktopmodules/Specifications/SpecificationDetails.aspx?specificationId=2373" TargetMode="External" Id="R91c2a7f2e46e485b" /><Relationship Type="http://schemas.openxmlformats.org/officeDocument/2006/relationships/hyperlink" Target="http://portal.3gpp.org/desktopmodules/Release/ReleaseDetails.aspx?releaseId=189" TargetMode="External" Id="R9ffd4c36b2c643c8" /><Relationship Type="http://schemas.openxmlformats.org/officeDocument/2006/relationships/hyperlink" Target="http://portal.3gpp.org/ngppapp/CreateTdoc.aspx?mode=view&amp;contributionUid=RP-180107" TargetMode="External" Id="Re407a5fe938441b9" /><Relationship Type="http://schemas.openxmlformats.org/officeDocument/2006/relationships/hyperlink" Target="http://portal.3gpp.org/ngppapp/CreateTdoc.aspx?mode=view&amp;contributionUid=R5-181314" TargetMode="External" Id="Rf145af02318b4a55" /><Relationship Type="http://schemas.openxmlformats.org/officeDocument/2006/relationships/hyperlink" Target="http://portal.3gpp.org/desktopmodules/Specifications/SpecificationDetails.aspx?specificationId=2373" TargetMode="External" Id="Re832eda1401d496d" /><Relationship Type="http://schemas.openxmlformats.org/officeDocument/2006/relationships/hyperlink" Target="http://portal.3gpp.org/desktopmodules/Release/ReleaseDetails.aspx?releaseId=189" TargetMode="External" Id="R1acc8266ce124a2b" /><Relationship Type="http://schemas.openxmlformats.org/officeDocument/2006/relationships/hyperlink" Target="http://portal.3gpp.org/ngppapp/CreateTdoc.aspx?mode=view&amp;contributionUid=RP-180107" TargetMode="External" Id="R8aad7ed95fe74e94" /><Relationship Type="http://schemas.openxmlformats.org/officeDocument/2006/relationships/hyperlink" Target="http://portal.3gpp.org/ngppapp/CreateTdoc.aspx?mode=view&amp;contributionUid=R5-181542" TargetMode="External" Id="R810d7867deb64247" /><Relationship Type="http://schemas.openxmlformats.org/officeDocument/2006/relationships/hyperlink" Target="http://portal.3gpp.org/desktopmodules/Specifications/SpecificationDetails.aspx?specificationId=2990" TargetMode="External" Id="Rb92bb77bf1a44620" /><Relationship Type="http://schemas.openxmlformats.org/officeDocument/2006/relationships/hyperlink" Target="http://portal.3gpp.org/desktopmodules/Release/ReleaseDetails.aspx?releaseId=189" TargetMode="External" Id="Re2036c1dfebe45d3" /><Relationship Type="http://schemas.openxmlformats.org/officeDocument/2006/relationships/hyperlink" Target="http://portal.3gpp.org/ngppapp/CreateTdoc.aspx?mode=view&amp;contributionUid=RP-180107" TargetMode="External" Id="Rf96bcc1efc90478d" /><Relationship Type="http://schemas.openxmlformats.org/officeDocument/2006/relationships/hyperlink" Target="http://portal.3gpp.org/ngppapp/CreateTdoc.aspx?mode=view&amp;contributionUid=R5-181543" TargetMode="External" Id="R1c32e456908a4bbd" /><Relationship Type="http://schemas.openxmlformats.org/officeDocument/2006/relationships/hyperlink" Target="http://portal.3gpp.org/desktopmodules/Specifications/SpecificationDetails.aspx?specificationId=2469" TargetMode="External" Id="Rfa8df11d5a034e49" /><Relationship Type="http://schemas.openxmlformats.org/officeDocument/2006/relationships/hyperlink" Target="http://portal.3gpp.org/desktopmodules/Release/ReleaseDetails.aspx?releaseId=190" TargetMode="External" Id="R2faad2dbedaa4691" /><Relationship Type="http://schemas.openxmlformats.org/officeDocument/2006/relationships/hyperlink" Target="http://portal.3gpp.org/ngppapp/CreateTdoc.aspx?mode=view&amp;contributionUid=RP-180107" TargetMode="External" Id="Ra7a96682b6fe4aea" /><Relationship Type="http://schemas.openxmlformats.org/officeDocument/2006/relationships/hyperlink" Target="http://portal.3gpp.org/ngppapp/CreateTdoc.aspx?mode=view&amp;contributionUid=R5-181544" TargetMode="External" Id="R15129f83098f4c00" /><Relationship Type="http://schemas.openxmlformats.org/officeDocument/2006/relationships/hyperlink" Target="http://portal.3gpp.org/desktopmodules/Specifications/SpecificationDetails.aspx?specificationId=2469" TargetMode="External" Id="Rcb7e99cf22c043dc" /><Relationship Type="http://schemas.openxmlformats.org/officeDocument/2006/relationships/hyperlink" Target="http://portal.3gpp.org/desktopmodules/Release/ReleaseDetails.aspx?releaseId=190" TargetMode="External" Id="Ra3155f5b55ed4efe" /><Relationship Type="http://schemas.openxmlformats.org/officeDocument/2006/relationships/hyperlink" Target="http://portal.3gpp.org/ngppapp/CreateTdoc.aspx?mode=view&amp;contributionUid=RP-180107" TargetMode="External" Id="R18540374dcf2469c" /><Relationship Type="http://schemas.openxmlformats.org/officeDocument/2006/relationships/hyperlink" Target="http://portal.3gpp.org/ngppapp/CreateTdoc.aspx?mode=view&amp;contributionUid=R5-181553" TargetMode="External" Id="R3f43a243700e408f" /><Relationship Type="http://schemas.openxmlformats.org/officeDocument/2006/relationships/hyperlink" Target="http://portal.3gpp.org/desktopmodules/Specifications/SpecificationDetails.aspx?specificationId=2470" TargetMode="External" Id="R9e0b4bc7edee41e1" /><Relationship Type="http://schemas.openxmlformats.org/officeDocument/2006/relationships/hyperlink" Target="http://portal.3gpp.org/desktopmodules/Release/ReleaseDetails.aspx?releaseId=190" TargetMode="External" Id="R7b7dcbce5b3e4faa" /><Relationship Type="http://schemas.openxmlformats.org/officeDocument/2006/relationships/hyperlink" Target="http://portal.3gpp.org/ngppapp/CreateTdoc.aspx?mode=view&amp;contributionUid=RP-180108" TargetMode="External" Id="R881fcc9677ac4a99" /><Relationship Type="http://schemas.openxmlformats.org/officeDocument/2006/relationships/hyperlink" Target="http://portal.3gpp.org/ngppapp/CreateTdoc.aspx?mode=view&amp;contributionUid=R5-180263" TargetMode="External" Id="Rd5e307fb6c184710" /><Relationship Type="http://schemas.openxmlformats.org/officeDocument/2006/relationships/hyperlink" Target="http://portal.3gpp.org/desktopmodules/Specifications/SpecificationDetails.aspx?specificationId=2472" TargetMode="External" Id="R2e80076f8d6f4c87" /><Relationship Type="http://schemas.openxmlformats.org/officeDocument/2006/relationships/hyperlink" Target="http://portal.3gpp.org/desktopmodules/Release/ReleaseDetails.aspx?releaseId=190" TargetMode="External" Id="R18c35cbd740641bb" /><Relationship Type="http://schemas.openxmlformats.org/officeDocument/2006/relationships/hyperlink" Target="http://portal.3gpp.org/ngppapp/CreateTdoc.aspx?mode=view&amp;contributionUid=RP-180108" TargetMode="External" Id="R3348a61389d44fc5" /><Relationship Type="http://schemas.openxmlformats.org/officeDocument/2006/relationships/hyperlink" Target="http://portal.3gpp.org/ngppapp/CreateTdoc.aspx?mode=view&amp;contributionUid=R5-180377" TargetMode="External" Id="R7f4eb27ba852497b" /><Relationship Type="http://schemas.openxmlformats.org/officeDocument/2006/relationships/hyperlink" Target="http://portal.3gpp.org/desktopmodules/Specifications/SpecificationDetails.aspx?specificationId=2467" TargetMode="External" Id="R786e6482495c44a8" /><Relationship Type="http://schemas.openxmlformats.org/officeDocument/2006/relationships/hyperlink" Target="http://portal.3gpp.org/desktopmodules/Release/ReleaseDetails.aspx?releaseId=190" TargetMode="External" Id="R1bf539f1231c4839" /><Relationship Type="http://schemas.openxmlformats.org/officeDocument/2006/relationships/hyperlink" Target="http://portal.3gpp.org/ngppapp/CreateTdoc.aspx?mode=view&amp;contributionUid=RP-180108" TargetMode="External" Id="Rf9a0a0cfaeaf4e85" /><Relationship Type="http://schemas.openxmlformats.org/officeDocument/2006/relationships/hyperlink" Target="http://portal.3gpp.org/ngppapp/CreateTdoc.aspx?mode=view&amp;contributionUid=R5-180585" TargetMode="External" Id="Reb382ed85ba647dd" /><Relationship Type="http://schemas.openxmlformats.org/officeDocument/2006/relationships/hyperlink" Target="http://portal.3gpp.org/desktopmodules/Specifications/SpecificationDetails.aspx?specificationId=2604" TargetMode="External" Id="R0f22c5eb276b4a2e" /><Relationship Type="http://schemas.openxmlformats.org/officeDocument/2006/relationships/hyperlink" Target="http://portal.3gpp.org/desktopmodules/Release/ReleaseDetails.aspx?releaseId=190" TargetMode="External" Id="R7f2783c3b4034fac" /><Relationship Type="http://schemas.openxmlformats.org/officeDocument/2006/relationships/hyperlink" Target="http://portal.3gpp.org/ngppapp/CreateTdoc.aspx?mode=view&amp;contributionUid=RP-180108" TargetMode="External" Id="Rb8c756356e0a497d" /><Relationship Type="http://schemas.openxmlformats.org/officeDocument/2006/relationships/hyperlink" Target="http://portal.3gpp.org/ngppapp/CreateTdoc.aspx?mode=view&amp;contributionUid=R5-180587" TargetMode="External" Id="R45d01895ea4e4413" /><Relationship Type="http://schemas.openxmlformats.org/officeDocument/2006/relationships/hyperlink" Target="http://portal.3gpp.org/desktopmodules/Specifications/SpecificationDetails.aspx?specificationId=2606" TargetMode="External" Id="Rb94d5c44dd1c4e2f" /><Relationship Type="http://schemas.openxmlformats.org/officeDocument/2006/relationships/hyperlink" Target="http://portal.3gpp.org/desktopmodules/Release/ReleaseDetails.aspx?releaseId=190" TargetMode="External" Id="R28c078df22ef472d" /><Relationship Type="http://schemas.openxmlformats.org/officeDocument/2006/relationships/hyperlink" Target="http://portal.3gpp.org/ngppapp/CreateTdoc.aspx?mode=view&amp;contributionUid=RP-180108" TargetMode="External" Id="R6f9a163d085a4127" /><Relationship Type="http://schemas.openxmlformats.org/officeDocument/2006/relationships/hyperlink" Target="http://portal.3gpp.org/ngppapp/CreateTdoc.aspx?mode=view&amp;contributionUid=R5-180602" TargetMode="External" Id="R0cd86f29f6684c71" /><Relationship Type="http://schemas.openxmlformats.org/officeDocument/2006/relationships/hyperlink" Target="http://portal.3gpp.org/desktopmodules/Specifications/SpecificationDetails.aspx?specificationId=2471" TargetMode="External" Id="Rf67aca1f3c4e4e6c" /><Relationship Type="http://schemas.openxmlformats.org/officeDocument/2006/relationships/hyperlink" Target="http://portal.3gpp.org/desktopmodules/Release/ReleaseDetails.aspx?releaseId=190" TargetMode="External" Id="Rf6884faa728d4f02" /><Relationship Type="http://schemas.openxmlformats.org/officeDocument/2006/relationships/hyperlink" Target="http://portal.3gpp.org/ngppapp/CreateTdoc.aspx?mode=view&amp;contributionUid=RP-180108" TargetMode="External" Id="Rde5f86d91d414c6d" /><Relationship Type="http://schemas.openxmlformats.org/officeDocument/2006/relationships/hyperlink" Target="http://portal.3gpp.org/ngppapp/CreateTdoc.aspx?mode=view&amp;contributionUid=R5-180603" TargetMode="External" Id="R7dcbe4b98755453d" /><Relationship Type="http://schemas.openxmlformats.org/officeDocument/2006/relationships/hyperlink" Target="http://portal.3gpp.org/desktopmodules/Specifications/SpecificationDetails.aspx?specificationId=2471" TargetMode="External" Id="R1d68e65cfde54a80" /><Relationship Type="http://schemas.openxmlformats.org/officeDocument/2006/relationships/hyperlink" Target="http://portal.3gpp.org/desktopmodules/Release/ReleaseDetails.aspx?releaseId=190" TargetMode="External" Id="R9e44a20b9fca443a" /><Relationship Type="http://schemas.openxmlformats.org/officeDocument/2006/relationships/hyperlink" Target="http://portal.3gpp.org/ngppapp/CreateTdoc.aspx?mode=view&amp;contributionUid=RP-180108" TargetMode="External" Id="Rc89a61b4a353428e" /><Relationship Type="http://schemas.openxmlformats.org/officeDocument/2006/relationships/hyperlink" Target="http://portal.3gpp.org/ngppapp/CreateTdoc.aspx?mode=view&amp;contributionUid=R5-180606" TargetMode="External" Id="Rd4038c856e244eff" /><Relationship Type="http://schemas.openxmlformats.org/officeDocument/2006/relationships/hyperlink" Target="http://portal.3gpp.org/desktopmodules/Specifications/SpecificationDetails.aspx?specificationId=2471" TargetMode="External" Id="R6826e34b6d724d24" /><Relationship Type="http://schemas.openxmlformats.org/officeDocument/2006/relationships/hyperlink" Target="http://portal.3gpp.org/desktopmodules/Release/ReleaseDetails.aspx?releaseId=190" TargetMode="External" Id="R5a10b41c07424636" /><Relationship Type="http://schemas.openxmlformats.org/officeDocument/2006/relationships/hyperlink" Target="http://portal.3gpp.org/ngppapp/CreateTdoc.aspx?mode=view&amp;contributionUid=RP-180108" TargetMode="External" Id="R2a35b104067848ac" /><Relationship Type="http://schemas.openxmlformats.org/officeDocument/2006/relationships/hyperlink" Target="http://portal.3gpp.org/ngppapp/CreateTdoc.aspx?mode=view&amp;contributionUid=R5-180607" TargetMode="External" Id="Rf602d1e2baf54c1a" /><Relationship Type="http://schemas.openxmlformats.org/officeDocument/2006/relationships/hyperlink" Target="http://portal.3gpp.org/desktopmodules/Specifications/SpecificationDetails.aspx?specificationId=2471" TargetMode="External" Id="R6b03f1692f20487d" /><Relationship Type="http://schemas.openxmlformats.org/officeDocument/2006/relationships/hyperlink" Target="http://portal.3gpp.org/desktopmodules/Release/ReleaseDetails.aspx?releaseId=190" TargetMode="External" Id="Rfa7b334507684179" /><Relationship Type="http://schemas.openxmlformats.org/officeDocument/2006/relationships/hyperlink" Target="http://portal.3gpp.org/ngppapp/CreateTdoc.aspx?mode=view&amp;contributionUid=RP-180108" TargetMode="External" Id="R64b57786c1c542f3" /><Relationship Type="http://schemas.openxmlformats.org/officeDocument/2006/relationships/hyperlink" Target="http://portal.3gpp.org/ngppapp/CreateTdoc.aspx?mode=view&amp;contributionUid=R5-180625" TargetMode="External" Id="R972f1a242e784a7a" /><Relationship Type="http://schemas.openxmlformats.org/officeDocument/2006/relationships/hyperlink" Target="http://portal.3gpp.org/desktopmodules/Specifications/SpecificationDetails.aspx?specificationId=2472" TargetMode="External" Id="Re6f6d8a5f03a443b" /><Relationship Type="http://schemas.openxmlformats.org/officeDocument/2006/relationships/hyperlink" Target="http://portal.3gpp.org/desktopmodules/Release/ReleaseDetails.aspx?releaseId=190" TargetMode="External" Id="R2f912c5606574081" /><Relationship Type="http://schemas.openxmlformats.org/officeDocument/2006/relationships/hyperlink" Target="http://portal.3gpp.org/ngppapp/CreateTdoc.aspx?mode=view&amp;contributionUid=RP-180108" TargetMode="External" Id="R8ab8018797fe4335" /><Relationship Type="http://schemas.openxmlformats.org/officeDocument/2006/relationships/hyperlink" Target="http://portal.3gpp.org/ngppapp/CreateTdoc.aspx?mode=view&amp;contributionUid=R5-180631" TargetMode="External" Id="R3ebdccf4a2314924" /><Relationship Type="http://schemas.openxmlformats.org/officeDocument/2006/relationships/hyperlink" Target="http://portal.3gpp.org/desktopmodules/Specifications/SpecificationDetails.aspx?specificationId=2373" TargetMode="External" Id="Rb4f180044bb84f3c" /><Relationship Type="http://schemas.openxmlformats.org/officeDocument/2006/relationships/hyperlink" Target="http://portal.3gpp.org/desktopmodules/Release/ReleaseDetails.aspx?releaseId=189" TargetMode="External" Id="R0331bc5cfa6245ba" /><Relationship Type="http://schemas.openxmlformats.org/officeDocument/2006/relationships/hyperlink" Target="http://portal.3gpp.org/ngppapp/CreateTdoc.aspx?mode=view&amp;contributionUid=RP-180108" TargetMode="External" Id="Recdd30fee61c4834" /><Relationship Type="http://schemas.openxmlformats.org/officeDocument/2006/relationships/hyperlink" Target="http://portal.3gpp.org/ngppapp/CreateTdoc.aspx?mode=view&amp;contributionUid=R5-181329" TargetMode="External" Id="R692682a2b6cc436e" /><Relationship Type="http://schemas.openxmlformats.org/officeDocument/2006/relationships/hyperlink" Target="http://portal.3gpp.org/desktopmodules/Specifications/SpecificationDetails.aspx?specificationId=2472" TargetMode="External" Id="Rcdf4c79e4d154847" /><Relationship Type="http://schemas.openxmlformats.org/officeDocument/2006/relationships/hyperlink" Target="http://portal.3gpp.org/desktopmodules/Release/ReleaseDetails.aspx?releaseId=190" TargetMode="External" Id="R00c5228bcfed4700" /><Relationship Type="http://schemas.openxmlformats.org/officeDocument/2006/relationships/hyperlink" Target="http://portal.3gpp.org/ngppapp/CreateTdoc.aspx?mode=view&amp;contributionUid=RP-180108" TargetMode="External" Id="R9996ff92788b4dd5" /><Relationship Type="http://schemas.openxmlformats.org/officeDocument/2006/relationships/hyperlink" Target="http://portal.3gpp.org/ngppapp/CreateTdoc.aspx?mode=view&amp;contributionUid=R5-181545" TargetMode="External" Id="R296ea65b193f43c3" /><Relationship Type="http://schemas.openxmlformats.org/officeDocument/2006/relationships/hyperlink" Target="http://portal.3gpp.org/desktopmodules/Specifications/SpecificationDetails.aspx?specificationId=2469" TargetMode="External" Id="Rc3b31108402c4a44" /><Relationship Type="http://schemas.openxmlformats.org/officeDocument/2006/relationships/hyperlink" Target="http://portal.3gpp.org/desktopmodules/Release/ReleaseDetails.aspx?releaseId=190" TargetMode="External" Id="Rb410d629ad624757" /><Relationship Type="http://schemas.openxmlformats.org/officeDocument/2006/relationships/hyperlink" Target="http://portal.3gpp.org/ngppapp/CreateTdoc.aspx?mode=view&amp;contributionUid=RP-180108" TargetMode="External" Id="R2f56d80ca0c44df2" /><Relationship Type="http://schemas.openxmlformats.org/officeDocument/2006/relationships/hyperlink" Target="http://portal.3gpp.org/ngppapp/CreateTdoc.aspx?mode=view&amp;contributionUid=R5-181555" TargetMode="External" Id="R8ab295cc314e4496" /><Relationship Type="http://schemas.openxmlformats.org/officeDocument/2006/relationships/hyperlink" Target="http://portal.3gpp.org/desktopmodules/Specifications/SpecificationDetails.aspx?specificationId=2470" TargetMode="External" Id="R46f43b7081e14562" /><Relationship Type="http://schemas.openxmlformats.org/officeDocument/2006/relationships/hyperlink" Target="http://portal.3gpp.org/desktopmodules/Release/ReleaseDetails.aspx?releaseId=190" TargetMode="External" Id="Re576d549ff3c4de3" /><Relationship Type="http://schemas.openxmlformats.org/officeDocument/2006/relationships/hyperlink" Target="http://portal.3gpp.org/ngppapp/CreateTdoc.aspx?mode=view&amp;contributionUid=RP-180108" TargetMode="External" Id="R077b9ab7047b41bb" /><Relationship Type="http://schemas.openxmlformats.org/officeDocument/2006/relationships/hyperlink" Target="http://portal.3gpp.org/ngppapp/CreateTdoc.aspx?mode=view&amp;contributionUid=R5-181655" TargetMode="External" Id="Rc7b64dd91065439f" /><Relationship Type="http://schemas.openxmlformats.org/officeDocument/2006/relationships/hyperlink" Target="http://portal.3gpp.org/desktopmodules/Specifications/SpecificationDetails.aspx?specificationId=2471" TargetMode="External" Id="R76e666778ec44963" /><Relationship Type="http://schemas.openxmlformats.org/officeDocument/2006/relationships/hyperlink" Target="http://portal.3gpp.org/desktopmodules/Release/ReleaseDetails.aspx?releaseId=190" TargetMode="External" Id="R913647c42eb84ba6" /><Relationship Type="http://schemas.openxmlformats.org/officeDocument/2006/relationships/hyperlink" Target="http://portal.3gpp.org/ngppapp/CreateTdoc.aspx?mode=view&amp;contributionUid=RP-180108" TargetMode="External" Id="Rc5a86145b5af4e17" /><Relationship Type="http://schemas.openxmlformats.org/officeDocument/2006/relationships/hyperlink" Target="http://portal.3gpp.org/ngppapp/CreateTdoc.aspx?mode=view&amp;contributionUid=R5-181656" TargetMode="External" Id="R5b73dd796f2e4035" /><Relationship Type="http://schemas.openxmlformats.org/officeDocument/2006/relationships/hyperlink" Target="http://portal.3gpp.org/desktopmodules/Specifications/SpecificationDetails.aspx?specificationId=2471" TargetMode="External" Id="Rf12ffa507d2c4114" /><Relationship Type="http://schemas.openxmlformats.org/officeDocument/2006/relationships/hyperlink" Target="http://portal.3gpp.org/desktopmodules/Release/ReleaseDetails.aspx?releaseId=190" TargetMode="External" Id="Rf61670e42db84f9b" /><Relationship Type="http://schemas.openxmlformats.org/officeDocument/2006/relationships/hyperlink" Target="http://portal.3gpp.org/ngppapp/CreateTdoc.aspx?mode=view&amp;contributionUid=RP-180108" TargetMode="External" Id="R0b49a4f5420f4739" /><Relationship Type="http://schemas.openxmlformats.org/officeDocument/2006/relationships/hyperlink" Target="http://portal.3gpp.org/ngppapp/CreateTdoc.aspx?mode=view&amp;contributionUid=R5-181657" TargetMode="External" Id="R05ed72db15734fe4" /><Relationship Type="http://schemas.openxmlformats.org/officeDocument/2006/relationships/hyperlink" Target="http://portal.3gpp.org/desktopmodules/Specifications/SpecificationDetails.aspx?specificationId=2471" TargetMode="External" Id="Rdf6e025d86bf479f" /><Relationship Type="http://schemas.openxmlformats.org/officeDocument/2006/relationships/hyperlink" Target="http://portal.3gpp.org/desktopmodules/Release/ReleaseDetails.aspx?releaseId=190" TargetMode="External" Id="R5c48861cf2374e8e" /><Relationship Type="http://schemas.openxmlformats.org/officeDocument/2006/relationships/hyperlink" Target="http://portal.3gpp.org/ngppapp/CreateTdoc.aspx?mode=view&amp;contributionUid=RP-180108" TargetMode="External" Id="R1107ad1ca91c4ba7" /><Relationship Type="http://schemas.openxmlformats.org/officeDocument/2006/relationships/hyperlink" Target="http://portal.3gpp.org/ngppapp/CreateTdoc.aspx?mode=view&amp;contributionUid=R5-181658" TargetMode="External" Id="R62f4cbdb17504196" /><Relationship Type="http://schemas.openxmlformats.org/officeDocument/2006/relationships/hyperlink" Target="http://portal.3gpp.org/desktopmodules/Specifications/SpecificationDetails.aspx?specificationId=2471" TargetMode="External" Id="Rf2cc44f5d8f647ee" /><Relationship Type="http://schemas.openxmlformats.org/officeDocument/2006/relationships/hyperlink" Target="http://portal.3gpp.org/desktopmodules/Release/ReleaseDetails.aspx?releaseId=190" TargetMode="External" Id="R37dd46f13e2346dc" /><Relationship Type="http://schemas.openxmlformats.org/officeDocument/2006/relationships/hyperlink" Target="http://portal.3gpp.org/ngppapp/CreateTdoc.aspx?mode=view&amp;contributionUid=RP-180109" TargetMode="External" Id="Rea9707a9f5804bc4" /><Relationship Type="http://schemas.openxmlformats.org/officeDocument/2006/relationships/hyperlink" Target="http://portal.3gpp.org/ngppapp/CreateTdoc.aspx?mode=view&amp;contributionUid=R5-180229" TargetMode="External" Id="Rdb013923fce24b9e" /><Relationship Type="http://schemas.openxmlformats.org/officeDocument/2006/relationships/hyperlink" Target="http://portal.3gpp.org/desktopmodules/Specifications/SpecificationDetails.aspx?specificationId=2373" TargetMode="External" Id="Rdb94cc8e51874538" /><Relationship Type="http://schemas.openxmlformats.org/officeDocument/2006/relationships/hyperlink" Target="http://portal.3gpp.org/desktopmodules/Release/ReleaseDetails.aspx?releaseId=189" TargetMode="External" Id="Rb752d185b3e94a00" /><Relationship Type="http://schemas.openxmlformats.org/officeDocument/2006/relationships/hyperlink" Target="http://portal.3gpp.org/ngppapp/CreateTdoc.aspx?mode=view&amp;contributionUid=RP-180109" TargetMode="External" Id="Re43a8842529c4256" /><Relationship Type="http://schemas.openxmlformats.org/officeDocument/2006/relationships/hyperlink" Target="http://portal.3gpp.org/ngppapp/CreateTdoc.aspx?mode=view&amp;contributionUid=R5-180271" TargetMode="External" Id="R591e4d10bbc347ae" /><Relationship Type="http://schemas.openxmlformats.org/officeDocument/2006/relationships/hyperlink" Target="http://portal.3gpp.org/desktopmodules/Specifications/SpecificationDetails.aspx?specificationId=2373" TargetMode="External" Id="R7174d097a1834ce6" /><Relationship Type="http://schemas.openxmlformats.org/officeDocument/2006/relationships/hyperlink" Target="http://portal.3gpp.org/desktopmodules/Release/ReleaseDetails.aspx?releaseId=187" TargetMode="External" Id="Re32483f884f744aa" /><Relationship Type="http://schemas.openxmlformats.org/officeDocument/2006/relationships/hyperlink" Target="http://portal.3gpp.org/ngppapp/CreateTdoc.aspx?mode=view&amp;contributionUid=RP-180109" TargetMode="External" Id="R9adc9e0e2de44f3c" /><Relationship Type="http://schemas.openxmlformats.org/officeDocument/2006/relationships/hyperlink" Target="http://portal.3gpp.org/ngppapp/CreateTdoc.aspx?mode=view&amp;contributionUid=R5-180272" TargetMode="External" Id="R3f70845f5a36436a" /><Relationship Type="http://schemas.openxmlformats.org/officeDocument/2006/relationships/hyperlink" Target="http://portal.3gpp.org/desktopmodules/Specifications/SpecificationDetails.aspx?specificationId=2374" TargetMode="External" Id="R12730b5c494c4104" /><Relationship Type="http://schemas.openxmlformats.org/officeDocument/2006/relationships/hyperlink" Target="http://portal.3gpp.org/desktopmodules/Release/ReleaseDetails.aspx?releaseId=187" TargetMode="External" Id="Rc13c22bd770e446a" /><Relationship Type="http://schemas.openxmlformats.org/officeDocument/2006/relationships/hyperlink" Target="http://portal.3gpp.org/ngppapp/CreateTdoc.aspx?mode=view&amp;contributionUid=RP-180109" TargetMode="External" Id="R3929e92d6a3b4884" /><Relationship Type="http://schemas.openxmlformats.org/officeDocument/2006/relationships/hyperlink" Target="http://portal.3gpp.org/ngppapp/CreateTdoc.aspx?mode=view&amp;contributionUid=R5-180273" TargetMode="External" Id="R185c7f977ffa4378" /><Relationship Type="http://schemas.openxmlformats.org/officeDocument/2006/relationships/hyperlink" Target="http://portal.3gpp.org/desktopmodules/Specifications/SpecificationDetails.aspx?specificationId=2375" TargetMode="External" Id="R973f1203ce954c9c" /><Relationship Type="http://schemas.openxmlformats.org/officeDocument/2006/relationships/hyperlink" Target="http://portal.3gpp.org/desktopmodules/Release/ReleaseDetails.aspx?releaseId=187" TargetMode="External" Id="Rb2c09d2b9a784b21" /><Relationship Type="http://schemas.openxmlformats.org/officeDocument/2006/relationships/hyperlink" Target="http://portal.3gpp.org/ngppapp/CreateTdoc.aspx?mode=view&amp;contributionUid=RP-180109" TargetMode="External" Id="Rf5b3dc784bce4ecb" /><Relationship Type="http://schemas.openxmlformats.org/officeDocument/2006/relationships/hyperlink" Target="http://portal.3gpp.org/ngppapp/CreateTdoc.aspx?mode=view&amp;contributionUid=R5-180282" TargetMode="External" Id="R580ecab922e2484a" /><Relationship Type="http://schemas.openxmlformats.org/officeDocument/2006/relationships/hyperlink" Target="http://portal.3gpp.org/desktopmodules/Specifications/SpecificationDetails.aspx?specificationId=2607" TargetMode="External" Id="Recc921c52cbc4dfe" /><Relationship Type="http://schemas.openxmlformats.org/officeDocument/2006/relationships/hyperlink" Target="http://portal.3gpp.org/desktopmodules/Release/ReleaseDetails.aspx?releaseId=187" TargetMode="External" Id="R40799b35371e45aa" /><Relationship Type="http://schemas.openxmlformats.org/officeDocument/2006/relationships/hyperlink" Target="http://portal.3gpp.org/ngppapp/CreateTdoc.aspx?mode=view&amp;contributionUid=RP-180109" TargetMode="External" Id="R0d5954f427da4192" /><Relationship Type="http://schemas.openxmlformats.org/officeDocument/2006/relationships/hyperlink" Target="http://portal.3gpp.org/ngppapp/CreateTdoc.aspx?mode=view&amp;contributionUid=R5-180432" TargetMode="External" Id="R6e16a0ac98c14079" /><Relationship Type="http://schemas.openxmlformats.org/officeDocument/2006/relationships/hyperlink" Target="http://portal.3gpp.org/desktopmodules/Specifications/SpecificationDetails.aspx?specificationId=2472" TargetMode="External" Id="R3588dfcbe22a46f2" /><Relationship Type="http://schemas.openxmlformats.org/officeDocument/2006/relationships/hyperlink" Target="http://portal.3gpp.org/desktopmodules/Release/ReleaseDetails.aspx?releaseId=190" TargetMode="External" Id="R219b136561564c9b" /><Relationship Type="http://schemas.openxmlformats.org/officeDocument/2006/relationships/hyperlink" Target="http://portal.3gpp.org/ngppapp/CreateTdoc.aspx?mode=view&amp;contributionUid=RP-180109" TargetMode="External" Id="Rd5de4d31478d44cb" /><Relationship Type="http://schemas.openxmlformats.org/officeDocument/2006/relationships/hyperlink" Target="http://portal.3gpp.org/ngppapp/CreateTdoc.aspx?mode=view&amp;contributionUid=R5-180494" TargetMode="External" Id="Ra77596d9aab64009" /><Relationship Type="http://schemas.openxmlformats.org/officeDocument/2006/relationships/hyperlink" Target="http://portal.3gpp.org/desktopmodules/Specifications/SpecificationDetails.aspx?specificationId=2373" TargetMode="External" Id="R9f00b907c716441a" /><Relationship Type="http://schemas.openxmlformats.org/officeDocument/2006/relationships/hyperlink" Target="http://portal.3gpp.org/desktopmodules/Release/ReleaseDetails.aspx?releaseId=189" TargetMode="External" Id="Rd8ee2fc3a58f4482" /><Relationship Type="http://schemas.openxmlformats.org/officeDocument/2006/relationships/hyperlink" Target="http://portal.3gpp.org/ngppapp/CreateTdoc.aspx?mode=view&amp;contributionUid=RP-180109" TargetMode="External" Id="Rb35dc840f18d4756" /><Relationship Type="http://schemas.openxmlformats.org/officeDocument/2006/relationships/hyperlink" Target="http://portal.3gpp.org/ngppapp/CreateTdoc.aspx?mode=view&amp;contributionUid=R5-180506" TargetMode="External" Id="Rfbeaaff756704832" /><Relationship Type="http://schemas.openxmlformats.org/officeDocument/2006/relationships/hyperlink" Target="http://portal.3gpp.org/desktopmodules/Specifications/SpecificationDetails.aspx?specificationId=2787" TargetMode="External" Id="Rd4fd92989bbe48a5" /><Relationship Type="http://schemas.openxmlformats.org/officeDocument/2006/relationships/hyperlink" Target="http://portal.3gpp.org/desktopmodules/Release/ReleaseDetails.aspx?releaseId=187" TargetMode="External" Id="Rc94b634611d948d8" /><Relationship Type="http://schemas.openxmlformats.org/officeDocument/2006/relationships/hyperlink" Target="http://portal.3gpp.org/ngppapp/CreateTdoc.aspx?mode=view&amp;contributionUid=RP-180109" TargetMode="External" Id="Rc1bad7b8e82e4c54" /><Relationship Type="http://schemas.openxmlformats.org/officeDocument/2006/relationships/hyperlink" Target="http://portal.3gpp.org/ngppapp/CreateTdoc.aspx?mode=view&amp;contributionUid=R5-180550" TargetMode="External" Id="Rc28e9393d1d343a8" /><Relationship Type="http://schemas.openxmlformats.org/officeDocument/2006/relationships/hyperlink" Target="http://portal.3gpp.org/desktopmodules/Specifications/SpecificationDetails.aspx?specificationId=2472" TargetMode="External" Id="R7bc2168c14db4790" /><Relationship Type="http://schemas.openxmlformats.org/officeDocument/2006/relationships/hyperlink" Target="http://portal.3gpp.org/desktopmodules/Release/ReleaseDetails.aspx?releaseId=190" TargetMode="External" Id="R2100e78799ca481a" /><Relationship Type="http://schemas.openxmlformats.org/officeDocument/2006/relationships/hyperlink" Target="http://portal.3gpp.org/ngppapp/CreateTdoc.aspx?mode=view&amp;contributionUid=RP-180109" TargetMode="External" Id="R788ad6d1ada84fd7" /><Relationship Type="http://schemas.openxmlformats.org/officeDocument/2006/relationships/hyperlink" Target="http://portal.3gpp.org/ngppapp/CreateTdoc.aspx?mode=view&amp;contributionUid=R5-180551" TargetMode="External" Id="Rcc75155c91d24828" /><Relationship Type="http://schemas.openxmlformats.org/officeDocument/2006/relationships/hyperlink" Target="http://portal.3gpp.org/desktopmodules/Specifications/SpecificationDetails.aspx?specificationId=2472" TargetMode="External" Id="R91c6bd1895ba4541" /><Relationship Type="http://schemas.openxmlformats.org/officeDocument/2006/relationships/hyperlink" Target="http://portal.3gpp.org/desktopmodules/Release/ReleaseDetails.aspx?releaseId=190" TargetMode="External" Id="Re818af3d03ac4e7f" /><Relationship Type="http://schemas.openxmlformats.org/officeDocument/2006/relationships/hyperlink" Target="http://portal.3gpp.org/ngppapp/CreateTdoc.aspx?mode=view&amp;contributionUid=RP-180109" TargetMode="External" Id="R6bc617bf62294446" /><Relationship Type="http://schemas.openxmlformats.org/officeDocument/2006/relationships/hyperlink" Target="http://portal.3gpp.org/ngppapp/CreateTdoc.aspx?mode=view&amp;contributionUid=R5-180553" TargetMode="External" Id="Rd5b305def0414420" /><Relationship Type="http://schemas.openxmlformats.org/officeDocument/2006/relationships/hyperlink" Target="http://portal.3gpp.org/desktopmodules/Specifications/SpecificationDetails.aspx?specificationId=2473" TargetMode="External" Id="R382b8f78d1f44134" /><Relationship Type="http://schemas.openxmlformats.org/officeDocument/2006/relationships/hyperlink" Target="http://portal.3gpp.org/desktopmodules/Release/ReleaseDetails.aspx?releaseId=190" TargetMode="External" Id="R29b2cb38a4a24837" /><Relationship Type="http://schemas.openxmlformats.org/officeDocument/2006/relationships/hyperlink" Target="http://portal.3gpp.org/ngppapp/CreateTdoc.aspx?mode=view&amp;contributionUid=RP-180109" TargetMode="External" Id="Rb2e1ec4839584320" /><Relationship Type="http://schemas.openxmlformats.org/officeDocument/2006/relationships/hyperlink" Target="http://portal.3gpp.org/ngppapp/CreateTdoc.aspx?mode=view&amp;contributionUid=R5-180726" TargetMode="External" Id="R9df39bc2bfde4f4a" /><Relationship Type="http://schemas.openxmlformats.org/officeDocument/2006/relationships/hyperlink" Target="http://portal.3gpp.org/desktopmodules/Specifications/SpecificationDetails.aspx?specificationId=2472" TargetMode="External" Id="Re00d645dd1ad49ee" /><Relationship Type="http://schemas.openxmlformats.org/officeDocument/2006/relationships/hyperlink" Target="http://portal.3gpp.org/desktopmodules/Release/ReleaseDetails.aspx?releaseId=190" TargetMode="External" Id="R79da0224589f4038" /><Relationship Type="http://schemas.openxmlformats.org/officeDocument/2006/relationships/hyperlink" Target="http://portal.3gpp.org/ngppapp/CreateTdoc.aspx?mode=view&amp;contributionUid=RP-180109" TargetMode="External" Id="Rbdc76f07d3ee421b" /><Relationship Type="http://schemas.openxmlformats.org/officeDocument/2006/relationships/hyperlink" Target="http://portal.3gpp.org/ngppapp/CreateTdoc.aspx?mode=view&amp;contributionUid=R5-180731" TargetMode="External" Id="Rca12fe1a36b6454e" /><Relationship Type="http://schemas.openxmlformats.org/officeDocument/2006/relationships/hyperlink" Target="http://portal.3gpp.org/desktopmodules/Specifications/SpecificationDetails.aspx?specificationId=2472" TargetMode="External" Id="R7a22a8728c254d2d" /><Relationship Type="http://schemas.openxmlformats.org/officeDocument/2006/relationships/hyperlink" Target="http://portal.3gpp.org/desktopmodules/Release/ReleaseDetails.aspx?releaseId=190" TargetMode="External" Id="R15b79f5c558b4fd3" /><Relationship Type="http://schemas.openxmlformats.org/officeDocument/2006/relationships/hyperlink" Target="http://portal.3gpp.org/ngppapp/CreateTdoc.aspx?mode=view&amp;contributionUid=RP-180109" TargetMode="External" Id="R329ccb46608f4b04" /><Relationship Type="http://schemas.openxmlformats.org/officeDocument/2006/relationships/hyperlink" Target="http://portal.3gpp.org/ngppapp/CreateTdoc.aspx?mode=view&amp;contributionUid=R5-180939" TargetMode="External" Id="R32627b61def74267" /><Relationship Type="http://schemas.openxmlformats.org/officeDocument/2006/relationships/hyperlink" Target="http://portal.3gpp.org/desktopmodules/Specifications/SpecificationDetails.aspx?specificationId=2467" TargetMode="External" Id="R67d37d9f13b04489" /><Relationship Type="http://schemas.openxmlformats.org/officeDocument/2006/relationships/hyperlink" Target="http://portal.3gpp.org/desktopmodules/Release/ReleaseDetails.aspx?releaseId=190" TargetMode="External" Id="R4876ba86868e43f6" /><Relationship Type="http://schemas.openxmlformats.org/officeDocument/2006/relationships/hyperlink" Target="http://portal.3gpp.org/ngppapp/CreateTdoc.aspx?mode=view&amp;contributionUid=RP-180109" TargetMode="External" Id="Re6eeb71bf35747cd" /><Relationship Type="http://schemas.openxmlformats.org/officeDocument/2006/relationships/hyperlink" Target="http://portal.3gpp.org/ngppapp/CreateTdoc.aspx?mode=view&amp;contributionUid=R5-180940" TargetMode="External" Id="R707baed404ca4b63" /><Relationship Type="http://schemas.openxmlformats.org/officeDocument/2006/relationships/hyperlink" Target="http://portal.3gpp.org/desktopmodules/Specifications/SpecificationDetails.aspx?specificationId=2467" TargetMode="External" Id="R59014da5fafb487e" /><Relationship Type="http://schemas.openxmlformats.org/officeDocument/2006/relationships/hyperlink" Target="http://portal.3gpp.org/desktopmodules/Release/ReleaseDetails.aspx?releaseId=190" TargetMode="External" Id="R8b1ec085ef8a4547" /><Relationship Type="http://schemas.openxmlformats.org/officeDocument/2006/relationships/hyperlink" Target="http://portal.3gpp.org/ngppapp/CreateTdoc.aspx?mode=view&amp;contributionUid=RP-180109" TargetMode="External" Id="R6e84529b36a24e02" /><Relationship Type="http://schemas.openxmlformats.org/officeDocument/2006/relationships/hyperlink" Target="http://portal.3gpp.org/ngppapp/CreateTdoc.aspx?mode=view&amp;contributionUid=R5-181040" TargetMode="External" Id="R371b9e3ba0c44e93" /><Relationship Type="http://schemas.openxmlformats.org/officeDocument/2006/relationships/hyperlink" Target="http://portal.3gpp.org/desktopmodules/Specifications/SpecificationDetails.aspx?specificationId=2472" TargetMode="External" Id="R48d53783a3d0450e" /><Relationship Type="http://schemas.openxmlformats.org/officeDocument/2006/relationships/hyperlink" Target="http://portal.3gpp.org/desktopmodules/Release/ReleaseDetails.aspx?releaseId=190" TargetMode="External" Id="R16342be74ec9411b" /><Relationship Type="http://schemas.openxmlformats.org/officeDocument/2006/relationships/hyperlink" Target="http://portal.3gpp.org/ngppapp/CreateTdoc.aspx?mode=view&amp;contributionUid=RP-180109" TargetMode="External" Id="R947e2f7b6bf8449b" /><Relationship Type="http://schemas.openxmlformats.org/officeDocument/2006/relationships/hyperlink" Target="http://portal.3gpp.org/ngppapp/CreateTdoc.aspx?mode=view&amp;contributionUid=R5-181069" TargetMode="External" Id="R1c51f29f0b804560" /><Relationship Type="http://schemas.openxmlformats.org/officeDocument/2006/relationships/hyperlink" Target="http://portal.3gpp.org/desktopmodules/Specifications/SpecificationDetails.aspx?specificationId=2473" TargetMode="External" Id="R326379b8d33546cf" /><Relationship Type="http://schemas.openxmlformats.org/officeDocument/2006/relationships/hyperlink" Target="http://portal.3gpp.org/desktopmodules/Release/ReleaseDetails.aspx?releaseId=190" TargetMode="External" Id="Red6af26ef6b24567" /><Relationship Type="http://schemas.openxmlformats.org/officeDocument/2006/relationships/hyperlink" Target="http://portal.3gpp.org/ngppapp/CreateTdoc.aspx?mode=view&amp;contributionUid=RP-180109" TargetMode="External" Id="R335e80bddd4740b9" /><Relationship Type="http://schemas.openxmlformats.org/officeDocument/2006/relationships/hyperlink" Target="http://portal.3gpp.org/ngppapp/CreateTdoc.aspx?mode=view&amp;contributionUid=R5-181120" TargetMode="External" Id="R07e98a9dffb542d7" /><Relationship Type="http://schemas.openxmlformats.org/officeDocument/2006/relationships/hyperlink" Target="http://portal.3gpp.org/desktopmodules/Specifications/SpecificationDetails.aspx?specificationId=2472" TargetMode="External" Id="R4aa5dbbc0caf494c" /><Relationship Type="http://schemas.openxmlformats.org/officeDocument/2006/relationships/hyperlink" Target="http://portal.3gpp.org/desktopmodules/Release/ReleaseDetails.aspx?releaseId=190" TargetMode="External" Id="Rc53ace316815474f" /><Relationship Type="http://schemas.openxmlformats.org/officeDocument/2006/relationships/hyperlink" Target="http://portal.3gpp.org/ngppapp/CreateTdoc.aspx?mode=view&amp;contributionUid=RP-180109" TargetMode="External" Id="Rb6bd70d657ac4798" /><Relationship Type="http://schemas.openxmlformats.org/officeDocument/2006/relationships/hyperlink" Target="http://portal.3gpp.org/ngppapp/CreateTdoc.aspx?mode=view&amp;contributionUid=R5-181156" TargetMode="External" Id="Redc83a5064924869" /><Relationship Type="http://schemas.openxmlformats.org/officeDocument/2006/relationships/hyperlink" Target="http://portal.3gpp.org/desktopmodules/Specifications/SpecificationDetails.aspx?specificationId=2472" TargetMode="External" Id="R1a5e333163594830" /><Relationship Type="http://schemas.openxmlformats.org/officeDocument/2006/relationships/hyperlink" Target="http://portal.3gpp.org/desktopmodules/Release/ReleaseDetails.aspx?releaseId=190" TargetMode="External" Id="Rd30d8f4bd45f458d" /><Relationship Type="http://schemas.openxmlformats.org/officeDocument/2006/relationships/hyperlink" Target="http://portal.3gpp.org/ngppapp/CreateTdoc.aspx?mode=view&amp;contributionUid=RP-180109" TargetMode="External" Id="R3b475d0a8bd245f8" /><Relationship Type="http://schemas.openxmlformats.org/officeDocument/2006/relationships/hyperlink" Target="http://portal.3gpp.org/ngppapp/CreateTdoc.aspx?mode=view&amp;contributionUid=R5-181158" TargetMode="External" Id="R9f0df0b10dd3428e" /><Relationship Type="http://schemas.openxmlformats.org/officeDocument/2006/relationships/hyperlink" Target="http://portal.3gpp.org/desktopmodules/Specifications/SpecificationDetails.aspx?specificationId=2472" TargetMode="External" Id="R1eae6b0c46324d1a" /><Relationship Type="http://schemas.openxmlformats.org/officeDocument/2006/relationships/hyperlink" Target="http://portal.3gpp.org/desktopmodules/Release/ReleaseDetails.aspx?releaseId=190" TargetMode="External" Id="Rc31d3951265849a6" /><Relationship Type="http://schemas.openxmlformats.org/officeDocument/2006/relationships/hyperlink" Target="http://portal.3gpp.org/ngppapp/CreateTdoc.aspx?mode=view&amp;contributionUid=RP-180109" TargetMode="External" Id="Rb4f69471c0db453f" /><Relationship Type="http://schemas.openxmlformats.org/officeDocument/2006/relationships/hyperlink" Target="http://portal.3gpp.org/ngppapp/CreateTdoc.aspx?mode=view&amp;contributionUid=R5-181160" TargetMode="External" Id="R8359cc7376584aa6" /><Relationship Type="http://schemas.openxmlformats.org/officeDocument/2006/relationships/hyperlink" Target="http://portal.3gpp.org/desktopmodules/Specifications/SpecificationDetails.aspx?specificationId=2473" TargetMode="External" Id="Rbc6fe6054377455f" /><Relationship Type="http://schemas.openxmlformats.org/officeDocument/2006/relationships/hyperlink" Target="http://portal.3gpp.org/desktopmodules/Release/ReleaseDetails.aspx?releaseId=190" TargetMode="External" Id="R09de0ff063074355" /><Relationship Type="http://schemas.openxmlformats.org/officeDocument/2006/relationships/hyperlink" Target="http://portal.3gpp.org/ngppapp/CreateTdoc.aspx?mode=view&amp;contributionUid=RP-180109" TargetMode="External" Id="R0d29ff0aa7b748e6" /><Relationship Type="http://schemas.openxmlformats.org/officeDocument/2006/relationships/hyperlink" Target="http://portal.3gpp.org/ngppapp/CreateTdoc.aspx?mode=view&amp;contributionUid=R5-181161" TargetMode="External" Id="Rfd7daefe2c2c48ea" /><Relationship Type="http://schemas.openxmlformats.org/officeDocument/2006/relationships/hyperlink" Target="http://portal.3gpp.org/desktopmodules/Specifications/SpecificationDetails.aspx?specificationId=2472" TargetMode="External" Id="R179397407039493a" /><Relationship Type="http://schemas.openxmlformats.org/officeDocument/2006/relationships/hyperlink" Target="http://portal.3gpp.org/desktopmodules/Release/ReleaseDetails.aspx?releaseId=190" TargetMode="External" Id="Rae9f85347f154059" /><Relationship Type="http://schemas.openxmlformats.org/officeDocument/2006/relationships/hyperlink" Target="http://portal.3gpp.org/ngppapp/CreateTdoc.aspx?mode=view&amp;contributionUid=RP-180109" TargetMode="External" Id="R004bc8db5d9d4209" /><Relationship Type="http://schemas.openxmlformats.org/officeDocument/2006/relationships/hyperlink" Target="http://portal.3gpp.org/ngppapp/CreateTdoc.aspx?mode=view&amp;contributionUid=R5-181162" TargetMode="External" Id="R68931bc185254016" /><Relationship Type="http://schemas.openxmlformats.org/officeDocument/2006/relationships/hyperlink" Target="http://portal.3gpp.org/desktopmodules/Specifications/SpecificationDetails.aspx?specificationId=2473" TargetMode="External" Id="R23a8e90437ae4e29" /><Relationship Type="http://schemas.openxmlformats.org/officeDocument/2006/relationships/hyperlink" Target="http://portal.3gpp.org/desktopmodules/Release/ReleaseDetails.aspx?releaseId=190" TargetMode="External" Id="R91c09e80d20144c1" /><Relationship Type="http://schemas.openxmlformats.org/officeDocument/2006/relationships/hyperlink" Target="http://portal.3gpp.org/ngppapp/CreateTdoc.aspx?mode=view&amp;contributionUid=RP-180109" TargetMode="External" Id="Rb186599501b6435e" /><Relationship Type="http://schemas.openxmlformats.org/officeDocument/2006/relationships/hyperlink" Target="http://portal.3gpp.org/ngppapp/CreateTdoc.aspx?mode=view&amp;contributionUid=R5-181237" TargetMode="External" Id="Rc402f2b36248456e" /><Relationship Type="http://schemas.openxmlformats.org/officeDocument/2006/relationships/hyperlink" Target="http://portal.3gpp.org/desktopmodules/Specifications/SpecificationDetails.aspx?specificationId=2786" TargetMode="External" Id="R8d222efffbde4c86" /><Relationship Type="http://schemas.openxmlformats.org/officeDocument/2006/relationships/hyperlink" Target="http://portal.3gpp.org/desktopmodules/Release/ReleaseDetails.aspx?releaseId=187" TargetMode="External" Id="R801bc55a323343cf" /><Relationship Type="http://schemas.openxmlformats.org/officeDocument/2006/relationships/hyperlink" Target="http://portal.3gpp.org/ngppapp/CreateTdoc.aspx?mode=view&amp;contributionUid=RP-180109" TargetMode="External" Id="R518a6a463b9b4257" /><Relationship Type="http://schemas.openxmlformats.org/officeDocument/2006/relationships/hyperlink" Target="http://portal.3gpp.org/ngppapp/CreateTdoc.aspx?mode=view&amp;contributionUid=R5-181295" TargetMode="External" Id="R9c7509e495394a47" /><Relationship Type="http://schemas.openxmlformats.org/officeDocument/2006/relationships/hyperlink" Target="http://portal.3gpp.org/desktopmodules/Specifications/SpecificationDetails.aspx?specificationId=2467" TargetMode="External" Id="R010c99203c9a4e20" /><Relationship Type="http://schemas.openxmlformats.org/officeDocument/2006/relationships/hyperlink" Target="http://portal.3gpp.org/desktopmodules/Release/ReleaseDetails.aspx?releaseId=190" TargetMode="External" Id="R162bc34a52ba4edd" /><Relationship Type="http://schemas.openxmlformats.org/officeDocument/2006/relationships/hyperlink" Target="http://portal.3gpp.org/ngppapp/CreateTdoc.aspx?mode=view&amp;contributionUid=RP-180109" TargetMode="External" Id="R58be9cd58775441d" /><Relationship Type="http://schemas.openxmlformats.org/officeDocument/2006/relationships/hyperlink" Target="http://portal.3gpp.org/ngppapp/CreateTdoc.aspx?mode=view&amp;contributionUid=R5-181299" TargetMode="External" Id="R601720eb94804d22" /><Relationship Type="http://schemas.openxmlformats.org/officeDocument/2006/relationships/hyperlink" Target="http://portal.3gpp.org/desktopmodules/Specifications/SpecificationDetails.aspx?specificationId=2472" TargetMode="External" Id="Rd4ddd5ff24ce4470" /><Relationship Type="http://schemas.openxmlformats.org/officeDocument/2006/relationships/hyperlink" Target="http://portal.3gpp.org/desktopmodules/Release/ReleaseDetails.aspx?releaseId=190" TargetMode="External" Id="R46b61017511c420e" /><Relationship Type="http://schemas.openxmlformats.org/officeDocument/2006/relationships/hyperlink" Target="http://portal.3gpp.org/ngppapp/CreateTdoc.aspx?mode=view&amp;contributionUid=RP-180109" TargetMode="External" Id="R1bf2232df3214d5e" /><Relationship Type="http://schemas.openxmlformats.org/officeDocument/2006/relationships/hyperlink" Target="http://portal.3gpp.org/ngppapp/CreateTdoc.aspx?mode=view&amp;contributionUid=R5-181300" TargetMode="External" Id="R38fa23900ae04b4f" /><Relationship Type="http://schemas.openxmlformats.org/officeDocument/2006/relationships/hyperlink" Target="http://portal.3gpp.org/desktopmodules/Specifications/SpecificationDetails.aspx?specificationId=2472" TargetMode="External" Id="Rfef6d72494b7418e" /><Relationship Type="http://schemas.openxmlformats.org/officeDocument/2006/relationships/hyperlink" Target="http://portal.3gpp.org/desktopmodules/Release/ReleaseDetails.aspx?releaseId=190" TargetMode="External" Id="Rc406bb834ff24d48" /><Relationship Type="http://schemas.openxmlformats.org/officeDocument/2006/relationships/hyperlink" Target="http://portal.3gpp.org/ngppapp/CreateTdoc.aspx?mode=view&amp;contributionUid=RP-180109" TargetMode="External" Id="R48b6ff8b7e404b10" /><Relationship Type="http://schemas.openxmlformats.org/officeDocument/2006/relationships/hyperlink" Target="http://portal.3gpp.org/ngppapp/CreateTdoc.aspx?mode=view&amp;contributionUid=R5-181304" TargetMode="External" Id="R13c20aa70af34207" /><Relationship Type="http://schemas.openxmlformats.org/officeDocument/2006/relationships/hyperlink" Target="http://portal.3gpp.org/desktopmodules/Specifications/SpecificationDetails.aspx?specificationId=2472" TargetMode="External" Id="R56cb1b06daaa4d28" /><Relationship Type="http://schemas.openxmlformats.org/officeDocument/2006/relationships/hyperlink" Target="http://portal.3gpp.org/desktopmodules/Release/ReleaseDetails.aspx?releaseId=190" TargetMode="External" Id="R945edd0001234f43" /><Relationship Type="http://schemas.openxmlformats.org/officeDocument/2006/relationships/hyperlink" Target="http://portal.3gpp.org/ngppapp/CreateTdoc.aspx?mode=view&amp;contributionUid=RP-180109" TargetMode="External" Id="Rbf997c4e086c4787" /><Relationship Type="http://schemas.openxmlformats.org/officeDocument/2006/relationships/hyperlink" Target="http://portal.3gpp.org/ngppapp/CreateTdoc.aspx?mode=view&amp;contributionUid=R5-181305" TargetMode="External" Id="R9c95a1ccfbd44a47" /><Relationship Type="http://schemas.openxmlformats.org/officeDocument/2006/relationships/hyperlink" Target="http://portal.3gpp.org/desktopmodules/Specifications/SpecificationDetails.aspx?specificationId=2472" TargetMode="External" Id="R1b6ea74d866b45a8" /><Relationship Type="http://schemas.openxmlformats.org/officeDocument/2006/relationships/hyperlink" Target="http://portal.3gpp.org/desktopmodules/Release/ReleaseDetails.aspx?releaseId=190" TargetMode="External" Id="R2a09e701751a4673" /><Relationship Type="http://schemas.openxmlformats.org/officeDocument/2006/relationships/hyperlink" Target="http://portal.3gpp.org/ngppapp/CreateTdoc.aspx?mode=view&amp;contributionUid=RP-180109" TargetMode="External" Id="Rf05e22e6edf54965" /><Relationship Type="http://schemas.openxmlformats.org/officeDocument/2006/relationships/hyperlink" Target="http://portal.3gpp.org/ngppapp/CreateTdoc.aspx?mode=view&amp;contributionUid=R5-181306" TargetMode="External" Id="Rc23a3ad889474314" /><Relationship Type="http://schemas.openxmlformats.org/officeDocument/2006/relationships/hyperlink" Target="http://portal.3gpp.org/desktopmodules/Specifications/SpecificationDetails.aspx?specificationId=2472" TargetMode="External" Id="R60a30d3f73e44391" /><Relationship Type="http://schemas.openxmlformats.org/officeDocument/2006/relationships/hyperlink" Target="http://portal.3gpp.org/desktopmodules/Release/ReleaseDetails.aspx?releaseId=190" TargetMode="External" Id="R9541048eb8f24124" /><Relationship Type="http://schemas.openxmlformats.org/officeDocument/2006/relationships/hyperlink" Target="http://portal.3gpp.org/ngppapp/CreateTdoc.aspx?mode=view&amp;contributionUid=RP-180109" TargetMode="External" Id="R736e1a56b8a34279" /><Relationship Type="http://schemas.openxmlformats.org/officeDocument/2006/relationships/hyperlink" Target="http://portal.3gpp.org/ngppapp/CreateTdoc.aspx?mode=view&amp;contributionUid=R5-181307" TargetMode="External" Id="Rf72b743aa7c145e6" /><Relationship Type="http://schemas.openxmlformats.org/officeDocument/2006/relationships/hyperlink" Target="http://portal.3gpp.org/desktopmodules/Specifications/SpecificationDetails.aspx?specificationId=2472" TargetMode="External" Id="R4820c3750413431c" /><Relationship Type="http://schemas.openxmlformats.org/officeDocument/2006/relationships/hyperlink" Target="http://portal.3gpp.org/desktopmodules/Release/ReleaseDetails.aspx?releaseId=190" TargetMode="External" Id="R23d1dd4cc27b4523" /><Relationship Type="http://schemas.openxmlformats.org/officeDocument/2006/relationships/hyperlink" Target="http://portal.3gpp.org/ngppapp/CreateTdoc.aspx?mode=view&amp;contributionUid=RP-180109" TargetMode="External" Id="R44d802a6f6f64405" /><Relationship Type="http://schemas.openxmlformats.org/officeDocument/2006/relationships/hyperlink" Target="http://portal.3gpp.org/ngppapp/CreateTdoc.aspx?mode=view&amp;contributionUid=R5-181309" TargetMode="External" Id="R824e9865f228423c" /><Relationship Type="http://schemas.openxmlformats.org/officeDocument/2006/relationships/hyperlink" Target="http://portal.3gpp.org/desktopmodules/Specifications/SpecificationDetails.aspx?specificationId=2467" TargetMode="External" Id="Rb43f85041040465f" /><Relationship Type="http://schemas.openxmlformats.org/officeDocument/2006/relationships/hyperlink" Target="http://portal.3gpp.org/desktopmodules/Release/ReleaseDetails.aspx?releaseId=190" TargetMode="External" Id="R2bc1de2c4aff4c34" /><Relationship Type="http://schemas.openxmlformats.org/officeDocument/2006/relationships/hyperlink" Target="http://portal.3gpp.org/ngppapp/CreateTdoc.aspx?mode=view&amp;contributionUid=RP-180109" TargetMode="External" Id="R23803c5b37554bf6" /><Relationship Type="http://schemas.openxmlformats.org/officeDocument/2006/relationships/hyperlink" Target="http://portal.3gpp.org/ngppapp/CreateTdoc.aspx?mode=view&amp;contributionUid=R5-181310" TargetMode="External" Id="Rabee0d26b63f4204" /><Relationship Type="http://schemas.openxmlformats.org/officeDocument/2006/relationships/hyperlink" Target="http://portal.3gpp.org/desktopmodules/Specifications/SpecificationDetails.aspx?specificationId=2472" TargetMode="External" Id="R662f0c2006cb4bdc" /><Relationship Type="http://schemas.openxmlformats.org/officeDocument/2006/relationships/hyperlink" Target="http://portal.3gpp.org/desktopmodules/Release/ReleaseDetails.aspx?releaseId=190" TargetMode="External" Id="R8dd75824e3014fe5" /><Relationship Type="http://schemas.openxmlformats.org/officeDocument/2006/relationships/hyperlink" Target="http://portal.3gpp.org/ngppapp/CreateTdoc.aspx?mode=view&amp;contributionUid=RP-180109" TargetMode="External" Id="Rb384cca4fda5401f" /><Relationship Type="http://schemas.openxmlformats.org/officeDocument/2006/relationships/hyperlink" Target="http://portal.3gpp.org/ngppapp/CreateTdoc.aspx?mode=view&amp;contributionUid=R5-181335" TargetMode="External" Id="R1dfb2d594c4d4840" /><Relationship Type="http://schemas.openxmlformats.org/officeDocument/2006/relationships/hyperlink" Target="http://portal.3gpp.org/desktopmodules/Specifications/SpecificationDetails.aspx?specificationId=2786" TargetMode="External" Id="R1562c61ab2164610" /><Relationship Type="http://schemas.openxmlformats.org/officeDocument/2006/relationships/hyperlink" Target="http://portal.3gpp.org/desktopmodules/Release/ReleaseDetails.aspx?releaseId=187" TargetMode="External" Id="R9eead43a061245ed" /><Relationship Type="http://schemas.openxmlformats.org/officeDocument/2006/relationships/hyperlink" Target="http://portal.3gpp.org/ngppapp/CreateTdoc.aspx?mode=view&amp;contributionUid=RP-180109" TargetMode="External" Id="R15af6c0d540448da" /><Relationship Type="http://schemas.openxmlformats.org/officeDocument/2006/relationships/hyperlink" Target="http://portal.3gpp.org/ngppapp/CreateTdoc.aspx?mode=view&amp;contributionUid=R5-181338" TargetMode="External" Id="R190bc24b2e0c4d7e" /><Relationship Type="http://schemas.openxmlformats.org/officeDocument/2006/relationships/hyperlink" Target="http://portal.3gpp.org/desktopmodules/Specifications/SpecificationDetails.aspx?specificationId=2472" TargetMode="External" Id="Rd3c8d38eee2249fb" /><Relationship Type="http://schemas.openxmlformats.org/officeDocument/2006/relationships/hyperlink" Target="http://portal.3gpp.org/desktopmodules/Release/ReleaseDetails.aspx?releaseId=190" TargetMode="External" Id="R3b51d1c6c6ab43cd" /><Relationship Type="http://schemas.openxmlformats.org/officeDocument/2006/relationships/hyperlink" Target="http://portal.3gpp.org/ngppapp/CreateTdoc.aspx?mode=view&amp;contributionUid=RP-180109" TargetMode="External" Id="Rfc22828f82024955" /><Relationship Type="http://schemas.openxmlformats.org/officeDocument/2006/relationships/hyperlink" Target="http://portal.3gpp.org/ngppapp/CreateTdoc.aspx?mode=view&amp;contributionUid=R5-181352" TargetMode="External" Id="Rcac7360afa1044ca" /><Relationship Type="http://schemas.openxmlformats.org/officeDocument/2006/relationships/hyperlink" Target="http://portal.3gpp.org/desktopmodules/Specifications/SpecificationDetails.aspx?specificationId=2472" TargetMode="External" Id="R2dbb61359a1349d3" /><Relationship Type="http://schemas.openxmlformats.org/officeDocument/2006/relationships/hyperlink" Target="http://portal.3gpp.org/desktopmodules/Release/ReleaseDetails.aspx?releaseId=190" TargetMode="External" Id="R7036a0c9b2b8408c" /><Relationship Type="http://schemas.openxmlformats.org/officeDocument/2006/relationships/hyperlink" Target="http://portal.3gpp.org/ngppapp/CreateTdoc.aspx?mode=view&amp;contributionUid=RP-180109" TargetMode="External" Id="Ra0da8d40aefc4b42" /><Relationship Type="http://schemas.openxmlformats.org/officeDocument/2006/relationships/hyperlink" Target="http://portal.3gpp.org/ngppapp/CreateTdoc.aspx?mode=view&amp;contributionUid=R5-181517" TargetMode="External" Id="Rb7e38673e4794bb5" /><Relationship Type="http://schemas.openxmlformats.org/officeDocument/2006/relationships/hyperlink" Target="http://portal.3gpp.org/desktopmodules/Specifications/SpecificationDetails.aspx?specificationId=2582" TargetMode="External" Id="R2249224d41b44de4" /><Relationship Type="http://schemas.openxmlformats.org/officeDocument/2006/relationships/hyperlink" Target="http://portal.3gpp.org/desktopmodules/Release/ReleaseDetails.aspx?releaseId=187" TargetMode="External" Id="Rd3ca9ce2719046f1" /><Relationship Type="http://schemas.openxmlformats.org/officeDocument/2006/relationships/hyperlink" Target="http://portal.3gpp.org/ngppapp/CreateTdoc.aspx?mode=view&amp;contributionUid=RP-180109" TargetMode="External" Id="R870f4d0078c44fe7" /><Relationship Type="http://schemas.openxmlformats.org/officeDocument/2006/relationships/hyperlink" Target="http://portal.3gpp.org/ngppapp/CreateTdoc.aspx?mode=view&amp;contributionUid=R5-181518" TargetMode="External" Id="R63b4b67fa5464bc9" /><Relationship Type="http://schemas.openxmlformats.org/officeDocument/2006/relationships/hyperlink" Target="http://portal.3gpp.org/desktopmodules/Specifications/SpecificationDetails.aspx?specificationId=2582" TargetMode="External" Id="Ree0ddbacfe3c421b" /><Relationship Type="http://schemas.openxmlformats.org/officeDocument/2006/relationships/hyperlink" Target="http://portal.3gpp.org/desktopmodules/Release/ReleaseDetails.aspx?releaseId=187" TargetMode="External" Id="R41887891aa1f44c6" /><Relationship Type="http://schemas.openxmlformats.org/officeDocument/2006/relationships/hyperlink" Target="http://portal.3gpp.org/ngppapp/CreateTdoc.aspx?mode=view&amp;contributionUid=RP-180110" TargetMode="External" Id="R1d0ffbd1e5574cb2" /><Relationship Type="http://schemas.openxmlformats.org/officeDocument/2006/relationships/hyperlink" Target="http://portal.3gpp.org/ngppapp/CreateTdoc.aspx?mode=view&amp;contributionUid=R5-180411" TargetMode="External" Id="Ra976c3fc11014656" /><Relationship Type="http://schemas.openxmlformats.org/officeDocument/2006/relationships/hyperlink" Target="http://portal.3gpp.org/desktopmodules/Specifications/SpecificationDetails.aspx?specificationId=2471" TargetMode="External" Id="Rea351201c3cd4b51" /><Relationship Type="http://schemas.openxmlformats.org/officeDocument/2006/relationships/hyperlink" Target="http://portal.3gpp.org/desktopmodules/Release/ReleaseDetails.aspx?releaseId=190" TargetMode="External" Id="R269b2caa6c6d4861" /><Relationship Type="http://schemas.openxmlformats.org/officeDocument/2006/relationships/hyperlink" Target="http://portal.3gpp.org/ngppapp/CreateTdoc.aspx?mode=view&amp;contributionUid=RP-180110" TargetMode="External" Id="R9a4f2179fa1647a3" /><Relationship Type="http://schemas.openxmlformats.org/officeDocument/2006/relationships/hyperlink" Target="http://portal.3gpp.org/ngppapp/CreateTdoc.aspx?mode=view&amp;contributionUid=R5-180589" TargetMode="External" Id="Rf8e356153c074ab5" /><Relationship Type="http://schemas.openxmlformats.org/officeDocument/2006/relationships/hyperlink" Target="http://portal.3gpp.org/desktopmodules/Specifications/SpecificationDetails.aspx?specificationId=2471" TargetMode="External" Id="Rb7dde733625347dc" /><Relationship Type="http://schemas.openxmlformats.org/officeDocument/2006/relationships/hyperlink" Target="http://portal.3gpp.org/desktopmodules/Release/ReleaseDetails.aspx?releaseId=190" TargetMode="External" Id="Rfd723771a4f14058" /><Relationship Type="http://schemas.openxmlformats.org/officeDocument/2006/relationships/hyperlink" Target="http://portal.3gpp.org/ngppapp/CreateTdoc.aspx?mode=view&amp;contributionUid=RP-180110" TargetMode="External" Id="R2ad2d99c3f4c49ba" /><Relationship Type="http://schemas.openxmlformats.org/officeDocument/2006/relationships/hyperlink" Target="http://portal.3gpp.org/ngppapp/CreateTdoc.aspx?mode=view&amp;contributionUid=R5-180593" TargetMode="External" Id="R206b0e388aac4a0c" /><Relationship Type="http://schemas.openxmlformats.org/officeDocument/2006/relationships/hyperlink" Target="http://portal.3gpp.org/desktopmodules/Specifications/SpecificationDetails.aspx?specificationId=2471" TargetMode="External" Id="Rd2bd371a4109487b" /><Relationship Type="http://schemas.openxmlformats.org/officeDocument/2006/relationships/hyperlink" Target="http://portal.3gpp.org/desktopmodules/Release/ReleaseDetails.aspx?releaseId=190" TargetMode="External" Id="R19a430733a5d41bb" /><Relationship Type="http://schemas.openxmlformats.org/officeDocument/2006/relationships/hyperlink" Target="http://portal.3gpp.org/ngppapp/CreateTdoc.aspx?mode=view&amp;contributionUid=RP-180110" TargetMode="External" Id="R170bb93fdcfe4ac7" /><Relationship Type="http://schemas.openxmlformats.org/officeDocument/2006/relationships/hyperlink" Target="http://portal.3gpp.org/ngppapp/CreateTdoc.aspx?mode=view&amp;contributionUid=R5-180594" TargetMode="External" Id="R5834c79c02734b9c" /><Relationship Type="http://schemas.openxmlformats.org/officeDocument/2006/relationships/hyperlink" Target="http://portal.3gpp.org/desktopmodules/Specifications/SpecificationDetails.aspx?specificationId=2471" TargetMode="External" Id="R84142c3d5c6044f6" /><Relationship Type="http://schemas.openxmlformats.org/officeDocument/2006/relationships/hyperlink" Target="http://portal.3gpp.org/desktopmodules/Release/ReleaseDetails.aspx?releaseId=190" TargetMode="External" Id="R86e6528d1ea04491" /><Relationship Type="http://schemas.openxmlformats.org/officeDocument/2006/relationships/hyperlink" Target="http://portal.3gpp.org/ngppapp/CreateTdoc.aspx?mode=view&amp;contributionUid=RP-180110" TargetMode="External" Id="R85be30473df543fd" /><Relationship Type="http://schemas.openxmlformats.org/officeDocument/2006/relationships/hyperlink" Target="http://portal.3gpp.org/ngppapp/CreateTdoc.aspx?mode=view&amp;contributionUid=R5-180595" TargetMode="External" Id="Rc5502c47ee4e4a6a" /><Relationship Type="http://schemas.openxmlformats.org/officeDocument/2006/relationships/hyperlink" Target="http://portal.3gpp.org/desktopmodules/Specifications/SpecificationDetails.aspx?specificationId=2471" TargetMode="External" Id="Rb0552ad0d3a84afe" /><Relationship Type="http://schemas.openxmlformats.org/officeDocument/2006/relationships/hyperlink" Target="http://portal.3gpp.org/desktopmodules/Release/ReleaseDetails.aspx?releaseId=190" TargetMode="External" Id="R06b5ac9c421e4ab5" /><Relationship Type="http://schemas.openxmlformats.org/officeDocument/2006/relationships/hyperlink" Target="http://portal.3gpp.org/ngppapp/CreateTdoc.aspx?mode=view&amp;contributionUid=RP-180110" TargetMode="External" Id="R50933bb0efd84424" /><Relationship Type="http://schemas.openxmlformats.org/officeDocument/2006/relationships/hyperlink" Target="http://portal.3gpp.org/ngppapp/CreateTdoc.aspx?mode=view&amp;contributionUid=R5-180839" TargetMode="External" Id="R9dd940c69f9c4f7f" /><Relationship Type="http://schemas.openxmlformats.org/officeDocument/2006/relationships/hyperlink" Target="http://portal.3gpp.org/desktopmodules/Specifications/SpecificationDetails.aspx?specificationId=2470" TargetMode="External" Id="Rc1487be1c8e141a1" /><Relationship Type="http://schemas.openxmlformats.org/officeDocument/2006/relationships/hyperlink" Target="http://portal.3gpp.org/desktopmodules/Release/ReleaseDetails.aspx?releaseId=190" TargetMode="External" Id="R1c360c6aac7b4f92" /><Relationship Type="http://schemas.openxmlformats.org/officeDocument/2006/relationships/hyperlink" Target="http://portal.3gpp.org/ngppapp/CreateTdoc.aspx?mode=view&amp;contributionUid=RP-180110" TargetMode="External" Id="R732f2b047119461a" /><Relationship Type="http://schemas.openxmlformats.org/officeDocument/2006/relationships/hyperlink" Target="http://portal.3gpp.org/ngppapp/CreateTdoc.aspx?mode=view&amp;contributionUid=R5-180840" TargetMode="External" Id="R652b56451afc4fb6" /><Relationship Type="http://schemas.openxmlformats.org/officeDocument/2006/relationships/hyperlink" Target="http://portal.3gpp.org/desktopmodules/Specifications/SpecificationDetails.aspx?specificationId=2469" TargetMode="External" Id="Rae8ff6e14ec843d0" /><Relationship Type="http://schemas.openxmlformats.org/officeDocument/2006/relationships/hyperlink" Target="http://portal.3gpp.org/desktopmodules/Release/ReleaseDetails.aspx?releaseId=190" TargetMode="External" Id="Rdad2ece671224ab6" /><Relationship Type="http://schemas.openxmlformats.org/officeDocument/2006/relationships/hyperlink" Target="http://portal.3gpp.org/ngppapp/CreateTdoc.aspx?mode=view&amp;contributionUid=RP-180110" TargetMode="External" Id="R8a1a4ba78b75441a" /><Relationship Type="http://schemas.openxmlformats.org/officeDocument/2006/relationships/hyperlink" Target="http://portal.3gpp.org/ngppapp/CreateTdoc.aspx?mode=view&amp;contributionUid=R5-180843" TargetMode="External" Id="Rf692bf3aaad74fdf" /><Relationship Type="http://schemas.openxmlformats.org/officeDocument/2006/relationships/hyperlink" Target="http://portal.3gpp.org/desktopmodules/Specifications/SpecificationDetails.aspx?specificationId=2469" TargetMode="External" Id="Raf20d9edb0a24c44" /><Relationship Type="http://schemas.openxmlformats.org/officeDocument/2006/relationships/hyperlink" Target="http://portal.3gpp.org/desktopmodules/Release/ReleaseDetails.aspx?releaseId=190" TargetMode="External" Id="Rc7a0257b735540ac" /><Relationship Type="http://schemas.openxmlformats.org/officeDocument/2006/relationships/hyperlink" Target="http://portal.3gpp.org/ngppapp/CreateTdoc.aspx?mode=view&amp;contributionUid=RP-180110" TargetMode="External" Id="R1548d5235d5449be" /><Relationship Type="http://schemas.openxmlformats.org/officeDocument/2006/relationships/hyperlink" Target="http://portal.3gpp.org/ngppapp/CreateTdoc.aspx?mode=view&amp;contributionUid=R5-180844" TargetMode="External" Id="R10517d31ede84a1e" /><Relationship Type="http://schemas.openxmlformats.org/officeDocument/2006/relationships/hyperlink" Target="http://portal.3gpp.org/desktopmodules/Specifications/SpecificationDetails.aspx?specificationId=2469" TargetMode="External" Id="Rec09c86b4da14aac" /><Relationship Type="http://schemas.openxmlformats.org/officeDocument/2006/relationships/hyperlink" Target="http://portal.3gpp.org/desktopmodules/Release/ReleaseDetails.aspx?releaseId=190" TargetMode="External" Id="R0e79d4f7559d4cfe" /><Relationship Type="http://schemas.openxmlformats.org/officeDocument/2006/relationships/hyperlink" Target="http://portal.3gpp.org/ngppapp/CreateTdoc.aspx?mode=view&amp;contributionUid=RP-180110" TargetMode="External" Id="R4fe0afe4638d4fbb" /><Relationship Type="http://schemas.openxmlformats.org/officeDocument/2006/relationships/hyperlink" Target="http://portal.3gpp.org/ngppapp/CreateTdoc.aspx?mode=view&amp;contributionUid=R5-180943" TargetMode="External" Id="Rfcaf5b82427c47f9" /><Relationship Type="http://schemas.openxmlformats.org/officeDocument/2006/relationships/hyperlink" Target="http://portal.3gpp.org/desktopmodules/Specifications/SpecificationDetails.aspx?specificationId=2469" TargetMode="External" Id="R2e9d25acb5404571" /><Relationship Type="http://schemas.openxmlformats.org/officeDocument/2006/relationships/hyperlink" Target="http://portal.3gpp.org/desktopmodules/Release/ReleaseDetails.aspx?releaseId=190" TargetMode="External" Id="R259502e3cc5848d8" /><Relationship Type="http://schemas.openxmlformats.org/officeDocument/2006/relationships/hyperlink" Target="http://portal.3gpp.org/ngppapp/CreateTdoc.aspx?mode=view&amp;contributionUid=RP-180110" TargetMode="External" Id="R6c37bf4fbc1b415c" /><Relationship Type="http://schemas.openxmlformats.org/officeDocument/2006/relationships/hyperlink" Target="http://portal.3gpp.org/ngppapp/CreateTdoc.aspx?mode=view&amp;contributionUid=R5-180949" TargetMode="External" Id="Rc901c5708c4d4ff4" /><Relationship Type="http://schemas.openxmlformats.org/officeDocument/2006/relationships/hyperlink" Target="http://portal.3gpp.org/desktopmodules/Specifications/SpecificationDetails.aspx?specificationId=2469" TargetMode="External" Id="Rf3e1f77d7b0b45a5" /><Relationship Type="http://schemas.openxmlformats.org/officeDocument/2006/relationships/hyperlink" Target="http://portal.3gpp.org/desktopmodules/Release/ReleaseDetails.aspx?releaseId=190" TargetMode="External" Id="R1e62a0ddbe524acb" /><Relationship Type="http://schemas.openxmlformats.org/officeDocument/2006/relationships/hyperlink" Target="http://portal.3gpp.org/ngppapp/CreateTdoc.aspx?mode=view&amp;contributionUid=RP-180110" TargetMode="External" Id="R4a1a6cb3009d4820" /><Relationship Type="http://schemas.openxmlformats.org/officeDocument/2006/relationships/hyperlink" Target="http://portal.3gpp.org/ngppapp/CreateTdoc.aspx?mode=view&amp;contributionUid=R5-180955" TargetMode="External" Id="R57e807105719439d" /><Relationship Type="http://schemas.openxmlformats.org/officeDocument/2006/relationships/hyperlink" Target="http://portal.3gpp.org/desktopmodules/Specifications/SpecificationDetails.aspx?specificationId=2471" TargetMode="External" Id="Rbd523602161d46f5" /><Relationship Type="http://schemas.openxmlformats.org/officeDocument/2006/relationships/hyperlink" Target="http://portal.3gpp.org/desktopmodules/Release/ReleaseDetails.aspx?releaseId=190" TargetMode="External" Id="Ra102ec7d48024b15" /><Relationship Type="http://schemas.openxmlformats.org/officeDocument/2006/relationships/hyperlink" Target="http://portal.3gpp.org/ngppapp/CreateTdoc.aspx?mode=view&amp;contributionUid=RP-180110" TargetMode="External" Id="R1a3552c461524ee3" /><Relationship Type="http://schemas.openxmlformats.org/officeDocument/2006/relationships/hyperlink" Target="http://portal.3gpp.org/ngppapp/CreateTdoc.aspx?mode=view&amp;contributionUid=R5-180956" TargetMode="External" Id="Rc7a48a4badf64863" /><Relationship Type="http://schemas.openxmlformats.org/officeDocument/2006/relationships/hyperlink" Target="http://portal.3gpp.org/desktopmodules/Specifications/SpecificationDetails.aspx?specificationId=2471" TargetMode="External" Id="Ra330a1e1a8f64c76" /><Relationship Type="http://schemas.openxmlformats.org/officeDocument/2006/relationships/hyperlink" Target="http://portal.3gpp.org/desktopmodules/Release/ReleaseDetails.aspx?releaseId=190" TargetMode="External" Id="Rf625bf78d80e4c04" /><Relationship Type="http://schemas.openxmlformats.org/officeDocument/2006/relationships/hyperlink" Target="http://portal.3gpp.org/ngppapp/CreateTdoc.aspx?mode=view&amp;contributionUid=RP-180110" TargetMode="External" Id="R684de40a030b43ec" /><Relationship Type="http://schemas.openxmlformats.org/officeDocument/2006/relationships/hyperlink" Target="http://portal.3gpp.org/ngppapp/CreateTdoc.aspx?mode=view&amp;contributionUid=R5-180957" TargetMode="External" Id="Rd7d351702c684ab5" /><Relationship Type="http://schemas.openxmlformats.org/officeDocument/2006/relationships/hyperlink" Target="http://portal.3gpp.org/desktopmodules/Specifications/SpecificationDetails.aspx?specificationId=2471" TargetMode="External" Id="R38ef5f32f44e48c3" /><Relationship Type="http://schemas.openxmlformats.org/officeDocument/2006/relationships/hyperlink" Target="http://portal.3gpp.org/desktopmodules/Release/ReleaseDetails.aspx?releaseId=190" TargetMode="External" Id="R24956138244c4657" /><Relationship Type="http://schemas.openxmlformats.org/officeDocument/2006/relationships/hyperlink" Target="http://portal.3gpp.org/ngppapp/CreateTdoc.aspx?mode=view&amp;contributionUid=RP-180110" TargetMode="External" Id="R63a036b499e04ada" /><Relationship Type="http://schemas.openxmlformats.org/officeDocument/2006/relationships/hyperlink" Target="http://portal.3gpp.org/ngppapp/CreateTdoc.aspx?mode=view&amp;contributionUid=R5-180959" TargetMode="External" Id="Rdd8eebf822d24c09" /><Relationship Type="http://schemas.openxmlformats.org/officeDocument/2006/relationships/hyperlink" Target="http://portal.3gpp.org/desktopmodules/Specifications/SpecificationDetails.aspx?specificationId=2471" TargetMode="External" Id="Rb95067a774c24627" /><Relationship Type="http://schemas.openxmlformats.org/officeDocument/2006/relationships/hyperlink" Target="http://portal.3gpp.org/desktopmodules/Release/ReleaseDetails.aspx?releaseId=190" TargetMode="External" Id="Rafa0b162cb144ecb" /><Relationship Type="http://schemas.openxmlformats.org/officeDocument/2006/relationships/hyperlink" Target="http://portal.3gpp.org/ngppapp/CreateTdoc.aspx?mode=view&amp;contributionUid=RP-180110" TargetMode="External" Id="R80e6ac047f5540d7" /><Relationship Type="http://schemas.openxmlformats.org/officeDocument/2006/relationships/hyperlink" Target="http://portal.3gpp.org/ngppapp/CreateTdoc.aspx?mode=view&amp;contributionUid=R5-181104" TargetMode="External" Id="R5bc1c16679f94739" /><Relationship Type="http://schemas.openxmlformats.org/officeDocument/2006/relationships/hyperlink" Target="http://portal.3gpp.org/desktopmodules/Specifications/SpecificationDetails.aspx?specificationId=2471" TargetMode="External" Id="R8bdf84ef7e054f96" /><Relationship Type="http://schemas.openxmlformats.org/officeDocument/2006/relationships/hyperlink" Target="http://portal.3gpp.org/desktopmodules/Release/ReleaseDetails.aspx?releaseId=190" TargetMode="External" Id="R5831fd60aa174cbb" /><Relationship Type="http://schemas.openxmlformats.org/officeDocument/2006/relationships/hyperlink" Target="http://portal.3gpp.org/ngppapp/CreateTdoc.aspx?mode=view&amp;contributionUid=RP-180110" TargetMode="External" Id="R291907eb96e94d03" /><Relationship Type="http://schemas.openxmlformats.org/officeDocument/2006/relationships/hyperlink" Target="http://portal.3gpp.org/ngppapp/CreateTdoc.aspx?mode=view&amp;contributionUid=R5-181341" TargetMode="External" Id="R84c2efc35d8548f8" /><Relationship Type="http://schemas.openxmlformats.org/officeDocument/2006/relationships/hyperlink" Target="http://portal.3gpp.org/desktopmodules/Specifications/SpecificationDetails.aspx?specificationId=2469" TargetMode="External" Id="R67e9b74444d64284" /><Relationship Type="http://schemas.openxmlformats.org/officeDocument/2006/relationships/hyperlink" Target="http://portal.3gpp.org/desktopmodules/Release/ReleaseDetails.aspx?releaseId=190" TargetMode="External" Id="R041aea5338b64df1" /><Relationship Type="http://schemas.openxmlformats.org/officeDocument/2006/relationships/hyperlink" Target="http://portal.3gpp.org/ngppapp/CreateTdoc.aspx?mode=view&amp;contributionUid=RP-180110" TargetMode="External" Id="R382cad463e1d42e3" /><Relationship Type="http://schemas.openxmlformats.org/officeDocument/2006/relationships/hyperlink" Target="http://portal.3gpp.org/ngppapp/CreateTdoc.aspx?mode=view&amp;contributionUid=R5-181342" TargetMode="External" Id="R951bb50616af4c63" /><Relationship Type="http://schemas.openxmlformats.org/officeDocument/2006/relationships/hyperlink" Target="http://portal.3gpp.org/desktopmodules/Specifications/SpecificationDetails.aspx?specificationId=2469" TargetMode="External" Id="R50f23bcaf1324d59" /><Relationship Type="http://schemas.openxmlformats.org/officeDocument/2006/relationships/hyperlink" Target="http://portal.3gpp.org/desktopmodules/Release/ReleaseDetails.aspx?releaseId=190" TargetMode="External" Id="R3075eca399b748be" /><Relationship Type="http://schemas.openxmlformats.org/officeDocument/2006/relationships/hyperlink" Target="http://portal.3gpp.org/ngppapp/CreateTdoc.aspx?mode=view&amp;contributionUid=RP-180110" TargetMode="External" Id="Ra2c4c99405fd4d78" /><Relationship Type="http://schemas.openxmlformats.org/officeDocument/2006/relationships/hyperlink" Target="http://portal.3gpp.org/ngppapp/CreateTdoc.aspx?mode=view&amp;contributionUid=R5-181344" TargetMode="External" Id="Re7e42c60cee342b6" /><Relationship Type="http://schemas.openxmlformats.org/officeDocument/2006/relationships/hyperlink" Target="http://portal.3gpp.org/desktopmodules/Specifications/SpecificationDetails.aspx?specificationId=2471" TargetMode="External" Id="R604eee58f05a42ab" /><Relationship Type="http://schemas.openxmlformats.org/officeDocument/2006/relationships/hyperlink" Target="http://portal.3gpp.org/desktopmodules/Release/ReleaseDetails.aspx?releaseId=190" TargetMode="External" Id="R1516bd5a158549bd" /><Relationship Type="http://schemas.openxmlformats.org/officeDocument/2006/relationships/hyperlink" Target="http://portal.3gpp.org/ngppapp/CreateTdoc.aspx?mode=view&amp;contributionUid=RP-180110" TargetMode="External" Id="R5d78b2dab2fe4ec3" /><Relationship Type="http://schemas.openxmlformats.org/officeDocument/2006/relationships/hyperlink" Target="http://portal.3gpp.org/ngppapp/CreateTdoc.aspx?mode=view&amp;contributionUid=R5-181358" TargetMode="External" Id="Re94fb360b7e5467c" /><Relationship Type="http://schemas.openxmlformats.org/officeDocument/2006/relationships/hyperlink" Target="http://portal.3gpp.org/desktopmodules/Specifications/SpecificationDetails.aspx?specificationId=2471" TargetMode="External" Id="R1d1a68be8a584664" /><Relationship Type="http://schemas.openxmlformats.org/officeDocument/2006/relationships/hyperlink" Target="http://portal.3gpp.org/desktopmodules/Release/ReleaseDetails.aspx?releaseId=190" TargetMode="External" Id="Rddff5073f3e24f7d" /><Relationship Type="http://schemas.openxmlformats.org/officeDocument/2006/relationships/hyperlink" Target="http://portal.3gpp.org/ngppapp/CreateTdoc.aspx?mode=view&amp;contributionUid=RP-180110" TargetMode="External" Id="R25dd69df20484b27" /><Relationship Type="http://schemas.openxmlformats.org/officeDocument/2006/relationships/hyperlink" Target="http://portal.3gpp.org/ngppapp/CreateTdoc.aspx?mode=view&amp;contributionUid=R5-181359" TargetMode="External" Id="R77f990e348244117" /><Relationship Type="http://schemas.openxmlformats.org/officeDocument/2006/relationships/hyperlink" Target="http://portal.3gpp.org/desktopmodules/Specifications/SpecificationDetails.aspx?specificationId=2471" TargetMode="External" Id="R6ddf97c1240340eb" /><Relationship Type="http://schemas.openxmlformats.org/officeDocument/2006/relationships/hyperlink" Target="http://portal.3gpp.org/desktopmodules/Release/ReleaseDetails.aspx?releaseId=190" TargetMode="External" Id="R120d37b923784c13" /><Relationship Type="http://schemas.openxmlformats.org/officeDocument/2006/relationships/hyperlink" Target="http://portal.3gpp.org/ngppapp/CreateTdoc.aspx?mode=view&amp;contributionUid=RP-180110" TargetMode="External" Id="Rc375f62954d040b6" /><Relationship Type="http://schemas.openxmlformats.org/officeDocument/2006/relationships/hyperlink" Target="http://portal.3gpp.org/ngppapp/CreateTdoc.aspx?mode=view&amp;contributionUid=R5-181363" TargetMode="External" Id="R92eef46c572b496b" /><Relationship Type="http://schemas.openxmlformats.org/officeDocument/2006/relationships/hyperlink" Target="http://portal.3gpp.org/desktopmodules/Specifications/SpecificationDetails.aspx?specificationId=2471" TargetMode="External" Id="R7375fb33f1fe4d4f" /><Relationship Type="http://schemas.openxmlformats.org/officeDocument/2006/relationships/hyperlink" Target="http://portal.3gpp.org/desktopmodules/Release/ReleaseDetails.aspx?releaseId=190" TargetMode="External" Id="R920efac7143c4019" /><Relationship Type="http://schemas.openxmlformats.org/officeDocument/2006/relationships/hyperlink" Target="http://portal.3gpp.org/ngppapp/CreateTdoc.aspx?mode=view&amp;contributionUid=RP-180110" TargetMode="External" Id="Rf103496eefc543cb" /><Relationship Type="http://schemas.openxmlformats.org/officeDocument/2006/relationships/hyperlink" Target="http://portal.3gpp.org/ngppapp/CreateTdoc.aspx?mode=view&amp;contributionUid=R5-181547" TargetMode="External" Id="R8d66c827fed44990" /><Relationship Type="http://schemas.openxmlformats.org/officeDocument/2006/relationships/hyperlink" Target="http://portal.3gpp.org/desktopmodules/Specifications/SpecificationDetails.aspx?specificationId=2469" TargetMode="External" Id="R4283bc61a4ad491a" /><Relationship Type="http://schemas.openxmlformats.org/officeDocument/2006/relationships/hyperlink" Target="http://portal.3gpp.org/desktopmodules/Release/ReleaseDetails.aspx?releaseId=190" TargetMode="External" Id="R664fa15c1c1b45ed" /><Relationship Type="http://schemas.openxmlformats.org/officeDocument/2006/relationships/hyperlink" Target="http://portal.3gpp.org/ngppapp/CreateTdoc.aspx?mode=view&amp;contributionUid=RP-180110" TargetMode="External" Id="R99a2504cc73f4565" /><Relationship Type="http://schemas.openxmlformats.org/officeDocument/2006/relationships/hyperlink" Target="http://portal.3gpp.org/ngppapp/CreateTdoc.aspx?mode=view&amp;contributionUid=R5-181548" TargetMode="External" Id="Rca253e827ace45a6" /><Relationship Type="http://schemas.openxmlformats.org/officeDocument/2006/relationships/hyperlink" Target="http://portal.3gpp.org/desktopmodules/Specifications/SpecificationDetails.aspx?specificationId=2470" TargetMode="External" Id="R1c9fc682e1da46b3" /><Relationship Type="http://schemas.openxmlformats.org/officeDocument/2006/relationships/hyperlink" Target="http://portal.3gpp.org/desktopmodules/Release/ReleaseDetails.aspx?releaseId=190" TargetMode="External" Id="R454d76e7232e4776" /><Relationship Type="http://schemas.openxmlformats.org/officeDocument/2006/relationships/hyperlink" Target="http://portal.3gpp.org/ngppapp/CreateTdoc.aspx?mode=view&amp;contributionUid=RP-180110" TargetMode="External" Id="Rb995af65420547d7" /><Relationship Type="http://schemas.openxmlformats.org/officeDocument/2006/relationships/hyperlink" Target="http://portal.3gpp.org/ngppapp/CreateTdoc.aspx?mode=view&amp;contributionUid=R5-181552" TargetMode="External" Id="R545fa98c1ebc4bda" /><Relationship Type="http://schemas.openxmlformats.org/officeDocument/2006/relationships/hyperlink" Target="http://portal.3gpp.org/desktopmodules/Specifications/SpecificationDetails.aspx?specificationId=2470" TargetMode="External" Id="Rf6b8c35c96504959" /><Relationship Type="http://schemas.openxmlformats.org/officeDocument/2006/relationships/hyperlink" Target="http://portal.3gpp.org/desktopmodules/Release/ReleaseDetails.aspx?releaseId=190" TargetMode="External" Id="R40aa289b44fe4ee9" /><Relationship Type="http://schemas.openxmlformats.org/officeDocument/2006/relationships/hyperlink" Target="http://portal.3gpp.org/ngppapp/CreateTdoc.aspx?mode=view&amp;contributionUid=RP-180110" TargetMode="External" Id="R0f457bc0d1464858" /><Relationship Type="http://schemas.openxmlformats.org/officeDocument/2006/relationships/hyperlink" Target="http://portal.3gpp.org/ngppapp/CreateTdoc.aspx?mode=view&amp;contributionUid=R5-181554" TargetMode="External" Id="R2fda1efe6f904ceb" /><Relationship Type="http://schemas.openxmlformats.org/officeDocument/2006/relationships/hyperlink" Target="http://portal.3gpp.org/desktopmodules/Specifications/SpecificationDetails.aspx?specificationId=2470" TargetMode="External" Id="R0ebc54607de44643" /><Relationship Type="http://schemas.openxmlformats.org/officeDocument/2006/relationships/hyperlink" Target="http://portal.3gpp.org/desktopmodules/Release/ReleaseDetails.aspx?releaseId=190" TargetMode="External" Id="R7ca3bd5407a041f7" /><Relationship Type="http://schemas.openxmlformats.org/officeDocument/2006/relationships/hyperlink" Target="http://portal.3gpp.org/ngppapp/CreateTdoc.aspx?mode=view&amp;contributionUid=RP-180110" TargetMode="External" Id="Rae3e4ef90d864a44" /><Relationship Type="http://schemas.openxmlformats.org/officeDocument/2006/relationships/hyperlink" Target="http://portal.3gpp.org/ngppapp/CreateTdoc.aspx?mode=view&amp;contributionUid=R5-181556" TargetMode="External" Id="Ra204e77e04d3431f" /><Relationship Type="http://schemas.openxmlformats.org/officeDocument/2006/relationships/hyperlink" Target="http://portal.3gpp.org/desktopmodules/Specifications/SpecificationDetails.aspx?specificationId=2471" TargetMode="External" Id="R12604eedb6d544bc" /><Relationship Type="http://schemas.openxmlformats.org/officeDocument/2006/relationships/hyperlink" Target="http://portal.3gpp.org/desktopmodules/Release/ReleaseDetails.aspx?releaseId=190" TargetMode="External" Id="R9b847e40649a4b95" /><Relationship Type="http://schemas.openxmlformats.org/officeDocument/2006/relationships/hyperlink" Target="http://portal.3gpp.org/ngppapp/CreateTdoc.aspx?mode=view&amp;contributionUid=RP-180110" TargetMode="External" Id="R144e6915bc1546da" /><Relationship Type="http://schemas.openxmlformats.org/officeDocument/2006/relationships/hyperlink" Target="http://portal.3gpp.org/ngppapp/CreateTdoc.aspx?mode=view&amp;contributionUid=R5-181654" TargetMode="External" Id="R76268fc14d4a40c4" /><Relationship Type="http://schemas.openxmlformats.org/officeDocument/2006/relationships/hyperlink" Target="http://portal.3gpp.org/desktopmodules/Specifications/SpecificationDetails.aspx?specificationId=2469" TargetMode="External" Id="R56d0d15c3dca4c75" /><Relationship Type="http://schemas.openxmlformats.org/officeDocument/2006/relationships/hyperlink" Target="http://portal.3gpp.org/desktopmodules/Release/ReleaseDetails.aspx?releaseId=190" TargetMode="External" Id="R830efcd86cc7453f" /><Relationship Type="http://schemas.openxmlformats.org/officeDocument/2006/relationships/hyperlink" Target="http://portal.3gpp.org/ngppapp/CreateTdoc.aspx?mode=view&amp;contributionUid=RP-180110" TargetMode="External" Id="R1f33b53d1d564b46" /><Relationship Type="http://schemas.openxmlformats.org/officeDocument/2006/relationships/hyperlink" Target="http://portal.3gpp.org/ngppapp/CreateTdoc.aspx?mode=view&amp;contributionUid=R5-181659" TargetMode="External" Id="R4400120c871e48dd" /><Relationship Type="http://schemas.openxmlformats.org/officeDocument/2006/relationships/hyperlink" Target="http://portal.3gpp.org/desktopmodules/Specifications/SpecificationDetails.aspx?specificationId=2471" TargetMode="External" Id="Rad3f1bf22c804471" /><Relationship Type="http://schemas.openxmlformats.org/officeDocument/2006/relationships/hyperlink" Target="http://portal.3gpp.org/desktopmodules/Release/ReleaseDetails.aspx?releaseId=190" TargetMode="External" Id="Rbec56ed74cd342f3" /><Relationship Type="http://schemas.openxmlformats.org/officeDocument/2006/relationships/hyperlink" Target="http://portal.3gpp.org/ngppapp/CreateTdoc.aspx?mode=view&amp;contributionUid=RP-180111" TargetMode="External" Id="Rff2c96ff80024cce" /><Relationship Type="http://schemas.openxmlformats.org/officeDocument/2006/relationships/hyperlink" Target="http://portal.3gpp.org/ngppapp/CreateTdoc.aspx?mode=view&amp;contributionUid=R5s180209" TargetMode="External" Id="R9efa99ba0f9e44de" /><Relationship Type="http://schemas.openxmlformats.org/officeDocument/2006/relationships/hyperlink" Target="http://portal.3gpp.org/desktopmodules/Specifications/SpecificationDetails.aspx?specificationId=2375" TargetMode="External" Id="R2b0cdb57e45443d8" /><Relationship Type="http://schemas.openxmlformats.org/officeDocument/2006/relationships/hyperlink" Target="http://portal.3gpp.org/desktopmodules/Release/ReleaseDetails.aspx?releaseId=189" TargetMode="External" Id="R51ce8163d9e34390" /><Relationship Type="http://schemas.openxmlformats.org/officeDocument/2006/relationships/hyperlink" Target="http://portal.3gpp.org/ngppapp/CreateTdoc.aspx?mode=view&amp;contributionUid=RP-180112" TargetMode="External" Id="Rf84907f1239046d2" /><Relationship Type="http://schemas.openxmlformats.org/officeDocument/2006/relationships/hyperlink" Target="http://portal.3gpp.org/ngppapp/CreateTdoc.aspx?mode=view&amp;contributionUid=R5s180023" TargetMode="External" Id="R8e7ce5499acb47c0" /><Relationship Type="http://schemas.openxmlformats.org/officeDocument/2006/relationships/hyperlink" Target="http://portal.3gpp.org/desktopmodules/Specifications/SpecificationDetails.aspx?specificationId=2375" TargetMode="External" Id="Rddf9a7aa1a4b410b" /><Relationship Type="http://schemas.openxmlformats.org/officeDocument/2006/relationships/hyperlink" Target="http://portal.3gpp.org/desktopmodules/Release/ReleaseDetails.aspx?releaseId=189" TargetMode="External" Id="R627dc1e353124bde" /><Relationship Type="http://schemas.openxmlformats.org/officeDocument/2006/relationships/hyperlink" Target="http://portal.3gpp.org/ngppapp/CreateTdoc.aspx?mode=view&amp;contributionUid=RP-180112" TargetMode="External" Id="Ra27e72ca20204afc" /><Relationship Type="http://schemas.openxmlformats.org/officeDocument/2006/relationships/hyperlink" Target="http://portal.3gpp.org/ngppapp/CreateTdoc.aspx?mode=view&amp;contributionUid=R5s180053" TargetMode="External" Id="Ra21a0dd59ae64c01" /><Relationship Type="http://schemas.openxmlformats.org/officeDocument/2006/relationships/hyperlink" Target="http://portal.3gpp.org/desktopmodules/Specifications/SpecificationDetails.aspx?specificationId=2375" TargetMode="External" Id="Re638c21fe42c4ee8" /><Relationship Type="http://schemas.openxmlformats.org/officeDocument/2006/relationships/hyperlink" Target="http://portal.3gpp.org/desktopmodules/Release/ReleaseDetails.aspx?releaseId=189" TargetMode="External" Id="Rce8752c7928d45aa" /><Relationship Type="http://schemas.openxmlformats.org/officeDocument/2006/relationships/hyperlink" Target="http://portal.3gpp.org/ngppapp/CreateTdoc.aspx?mode=view&amp;contributionUid=RP-180112" TargetMode="External" Id="Raf896493ad8644a4" /><Relationship Type="http://schemas.openxmlformats.org/officeDocument/2006/relationships/hyperlink" Target="http://portal.3gpp.org/ngppapp/CreateTdoc.aspx?mode=view&amp;contributionUid=R5s180061" TargetMode="External" Id="Rc4727f4fe4534948" /><Relationship Type="http://schemas.openxmlformats.org/officeDocument/2006/relationships/hyperlink" Target="http://portal.3gpp.org/desktopmodules/Specifications/SpecificationDetails.aspx?specificationId=2375" TargetMode="External" Id="Rb6e8e97256b9432a" /><Relationship Type="http://schemas.openxmlformats.org/officeDocument/2006/relationships/hyperlink" Target="http://portal.3gpp.org/desktopmodules/Release/ReleaseDetails.aspx?releaseId=189" TargetMode="External" Id="R8ddff47329254a63" /><Relationship Type="http://schemas.openxmlformats.org/officeDocument/2006/relationships/hyperlink" Target="http://portal.3gpp.org/ngppapp/CreateTdoc.aspx?mode=view&amp;contributionUid=RP-180112" TargetMode="External" Id="Rd7de46cc65fe4359" /><Relationship Type="http://schemas.openxmlformats.org/officeDocument/2006/relationships/hyperlink" Target="http://portal.3gpp.org/ngppapp/CreateTdoc.aspx?mode=view&amp;contributionUid=R5s180092" TargetMode="External" Id="Rbf3484c362c14832" /><Relationship Type="http://schemas.openxmlformats.org/officeDocument/2006/relationships/hyperlink" Target="http://portal.3gpp.org/desktopmodules/Specifications/SpecificationDetails.aspx?specificationId=2375" TargetMode="External" Id="R1a8e286696ce4c1b" /><Relationship Type="http://schemas.openxmlformats.org/officeDocument/2006/relationships/hyperlink" Target="http://portal.3gpp.org/desktopmodules/Release/ReleaseDetails.aspx?releaseId=189" TargetMode="External" Id="R24e3984e88cb4f22" /><Relationship Type="http://schemas.openxmlformats.org/officeDocument/2006/relationships/hyperlink" Target="http://portal.3gpp.org/ngppapp/CreateTdoc.aspx?mode=view&amp;contributionUid=RP-180112" TargetMode="External" Id="R565abe42081b493d" /><Relationship Type="http://schemas.openxmlformats.org/officeDocument/2006/relationships/hyperlink" Target="http://portal.3gpp.org/ngppapp/CreateTdoc.aspx?mode=view&amp;contributionUid=R5s180093" TargetMode="External" Id="Rb6833e2929024ebb" /><Relationship Type="http://schemas.openxmlformats.org/officeDocument/2006/relationships/hyperlink" Target="http://portal.3gpp.org/desktopmodules/Specifications/SpecificationDetails.aspx?specificationId=2375" TargetMode="External" Id="R68e1218fbff8468d" /><Relationship Type="http://schemas.openxmlformats.org/officeDocument/2006/relationships/hyperlink" Target="http://portal.3gpp.org/desktopmodules/Release/ReleaseDetails.aspx?releaseId=189" TargetMode="External" Id="Ra095acb998fb4ae3" /><Relationship Type="http://schemas.openxmlformats.org/officeDocument/2006/relationships/hyperlink" Target="http://portal.3gpp.org/ngppapp/CreateTdoc.aspx?mode=view&amp;contributionUid=RP-180112" TargetMode="External" Id="Rb0fcea3321044268" /><Relationship Type="http://schemas.openxmlformats.org/officeDocument/2006/relationships/hyperlink" Target="http://portal.3gpp.org/ngppapp/CreateTdoc.aspx?mode=view&amp;contributionUid=R5s180112" TargetMode="External" Id="Rc557cc668eae496e" /><Relationship Type="http://schemas.openxmlformats.org/officeDocument/2006/relationships/hyperlink" Target="http://portal.3gpp.org/desktopmodules/Specifications/SpecificationDetails.aspx?specificationId=2375" TargetMode="External" Id="Red484029803c4685" /><Relationship Type="http://schemas.openxmlformats.org/officeDocument/2006/relationships/hyperlink" Target="http://portal.3gpp.org/desktopmodules/Release/ReleaseDetails.aspx?releaseId=189" TargetMode="External" Id="Rf69f7412dc304922" /><Relationship Type="http://schemas.openxmlformats.org/officeDocument/2006/relationships/hyperlink" Target="http://portal.3gpp.org/ngppapp/CreateTdoc.aspx?mode=view&amp;contributionUid=RP-180112" TargetMode="External" Id="R3bab5d5dca924a0c" /><Relationship Type="http://schemas.openxmlformats.org/officeDocument/2006/relationships/hyperlink" Target="http://portal.3gpp.org/ngppapp/CreateTdoc.aspx?mode=view&amp;contributionUid=R5s180116" TargetMode="External" Id="R062d11dd6d744d2f" /><Relationship Type="http://schemas.openxmlformats.org/officeDocument/2006/relationships/hyperlink" Target="http://portal.3gpp.org/desktopmodules/Specifications/SpecificationDetails.aspx?specificationId=2375" TargetMode="External" Id="Rba29bff862d745d2" /><Relationship Type="http://schemas.openxmlformats.org/officeDocument/2006/relationships/hyperlink" Target="http://portal.3gpp.org/desktopmodules/Release/ReleaseDetails.aspx?releaseId=189" TargetMode="External" Id="Rc180bcb2ef2e4c78" /><Relationship Type="http://schemas.openxmlformats.org/officeDocument/2006/relationships/hyperlink" Target="http://portal.3gpp.org/ngppapp/CreateTdoc.aspx?mode=view&amp;contributionUid=RP-180112" TargetMode="External" Id="R8281f89de56f440b" /><Relationship Type="http://schemas.openxmlformats.org/officeDocument/2006/relationships/hyperlink" Target="http://portal.3gpp.org/ngppapp/CreateTdoc.aspx?mode=view&amp;contributionUid=R5s180126" TargetMode="External" Id="R0ca37f990aca4c52" /><Relationship Type="http://schemas.openxmlformats.org/officeDocument/2006/relationships/hyperlink" Target="http://portal.3gpp.org/desktopmodules/Specifications/SpecificationDetails.aspx?specificationId=2375" TargetMode="External" Id="Rbe09c9b57e1c43a9" /><Relationship Type="http://schemas.openxmlformats.org/officeDocument/2006/relationships/hyperlink" Target="http://portal.3gpp.org/desktopmodules/Release/ReleaseDetails.aspx?releaseId=189" TargetMode="External" Id="R3015cf77ad114b2a" /><Relationship Type="http://schemas.openxmlformats.org/officeDocument/2006/relationships/hyperlink" Target="http://portal.3gpp.org/ngppapp/CreateTdoc.aspx?mode=view&amp;contributionUid=RP-180112" TargetMode="External" Id="Rba0b97b1e1064001" /><Relationship Type="http://schemas.openxmlformats.org/officeDocument/2006/relationships/hyperlink" Target="http://portal.3gpp.org/ngppapp/CreateTdoc.aspx?mode=view&amp;contributionUid=R5s180128" TargetMode="External" Id="R85aaea61d47c4b2e" /><Relationship Type="http://schemas.openxmlformats.org/officeDocument/2006/relationships/hyperlink" Target="http://portal.3gpp.org/desktopmodules/Specifications/SpecificationDetails.aspx?specificationId=2375" TargetMode="External" Id="Rda6ea4050f994ce0" /><Relationship Type="http://schemas.openxmlformats.org/officeDocument/2006/relationships/hyperlink" Target="http://portal.3gpp.org/desktopmodules/Release/ReleaseDetails.aspx?releaseId=189" TargetMode="External" Id="R425b93289e2c4af7" /><Relationship Type="http://schemas.openxmlformats.org/officeDocument/2006/relationships/hyperlink" Target="http://portal.3gpp.org/ngppapp/CreateTdoc.aspx?mode=view&amp;contributionUid=RP-180112" TargetMode="External" Id="R80d952486a6e4c4b" /><Relationship Type="http://schemas.openxmlformats.org/officeDocument/2006/relationships/hyperlink" Target="http://portal.3gpp.org/ngppapp/CreateTdoc.aspx?mode=view&amp;contributionUid=R5s180130" TargetMode="External" Id="R12171b3fe33844c5" /><Relationship Type="http://schemas.openxmlformats.org/officeDocument/2006/relationships/hyperlink" Target="http://portal.3gpp.org/desktopmodules/Specifications/SpecificationDetails.aspx?specificationId=2375" TargetMode="External" Id="R8c1f5aa45ffe478b" /><Relationship Type="http://schemas.openxmlformats.org/officeDocument/2006/relationships/hyperlink" Target="http://portal.3gpp.org/desktopmodules/Release/ReleaseDetails.aspx?releaseId=189" TargetMode="External" Id="Rcc4f324e01c34b67" /><Relationship Type="http://schemas.openxmlformats.org/officeDocument/2006/relationships/hyperlink" Target="http://portal.3gpp.org/ngppapp/CreateTdoc.aspx?mode=view&amp;contributionUid=RP-180112" TargetMode="External" Id="Ra6f382a3e0ca4510" /><Relationship Type="http://schemas.openxmlformats.org/officeDocument/2006/relationships/hyperlink" Target="http://portal.3gpp.org/ngppapp/CreateTdoc.aspx?mode=view&amp;contributionUid=R5s180132" TargetMode="External" Id="R76408c2c26e34905" /><Relationship Type="http://schemas.openxmlformats.org/officeDocument/2006/relationships/hyperlink" Target="http://portal.3gpp.org/desktopmodules/Specifications/SpecificationDetails.aspx?specificationId=2375" TargetMode="External" Id="R81939150560945fa" /><Relationship Type="http://schemas.openxmlformats.org/officeDocument/2006/relationships/hyperlink" Target="http://portal.3gpp.org/desktopmodules/Release/ReleaseDetails.aspx?releaseId=189" TargetMode="External" Id="Ra146b7de78fc4bd4" /><Relationship Type="http://schemas.openxmlformats.org/officeDocument/2006/relationships/hyperlink" Target="http://portal.3gpp.org/ngppapp/CreateTdoc.aspx?mode=view&amp;contributionUid=RP-180112" TargetMode="External" Id="R2a22134d6aae4499" /><Relationship Type="http://schemas.openxmlformats.org/officeDocument/2006/relationships/hyperlink" Target="http://portal.3gpp.org/ngppapp/CreateTdoc.aspx?mode=view&amp;contributionUid=R5s180134" TargetMode="External" Id="R44e71fce751e4654" /><Relationship Type="http://schemas.openxmlformats.org/officeDocument/2006/relationships/hyperlink" Target="http://portal.3gpp.org/desktopmodules/Specifications/SpecificationDetails.aspx?specificationId=2375" TargetMode="External" Id="Rf3be46fcda16457b" /><Relationship Type="http://schemas.openxmlformats.org/officeDocument/2006/relationships/hyperlink" Target="http://portal.3gpp.org/desktopmodules/Release/ReleaseDetails.aspx?releaseId=189" TargetMode="External" Id="Re5deb25dfd294ec1" /><Relationship Type="http://schemas.openxmlformats.org/officeDocument/2006/relationships/hyperlink" Target="http://portal.3gpp.org/ngppapp/CreateTdoc.aspx?mode=view&amp;contributionUid=RP-180112" TargetMode="External" Id="R17092b57b6724498" /><Relationship Type="http://schemas.openxmlformats.org/officeDocument/2006/relationships/hyperlink" Target="http://portal.3gpp.org/ngppapp/CreateTdoc.aspx?mode=view&amp;contributionUid=R5s180136" TargetMode="External" Id="Ra0582bc01e824e61" /><Relationship Type="http://schemas.openxmlformats.org/officeDocument/2006/relationships/hyperlink" Target="http://portal.3gpp.org/desktopmodules/Specifications/SpecificationDetails.aspx?specificationId=2375" TargetMode="External" Id="Rafedd9d90fd241f1" /><Relationship Type="http://schemas.openxmlformats.org/officeDocument/2006/relationships/hyperlink" Target="http://portal.3gpp.org/desktopmodules/Release/ReleaseDetails.aspx?releaseId=189" TargetMode="External" Id="R5b1da304224b45fa" /><Relationship Type="http://schemas.openxmlformats.org/officeDocument/2006/relationships/hyperlink" Target="http://portal.3gpp.org/ngppapp/CreateTdoc.aspx?mode=view&amp;contributionUid=RP-180112" TargetMode="External" Id="Re2bb090114a446f8" /><Relationship Type="http://schemas.openxmlformats.org/officeDocument/2006/relationships/hyperlink" Target="http://portal.3gpp.org/ngppapp/CreateTdoc.aspx?mode=view&amp;contributionUid=R5s180138" TargetMode="External" Id="R15ca08315c824f53" /><Relationship Type="http://schemas.openxmlformats.org/officeDocument/2006/relationships/hyperlink" Target="http://portal.3gpp.org/desktopmodules/Specifications/SpecificationDetails.aspx?specificationId=2375" TargetMode="External" Id="R2cebe10e5fdc4d10" /><Relationship Type="http://schemas.openxmlformats.org/officeDocument/2006/relationships/hyperlink" Target="http://portal.3gpp.org/desktopmodules/Release/ReleaseDetails.aspx?releaseId=189" TargetMode="External" Id="Ra1163a8953314c7b" /><Relationship Type="http://schemas.openxmlformats.org/officeDocument/2006/relationships/hyperlink" Target="http://portal.3gpp.org/ngppapp/CreateTdoc.aspx?mode=view&amp;contributionUid=RP-180112" TargetMode="External" Id="Rbf6a499df2764731" /><Relationship Type="http://schemas.openxmlformats.org/officeDocument/2006/relationships/hyperlink" Target="http://portal.3gpp.org/ngppapp/CreateTdoc.aspx?mode=view&amp;contributionUid=R5s180142" TargetMode="External" Id="Rb190233b60a94640" /><Relationship Type="http://schemas.openxmlformats.org/officeDocument/2006/relationships/hyperlink" Target="http://portal.3gpp.org/desktopmodules/Specifications/SpecificationDetails.aspx?specificationId=2375" TargetMode="External" Id="Rd27bffc89b9f4f19" /><Relationship Type="http://schemas.openxmlformats.org/officeDocument/2006/relationships/hyperlink" Target="http://portal.3gpp.org/desktopmodules/Release/ReleaseDetails.aspx?releaseId=189" TargetMode="External" Id="R0a0d120c6ce242cd" /><Relationship Type="http://schemas.openxmlformats.org/officeDocument/2006/relationships/hyperlink" Target="http://portal.3gpp.org/ngppapp/CreateTdoc.aspx?mode=view&amp;contributionUid=RP-180112" TargetMode="External" Id="R53c01634a8754a41" /><Relationship Type="http://schemas.openxmlformats.org/officeDocument/2006/relationships/hyperlink" Target="http://portal.3gpp.org/ngppapp/CreateTdoc.aspx?mode=view&amp;contributionUid=R5s180144" TargetMode="External" Id="Rd3af97dc79ef4c3f" /><Relationship Type="http://schemas.openxmlformats.org/officeDocument/2006/relationships/hyperlink" Target="http://portal.3gpp.org/desktopmodules/Specifications/SpecificationDetails.aspx?specificationId=2375" TargetMode="External" Id="R68c6b6e83af74d03" /><Relationship Type="http://schemas.openxmlformats.org/officeDocument/2006/relationships/hyperlink" Target="http://portal.3gpp.org/desktopmodules/Release/ReleaseDetails.aspx?releaseId=189" TargetMode="External" Id="Ra961cfdfe7074974" /><Relationship Type="http://schemas.openxmlformats.org/officeDocument/2006/relationships/hyperlink" Target="http://portal.3gpp.org/ngppapp/CreateTdoc.aspx?mode=view&amp;contributionUid=RP-180112" TargetMode="External" Id="R360aae9753084dbf" /><Relationship Type="http://schemas.openxmlformats.org/officeDocument/2006/relationships/hyperlink" Target="http://portal.3gpp.org/ngppapp/CreateTdoc.aspx?mode=view&amp;contributionUid=R5s180162" TargetMode="External" Id="R205f599a862842fd" /><Relationship Type="http://schemas.openxmlformats.org/officeDocument/2006/relationships/hyperlink" Target="http://portal.3gpp.org/desktopmodules/Specifications/SpecificationDetails.aspx?specificationId=2375" TargetMode="External" Id="R6eb6de5d504e4fce" /><Relationship Type="http://schemas.openxmlformats.org/officeDocument/2006/relationships/hyperlink" Target="http://portal.3gpp.org/desktopmodules/Release/ReleaseDetails.aspx?releaseId=189" TargetMode="External" Id="R4d14679b22604bf8" /><Relationship Type="http://schemas.openxmlformats.org/officeDocument/2006/relationships/hyperlink" Target="http://portal.3gpp.org/ngppapp/CreateTdoc.aspx?mode=view&amp;contributionUid=RP-180112" TargetMode="External" Id="R23a7a07a29c346fc" /><Relationship Type="http://schemas.openxmlformats.org/officeDocument/2006/relationships/hyperlink" Target="http://portal.3gpp.org/ngppapp/CreateTdoc.aspx?mode=view&amp;contributionUid=R5s180200" TargetMode="External" Id="Rc4bcea3fd90a44ef" /><Relationship Type="http://schemas.openxmlformats.org/officeDocument/2006/relationships/hyperlink" Target="http://portal.3gpp.org/desktopmodules/Specifications/SpecificationDetails.aspx?specificationId=2375" TargetMode="External" Id="Re7f805c0946d46bb" /><Relationship Type="http://schemas.openxmlformats.org/officeDocument/2006/relationships/hyperlink" Target="http://portal.3gpp.org/desktopmodules/Release/ReleaseDetails.aspx?releaseId=189" TargetMode="External" Id="R17e35077759c4207" /><Relationship Type="http://schemas.openxmlformats.org/officeDocument/2006/relationships/hyperlink" Target="http://portal.3gpp.org/ngppapp/CreateTdoc.aspx?mode=view&amp;contributionUid=RP-180114" TargetMode="External" Id="Rcd2874c5836348d0" /><Relationship Type="http://schemas.openxmlformats.org/officeDocument/2006/relationships/hyperlink" Target="http://portal.3gpp.org/ngppapp/CreateTdoc.aspx?mode=view&amp;contributionUid=R5s180027" TargetMode="External" Id="R2c655c69017944fb" /><Relationship Type="http://schemas.openxmlformats.org/officeDocument/2006/relationships/hyperlink" Target="http://portal.3gpp.org/desktopmodules/Specifications/SpecificationDetails.aspx?specificationId=2368" TargetMode="External" Id="Rcc7f2b17f11b4ad8" /><Relationship Type="http://schemas.openxmlformats.org/officeDocument/2006/relationships/hyperlink" Target="http://portal.3gpp.org/desktopmodules/Release/ReleaseDetails.aspx?releaseId=189" TargetMode="External" Id="R4763e9d80f134b64" /><Relationship Type="http://schemas.openxmlformats.org/officeDocument/2006/relationships/hyperlink" Target="http://portal.3gpp.org/ngppapp/CreateTdoc.aspx?mode=view&amp;contributionUid=RP-180114" TargetMode="External" Id="Rd42cfe019155445b" /><Relationship Type="http://schemas.openxmlformats.org/officeDocument/2006/relationships/hyperlink" Target="http://portal.3gpp.org/ngppapp/CreateTdoc.aspx?mode=view&amp;contributionUid=R5s180082" TargetMode="External" Id="Rb480765bd6b34f89" /><Relationship Type="http://schemas.openxmlformats.org/officeDocument/2006/relationships/hyperlink" Target="http://portal.3gpp.org/desktopmodules/Specifications/SpecificationDetails.aspx?specificationId=2368" TargetMode="External" Id="R9fda92881c874565" /><Relationship Type="http://schemas.openxmlformats.org/officeDocument/2006/relationships/hyperlink" Target="http://portal.3gpp.org/desktopmodules/Release/ReleaseDetails.aspx?releaseId=189" TargetMode="External" Id="Ra4e0ce8a547a4fdf" /><Relationship Type="http://schemas.openxmlformats.org/officeDocument/2006/relationships/hyperlink" Target="http://portal.3gpp.org/ngppapp/CreateTdoc.aspx?mode=view&amp;contributionUid=RP-180115" TargetMode="External" Id="R4fcb303764c3442f" /><Relationship Type="http://schemas.openxmlformats.org/officeDocument/2006/relationships/hyperlink" Target="http://portal.3gpp.org/ngppapp/CreateTdoc.aspx?mode=view&amp;contributionUid=R5s180210" TargetMode="External" Id="R4bb53b3ef43d40e2" /><Relationship Type="http://schemas.openxmlformats.org/officeDocument/2006/relationships/hyperlink" Target="http://portal.3gpp.org/desktopmodules/Specifications/SpecificationDetails.aspx?specificationId=2474" TargetMode="External" Id="R12f460d8f2e44d33" /><Relationship Type="http://schemas.openxmlformats.org/officeDocument/2006/relationships/hyperlink" Target="http://portal.3gpp.org/desktopmodules/Release/ReleaseDetails.aspx?releaseId=189" TargetMode="External" Id="R509eb61248794480" /><Relationship Type="http://schemas.openxmlformats.org/officeDocument/2006/relationships/hyperlink" Target="http://portal.3gpp.org/ngppapp/CreateTdoc.aspx?mode=view&amp;contributionUid=RP-180116" TargetMode="External" Id="R08b9e27a095c4186" /><Relationship Type="http://schemas.openxmlformats.org/officeDocument/2006/relationships/hyperlink" Target="http://portal.3gpp.org/ngppapp/CreateTdoc.aspx?mode=view&amp;contributionUid=R5s180021" TargetMode="External" Id="Re1178458a0ca4eae" /><Relationship Type="http://schemas.openxmlformats.org/officeDocument/2006/relationships/hyperlink" Target="http://portal.3gpp.org/desktopmodules/Specifications/SpecificationDetails.aspx?specificationId=2474" TargetMode="External" Id="R710d3576fa3746fa" /><Relationship Type="http://schemas.openxmlformats.org/officeDocument/2006/relationships/hyperlink" Target="http://portal.3gpp.org/desktopmodules/Release/ReleaseDetails.aspx?releaseId=189" TargetMode="External" Id="Rc88f93f776d84754" /><Relationship Type="http://schemas.openxmlformats.org/officeDocument/2006/relationships/hyperlink" Target="http://portal.3gpp.org/ngppapp/CreateTdoc.aspx?mode=view&amp;contributionUid=RP-180116" TargetMode="External" Id="R72c3f593dcd94bda" /><Relationship Type="http://schemas.openxmlformats.org/officeDocument/2006/relationships/hyperlink" Target="http://portal.3gpp.org/ngppapp/CreateTdoc.aspx?mode=view&amp;contributionUid=R5s180022" TargetMode="External" Id="Rbb488eebfb804d2c" /><Relationship Type="http://schemas.openxmlformats.org/officeDocument/2006/relationships/hyperlink" Target="http://portal.3gpp.org/desktopmodules/Specifications/SpecificationDetails.aspx?specificationId=2474" TargetMode="External" Id="Rcdbb579f4ba548ad" /><Relationship Type="http://schemas.openxmlformats.org/officeDocument/2006/relationships/hyperlink" Target="http://portal.3gpp.org/desktopmodules/Release/ReleaseDetails.aspx?releaseId=189" TargetMode="External" Id="Rea88a15771a54fbe" /><Relationship Type="http://schemas.openxmlformats.org/officeDocument/2006/relationships/hyperlink" Target="http://portal.3gpp.org/ngppapp/CreateTdoc.aspx?mode=view&amp;contributionUid=RP-180116" TargetMode="External" Id="Ra726c8aa414d4d04" /><Relationship Type="http://schemas.openxmlformats.org/officeDocument/2006/relationships/hyperlink" Target="http://portal.3gpp.org/ngppapp/CreateTdoc.aspx?mode=view&amp;contributionUid=R5s180024" TargetMode="External" Id="R42d7ca44d06542f6" /><Relationship Type="http://schemas.openxmlformats.org/officeDocument/2006/relationships/hyperlink" Target="http://portal.3gpp.org/desktopmodules/Specifications/SpecificationDetails.aspx?specificationId=2474" TargetMode="External" Id="Rafb826f0d6bd4927" /><Relationship Type="http://schemas.openxmlformats.org/officeDocument/2006/relationships/hyperlink" Target="http://portal.3gpp.org/desktopmodules/Release/ReleaseDetails.aspx?releaseId=189" TargetMode="External" Id="Rf4fb4bd9a5204b96" /><Relationship Type="http://schemas.openxmlformats.org/officeDocument/2006/relationships/hyperlink" Target="http://portal.3gpp.org/ngppapp/CreateTdoc.aspx?mode=view&amp;contributionUid=RP-180116" TargetMode="External" Id="Rf2f6c914d70e49a4" /><Relationship Type="http://schemas.openxmlformats.org/officeDocument/2006/relationships/hyperlink" Target="http://portal.3gpp.org/ngppapp/CreateTdoc.aspx?mode=view&amp;contributionUid=R5s180025" TargetMode="External" Id="R4780deb56a3b44bf" /><Relationship Type="http://schemas.openxmlformats.org/officeDocument/2006/relationships/hyperlink" Target="http://portal.3gpp.org/desktopmodules/Specifications/SpecificationDetails.aspx?specificationId=2474" TargetMode="External" Id="Rf216a01e4e2743dd" /><Relationship Type="http://schemas.openxmlformats.org/officeDocument/2006/relationships/hyperlink" Target="http://portal.3gpp.org/desktopmodules/Release/ReleaseDetails.aspx?releaseId=189" TargetMode="External" Id="Raadb88adb3394bdb" /><Relationship Type="http://schemas.openxmlformats.org/officeDocument/2006/relationships/hyperlink" Target="http://portal.3gpp.org/ngppapp/CreateTdoc.aspx?mode=view&amp;contributionUid=RP-180116" TargetMode="External" Id="R056dfea8e0ad434e" /><Relationship Type="http://schemas.openxmlformats.org/officeDocument/2006/relationships/hyperlink" Target="http://portal.3gpp.org/ngppapp/CreateTdoc.aspx?mode=view&amp;contributionUid=R5s180026" TargetMode="External" Id="Rbf978b8d24b94ba1" /><Relationship Type="http://schemas.openxmlformats.org/officeDocument/2006/relationships/hyperlink" Target="http://portal.3gpp.org/desktopmodules/Specifications/SpecificationDetails.aspx?specificationId=2474" TargetMode="External" Id="R6a4dd9c3d5814383" /><Relationship Type="http://schemas.openxmlformats.org/officeDocument/2006/relationships/hyperlink" Target="http://portal.3gpp.org/desktopmodules/Release/ReleaseDetails.aspx?releaseId=189" TargetMode="External" Id="R62f9a3b07aa4435e" /><Relationship Type="http://schemas.openxmlformats.org/officeDocument/2006/relationships/hyperlink" Target="http://portal.3gpp.org/ngppapp/CreateTdoc.aspx?mode=view&amp;contributionUid=RP-180116" TargetMode="External" Id="R269e11a4b3664b19" /><Relationship Type="http://schemas.openxmlformats.org/officeDocument/2006/relationships/hyperlink" Target="http://portal.3gpp.org/ngppapp/CreateTdoc.aspx?mode=view&amp;contributionUid=R5s180028" TargetMode="External" Id="Re893e5e966ac42ca" /><Relationship Type="http://schemas.openxmlformats.org/officeDocument/2006/relationships/hyperlink" Target="http://portal.3gpp.org/desktopmodules/Specifications/SpecificationDetails.aspx?specificationId=2474" TargetMode="External" Id="Rf6df8a438f3c4b7e" /><Relationship Type="http://schemas.openxmlformats.org/officeDocument/2006/relationships/hyperlink" Target="http://portal.3gpp.org/desktopmodules/Release/ReleaseDetails.aspx?releaseId=189" TargetMode="External" Id="Re248624716014b5d" /><Relationship Type="http://schemas.openxmlformats.org/officeDocument/2006/relationships/hyperlink" Target="http://portal.3gpp.org/ngppapp/CreateTdoc.aspx?mode=view&amp;contributionUid=RP-180116" TargetMode="External" Id="R20b02299d66d42bc" /><Relationship Type="http://schemas.openxmlformats.org/officeDocument/2006/relationships/hyperlink" Target="http://portal.3gpp.org/ngppapp/CreateTdoc.aspx?mode=view&amp;contributionUid=R5s180029" TargetMode="External" Id="Rd222071460a9474e" /><Relationship Type="http://schemas.openxmlformats.org/officeDocument/2006/relationships/hyperlink" Target="http://portal.3gpp.org/desktopmodules/Specifications/SpecificationDetails.aspx?specificationId=2474" TargetMode="External" Id="Rc83ddf35ebb2414a" /><Relationship Type="http://schemas.openxmlformats.org/officeDocument/2006/relationships/hyperlink" Target="http://portal.3gpp.org/desktopmodules/Release/ReleaseDetails.aspx?releaseId=189" TargetMode="External" Id="R89009443dfd74da4" /><Relationship Type="http://schemas.openxmlformats.org/officeDocument/2006/relationships/hyperlink" Target="http://portal.3gpp.org/ngppapp/CreateTdoc.aspx?mode=view&amp;contributionUid=RP-180116" TargetMode="External" Id="R598aeb6200bd4c42" /><Relationship Type="http://schemas.openxmlformats.org/officeDocument/2006/relationships/hyperlink" Target="http://portal.3gpp.org/ngppapp/CreateTdoc.aspx?mode=view&amp;contributionUid=R5s180030" TargetMode="External" Id="R8da1e0682fc14833" /><Relationship Type="http://schemas.openxmlformats.org/officeDocument/2006/relationships/hyperlink" Target="http://portal.3gpp.org/desktopmodules/Specifications/SpecificationDetails.aspx?specificationId=2474" TargetMode="External" Id="R4c6322dfd18f4575" /><Relationship Type="http://schemas.openxmlformats.org/officeDocument/2006/relationships/hyperlink" Target="http://portal.3gpp.org/desktopmodules/Release/ReleaseDetails.aspx?releaseId=189" TargetMode="External" Id="R75ee4f117977483e" /><Relationship Type="http://schemas.openxmlformats.org/officeDocument/2006/relationships/hyperlink" Target="http://portal.3gpp.org/ngppapp/CreateTdoc.aspx?mode=view&amp;contributionUid=RP-180116" TargetMode="External" Id="Rf52bb86a6dd64132" /><Relationship Type="http://schemas.openxmlformats.org/officeDocument/2006/relationships/hyperlink" Target="http://portal.3gpp.org/ngppapp/CreateTdoc.aspx?mode=view&amp;contributionUid=R5s180031" TargetMode="External" Id="R52c592579396432a" /><Relationship Type="http://schemas.openxmlformats.org/officeDocument/2006/relationships/hyperlink" Target="http://portal.3gpp.org/desktopmodules/Specifications/SpecificationDetails.aspx?specificationId=2474" TargetMode="External" Id="R8fdd5c8717cf45f5" /><Relationship Type="http://schemas.openxmlformats.org/officeDocument/2006/relationships/hyperlink" Target="http://portal.3gpp.org/desktopmodules/Release/ReleaseDetails.aspx?releaseId=189" TargetMode="External" Id="R1d195847b5974a15" /><Relationship Type="http://schemas.openxmlformats.org/officeDocument/2006/relationships/hyperlink" Target="http://portal.3gpp.org/ngppapp/CreateTdoc.aspx?mode=view&amp;contributionUid=RP-180116" TargetMode="External" Id="Rf6ed9ec364894971" /><Relationship Type="http://schemas.openxmlformats.org/officeDocument/2006/relationships/hyperlink" Target="http://portal.3gpp.org/ngppapp/CreateTdoc.aspx?mode=view&amp;contributionUid=R5s180042" TargetMode="External" Id="Rf5feef197dff4c9a" /><Relationship Type="http://schemas.openxmlformats.org/officeDocument/2006/relationships/hyperlink" Target="http://portal.3gpp.org/desktopmodules/Specifications/SpecificationDetails.aspx?specificationId=2474" TargetMode="External" Id="R619f7a256ded4537" /><Relationship Type="http://schemas.openxmlformats.org/officeDocument/2006/relationships/hyperlink" Target="http://portal.3gpp.org/desktopmodules/Release/ReleaseDetails.aspx?releaseId=189" TargetMode="External" Id="Rb94e3b5c9f944df2" /><Relationship Type="http://schemas.openxmlformats.org/officeDocument/2006/relationships/hyperlink" Target="http://portal.3gpp.org/ngppapp/CreateTdoc.aspx?mode=view&amp;contributionUid=RP-180116" TargetMode="External" Id="Rd15f561042094138" /><Relationship Type="http://schemas.openxmlformats.org/officeDocument/2006/relationships/hyperlink" Target="http://portal.3gpp.org/ngppapp/CreateTdoc.aspx?mode=view&amp;contributionUid=R5s180047" TargetMode="External" Id="Rc6d2d00894074378" /><Relationship Type="http://schemas.openxmlformats.org/officeDocument/2006/relationships/hyperlink" Target="http://portal.3gpp.org/desktopmodules/Specifications/SpecificationDetails.aspx?specificationId=2474" TargetMode="External" Id="Rca8a4f193eb54363" /><Relationship Type="http://schemas.openxmlformats.org/officeDocument/2006/relationships/hyperlink" Target="http://portal.3gpp.org/desktopmodules/Release/ReleaseDetails.aspx?releaseId=189" TargetMode="External" Id="R4486398c098d4c32" /><Relationship Type="http://schemas.openxmlformats.org/officeDocument/2006/relationships/hyperlink" Target="http://portal.3gpp.org/ngppapp/CreateTdoc.aspx?mode=view&amp;contributionUid=RP-180116" TargetMode="External" Id="R5656abc43b5e4b50" /><Relationship Type="http://schemas.openxmlformats.org/officeDocument/2006/relationships/hyperlink" Target="http://portal.3gpp.org/ngppapp/CreateTdoc.aspx?mode=view&amp;contributionUid=R5s180050" TargetMode="External" Id="R6da8a70b8f124969" /><Relationship Type="http://schemas.openxmlformats.org/officeDocument/2006/relationships/hyperlink" Target="http://portal.3gpp.org/desktopmodules/Specifications/SpecificationDetails.aspx?specificationId=2474" TargetMode="External" Id="R6f482458a5eb4ca4" /><Relationship Type="http://schemas.openxmlformats.org/officeDocument/2006/relationships/hyperlink" Target="http://portal.3gpp.org/desktopmodules/Release/ReleaseDetails.aspx?releaseId=189" TargetMode="External" Id="Re30eb73a30894d63" /><Relationship Type="http://schemas.openxmlformats.org/officeDocument/2006/relationships/hyperlink" Target="http://portal.3gpp.org/ngppapp/CreateTdoc.aspx?mode=view&amp;contributionUid=RP-180116" TargetMode="External" Id="R67c8e85ebe9f4c12" /><Relationship Type="http://schemas.openxmlformats.org/officeDocument/2006/relationships/hyperlink" Target="http://portal.3gpp.org/ngppapp/CreateTdoc.aspx?mode=view&amp;contributionUid=R5s180051" TargetMode="External" Id="R61a1f747db2e4acd" /><Relationship Type="http://schemas.openxmlformats.org/officeDocument/2006/relationships/hyperlink" Target="http://portal.3gpp.org/desktopmodules/Specifications/SpecificationDetails.aspx?specificationId=2474" TargetMode="External" Id="R4626e211b1884a3b" /><Relationship Type="http://schemas.openxmlformats.org/officeDocument/2006/relationships/hyperlink" Target="http://portal.3gpp.org/desktopmodules/Release/ReleaseDetails.aspx?releaseId=189" TargetMode="External" Id="R00bd3eb8d92a4db8" /><Relationship Type="http://schemas.openxmlformats.org/officeDocument/2006/relationships/hyperlink" Target="http://portal.3gpp.org/ngppapp/CreateTdoc.aspx?mode=view&amp;contributionUid=RP-180116" TargetMode="External" Id="R9002ebac3fb24557" /><Relationship Type="http://schemas.openxmlformats.org/officeDocument/2006/relationships/hyperlink" Target="http://portal.3gpp.org/ngppapp/CreateTdoc.aspx?mode=view&amp;contributionUid=R5s180054" TargetMode="External" Id="R1f195bb33093440b" /><Relationship Type="http://schemas.openxmlformats.org/officeDocument/2006/relationships/hyperlink" Target="http://portal.3gpp.org/desktopmodules/Specifications/SpecificationDetails.aspx?specificationId=2474" TargetMode="External" Id="R9488d01e56e24dd7" /><Relationship Type="http://schemas.openxmlformats.org/officeDocument/2006/relationships/hyperlink" Target="http://portal.3gpp.org/desktopmodules/Release/ReleaseDetails.aspx?releaseId=189" TargetMode="External" Id="R204e5503793340e1" /><Relationship Type="http://schemas.openxmlformats.org/officeDocument/2006/relationships/hyperlink" Target="http://portal.3gpp.org/ngppapp/CreateTdoc.aspx?mode=view&amp;contributionUid=RP-180116" TargetMode="External" Id="Rca17a06a184a40a6" /><Relationship Type="http://schemas.openxmlformats.org/officeDocument/2006/relationships/hyperlink" Target="http://portal.3gpp.org/ngppapp/CreateTdoc.aspx?mode=view&amp;contributionUid=R5s180055" TargetMode="External" Id="Ra99c558d6e6d433e" /><Relationship Type="http://schemas.openxmlformats.org/officeDocument/2006/relationships/hyperlink" Target="http://portal.3gpp.org/desktopmodules/Specifications/SpecificationDetails.aspx?specificationId=2474" TargetMode="External" Id="Rdf4dd353794b48e1" /><Relationship Type="http://schemas.openxmlformats.org/officeDocument/2006/relationships/hyperlink" Target="http://portal.3gpp.org/desktopmodules/Release/ReleaseDetails.aspx?releaseId=189" TargetMode="External" Id="Rcb80d2f905d442f8" /><Relationship Type="http://schemas.openxmlformats.org/officeDocument/2006/relationships/hyperlink" Target="http://portal.3gpp.org/ngppapp/CreateTdoc.aspx?mode=view&amp;contributionUid=RP-180116" TargetMode="External" Id="Rd602245fc6f14d1f" /><Relationship Type="http://schemas.openxmlformats.org/officeDocument/2006/relationships/hyperlink" Target="http://portal.3gpp.org/ngppapp/CreateTdoc.aspx?mode=view&amp;contributionUid=R5s180056" TargetMode="External" Id="R3c3d10a972e04a55" /><Relationship Type="http://schemas.openxmlformats.org/officeDocument/2006/relationships/hyperlink" Target="http://portal.3gpp.org/desktopmodules/Specifications/SpecificationDetails.aspx?specificationId=2474" TargetMode="External" Id="R15e3b899801845b4" /><Relationship Type="http://schemas.openxmlformats.org/officeDocument/2006/relationships/hyperlink" Target="http://portal.3gpp.org/desktopmodules/Release/ReleaseDetails.aspx?releaseId=189" TargetMode="External" Id="R0a005de1ea8141d6" /><Relationship Type="http://schemas.openxmlformats.org/officeDocument/2006/relationships/hyperlink" Target="http://portal.3gpp.org/ngppapp/CreateTdoc.aspx?mode=view&amp;contributionUid=RP-180116" TargetMode="External" Id="R186316f28f73443d" /><Relationship Type="http://schemas.openxmlformats.org/officeDocument/2006/relationships/hyperlink" Target="http://portal.3gpp.org/ngppapp/CreateTdoc.aspx?mode=view&amp;contributionUid=R5s180057" TargetMode="External" Id="R38d032f5a11946a7" /><Relationship Type="http://schemas.openxmlformats.org/officeDocument/2006/relationships/hyperlink" Target="http://portal.3gpp.org/desktopmodules/Specifications/SpecificationDetails.aspx?specificationId=2474" TargetMode="External" Id="R8f23657cb6854d56" /><Relationship Type="http://schemas.openxmlformats.org/officeDocument/2006/relationships/hyperlink" Target="http://portal.3gpp.org/desktopmodules/Release/ReleaseDetails.aspx?releaseId=189" TargetMode="External" Id="R60e9d89abeff45ac" /><Relationship Type="http://schemas.openxmlformats.org/officeDocument/2006/relationships/hyperlink" Target="http://portal.3gpp.org/ngppapp/CreateTdoc.aspx?mode=view&amp;contributionUid=RP-180116" TargetMode="External" Id="R038821f8d69b4238" /><Relationship Type="http://schemas.openxmlformats.org/officeDocument/2006/relationships/hyperlink" Target="http://portal.3gpp.org/ngppapp/CreateTdoc.aspx?mode=view&amp;contributionUid=R5s180058" TargetMode="External" Id="R780aad5007f94a7d" /><Relationship Type="http://schemas.openxmlformats.org/officeDocument/2006/relationships/hyperlink" Target="http://portal.3gpp.org/desktopmodules/Specifications/SpecificationDetails.aspx?specificationId=2474" TargetMode="External" Id="R57e5a75ecf3b4dc5" /><Relationship Type="http://schemas.openxmlformats.org/officeDocument/2006/relationships/hyperlink" Target="http://portal.3gpp.org/desktopmodules/Release/ReleaseDetails.aspx?releaseId=189" TargetMode="External" Id="R43e3e387e07c4fa1" /><Relationship Type="http://schemas.openxmlformats.org/officeDocument/2006/relationships/hyperlink" Target="http://portal.3gpp.org/ngppapp/CreateTdoc.aspx?mode=view&amp;contributionUid=RP-180116" TargetMode="External" Id="R2eee3fcb228b46bf" /><Relationship Type="http://schemas.openxmlformats.org/officeDocument/2006/relationships/hyperlink" Target="http://portal.3gpp.org/ngppapp/CreateTdoc.aspx?mode=view&amp;contributionUid=R5s180059" TargetMode="External" Id="R72e44bfc82454196" /><Relationship Type="http://schemas.openxmlformats.org/officeDocument/2006/relationships/hyperlink" Target="http://portal.3gpp.org/desktopmodules/Specifications/SpecificationDetails.aspx?specificationId=2474" TargetMode="External" Id="R6f0c1c74d8854a14" /><Relationship Type="http://schemas.openxmlformats.org/officeDocument/2006/relationships/hyperlink" Target="http://portal.3gpp.org/desktopmodules/Release/ReleaseDetails.aspx?releaseId=189" TargetMode="External" Id="Rb4ada056dc024a4f" /><Relationship Type="http://schemas.openxmlformats.org/officeDocument/2006/relationships/hyperlink" Target="http://portal.3gpp.org/ngppapp/CreateTdoc.aspx?mode=view&amp;contributionUid=RP-180116" TargetMode="External" Id="R07701402f1d04230" /><Relationship Type="http://schemas.openxmlformats.org/officeDocument/2006/relationships/hyperlink" Target="http://portal.3gpp.org/ngppapp/CreateTdoc.aspx?mode=view&amp;contributionUid=R5s180062" TargetMode="External" Id="R76277f6407884622" /><Relationship Type="http://schemas.openxmlformats.org/officeDocument/2006/relationships/hyperlink" Target="http://portal.3gpp.org/desktopmodules/Specifications/SpecificationDetails.aspx?specificationId=2474" TargetMode="External" Id="R89da7cffb3874ffa" /><Relationship Type="http://schemas.openxmlformats.org/officeDocument/2006/relationships/hyperlink" Target="http://portal.3gpp.org/desktopmodules/Release/ReleaseDetails.aspx?releaseId=189" TargetMode="External" Id="Re83773bbda204e8d" /><Relationship Type="http://schemas.openxmlformats.org/officeDocument/2006/relationships/hyperlink" Target="http://portal.3gpp.org/ngppapp/CreateTdoc.aspx?mode=view&amp;contributionUid=RP-180116" TargetMode="External" Id="Rc2ca3d8718504da9" /><Relationship Type="http://schemas.openxmlformats.org/officeDocument/2006/relationships/hyperlink" Target="http://portal.3gpp.org/ngppapp/CreateTdoc.aspx?mode=view&amp;contributionUid=R5s180063" TargetMode="External" Id="R0fe5f01da7d94564" /><Relationship Type="http://schemas.openxmlformats.org/officeDocument/2006/relationships/hyperlink" Target="http://portal.3gpp.org/desktopmodules/Specifications/SpecificationDetails.aspx?specificationId=2474" TargetMode="External" Id="Rc2d01516a5254601" /><Relationship Type="http://schemas.openxmlformats.org/officeDocument/2006/relationships/hyperlink" Target="http://portal.3gpp.org/desktopmodules/Release/ReleaseDetails.aspx?releaseId=189" TargetMode="External" Id="R3948be94a2d44589" /><Relationship Type="http://schemas.openxmlformats.org/officeDocument/2006/relationships/hyperlink" Target="http://portal.3gpp.org/ngppapp/CreateTdoc.aspx?mode=view&amp;contributionUid=RP-180116" TargetMode="External" Id="R25dbabc6434349f3" /><Relationship Type="http://schemas.openxmlformats.org/officeDocument/2006/relationships/hyperlink" Target="http://portal.3gpp.org/ngppapp/CreateTdoc.aspx?mode=view&amp;contributionUid=R5s180066" TargetMode="External" Id="Rb1fc213ea45d4c63" /><Relationship Type="http://schemas.openxmlformats.org/officeDocument/2006/relationships/hyperlink" Target="http://portal.3gpp.org/desktopmodules/Specifications/SpecificationDetails.aspx?specificationId=2474" TargetMode="External" Id="R251f9b13f61e4a78" /><Relationship Type="http://schemas.openxmlformats.org/officeDocument/2006/relationships/hyperlink" Target="http://portal.3gpp.org/desktopmodules/Release/ReleaseDetails.aspx?releaseId=189" TargetMode="External" Id="R8fc8b0e36fcb4899" /><Relationship Type="http://schemas.openxmlformats.org/officeDocument/2006/relationships/hyperlink" Target="http://portal.3gpp.org/ngppapp/CreateTdoc.aspx?mode=view&amp;contributionUid=RP-180116" TargetMode="External" Id="Rcb99b14f255346aa" /><Relationship Type="http://schemas.openxmlformats.org/officeDocument/2006/relationships/hyperlink" Target="http://portal.3gpp.org/ngppapp/CreateTdoc.aspx?mode=view&amp;contributionUid=R5s180067" TargetMode="External" Id="R8e40218bd7d645d0" /><Relationship Type="http://schemas.openxmlformats.org/officeDocument/2006/relationships/hyperlink" Target="http://portal.3gpp.org/desktopmodules/Specifications/SpecificationDetails.aspx?specificationId=2474" TargetMode="External" Id="R977d96cecea043bf" /><Relationship Type="http://schemas.openxmlformats.org/officeDocument/2006/relationships/hyperlink" Target="http://portal.3gpp.org/desktopmodules/Release/ReleaseDetails.aspx?releaseId=189" TargetMode="External" Id="R1b2c548962934fea" /><Relationship Type="http://schemas.openxmlformats.org/officeDocument/2006/relationships/hyperlink" Target="http://portal.3gpp.org/ngppapp/CreateTdoc.aspx?mode=view&amp;contributionUid=RP-180116" TargetMode="External" Id="R94c77510a89e41c2" /><Relationship Type="http://schemas.openxmlformats.org/officeDocument/2006/relationships/hyperlink" Target="http://portal.3gpp.org/ngppapp/CreateTdoc.aspx?mode=view&amp;contributionUid=R5s180068" TargetMode="External" Id="Re1c3b75169d5470e" /><Relationship Type="http://schemas.openxmlformats.org/officeDocument/2006/relationships/hyperlink" Target="http://portal.3gpp.org/desktopmodules/Specifications/SpecificationDetails.aspx?specificationId=2474" TargetMode="External" Id="Re71efd3bf3dc4eb8" /><Relationship Type="http://schemas.openxmlformats.org/officeDocument/2006/relationships/hyperlink" Target="http://portal.3gpp.org/desktopmodules/Release/ReleaseDetails.aspx?releaseId=189" TargetMode="External" Id="R4673bb6967a040bd" /><Relationship Type="http://schemas.openxmlformats.org/officeDocument/2006/relationships/hyperlink" Target="http://portal.3gpp.org/ngppapp/CreateTdoc.aspx?mode=view&amp;contributionUid=RP-180116" TargetMode="External" Id="R7daf3587c6f944d0" /><Relationship Type="http://schemas.openxmlformats.org/officeDocument/2006/relationships/hyperlink" Target="http://portal.3gpp.org/ngppapp/CreateTdoc.aspx?mode=view&amp;contributionUid=R5s180069" TargetMode="External" Id="Ra9ed6a9e923d4640" /><Relationship Type="http://schemas.openxmlformats.org/officeDocument/2006/relationships/hyperlink" Target="http://portal.3gpp.org/desktopmodules/Specifications/SpecificationDetails.aspx?specificationId=2474" TargetMode="External" Id="R6efb3d51c869408e" /><Relationship Type="http://schemas.openxmlformats.org/officeDocument/2006/relationships/hyperlink" Target="http://portal.3gpp.org/desktopmodules/Release/ReleaseDetails.aspx?releaseId=189" TargetMode="External" Id="R2c04f5bb763e4fcc" /><Relationship Type="http://schemas.openxmlformats.org/officeDocument/2006/relationships/hyperlink" Target="http://portal.3gpp.org/ngppapp/CreateTdoc.aspx?mode=view&amp;contributionUid=RP-180116" TargetMode="External" Id="Rd54336c466c3482a" /><Relationship Type="http://schemas.openxmlformats.org/officeDocument/2006/relationships/hyperlink" Target="http://portal.3gpp.org/ngppapp/CreateTdoc.aspx?mode=view&amp;contributionUid=R5s180070" TargetMode="External" Id="R96a2cbf59cdf4671" /><Relationship Type="http://schemas.openxmlformats.org/officeDocument/2006/relationships/hyperlink" Target="http://portal.3gpp.org/desktopmodules/Specifications/SpecificationDetails.aspx?specificationId=2474" TargetMode="External" Id="R82bdefa88eae43b4" /><Relationship Type="http://schemas.openxmlformats.org/officeDocument/2006/relationships/hyperlink" Target="http://portal.3gpp.org/desktopmodules/Release/ReleaseDetails.aspx?releaseId=189" TargetMode="External" Id="R6baa64d925414663" /><Relationship Type="http://schemas.openxmlformats.org/officeDocument/2006/relationships/hyperlink" Target="http://portal.3gpp.org/ngppapp/CreateTdoc.aspx?mode=view&amp;contributionUid=RP-180116" TargetMode="External" Id="Rbc82c91e2038499b" /><Relationship Type="http://schemas.openxmlformats.org/officeDocument/2006/relationships/hyperlink" Target="http://portal.3gpp.org/ngppapp/CreateTdoc.aspx?mode=view&amp;contributionUid=R5s180071" TargetMode="External" Id="R5066384619db4388" /><Relationship Type="http://schemas.openxmlformats.org/officeDocument/2006/relationships/hyperlink" Target="http://portal.3gpp.org/desktopmodules/Specifications/SpecificationDetails.aspx?specificationId=2474" TargetMode="External" Id="R7a806fc088e241fc" /><Relationship Type="http://schemas.openxmlformats.org/officeDocument/2006/relationships/hyperlink" Target="http://portal.3gpp.org/desktopmodules/Release/ReleaseDetails.aspx?releaseId=189" TargetMode="External" Id="R6f769d7bb9ea42c2" /><Relationship Type="http://schemas.openxmlformats.org/officeDocument/2006/relationships/hyperlink" Target="http://portal.3gpp.org/ngppapp/CreateTdoc.aspx?mode=view&amp;contributionUid=RP-180116" TargetMode="External" Id="Rd905fcc48b7843c2" /><Relationship Type="http://schemas.openxmlformats.org/officeDocument/2006/relationships/hyperlink" Target="http://portal.3gpp.org/ngppapp/CreateTdoc.aspx?mode=view&amp;contributionUid=R5s180072" TargetMode="External" Id="Reb605dc1f3444dcd" /><Relationship Type="http://schemas.openxmlformats.org/officeDocument/2006/relationships/hyperlink" Target="http://portal.3gpp.org/desktopmodules/Specifications/SpecificationDetails.aspx?specificationId=2474" TargetMode="External" Id="Re897d644c03f4cb4" /><Relationship Type="http://schemas.openxmlformats.org/officeDocument/2006/relationships/hyperlink" Target="http://portal.3gpp.org/desktopmodules/Release/ReleaseDetails.aspx?releaseId=189" TargetMode="External" Id="R652a4d955d7641ec" /><Relationship Type="http://schemas.openxmlformats.org/officeDocument/2006/relationships/hyperlink" Target="http://portal.3gpp.org/ngppapp/CreateTdoc.aspx?mode=view&amp;contributionUid=RP-180116" TargetMode="External" Id="R1357ade5097649ca" /><Relationship Type="http://schemas.openxmlformats.org/officeDocument/2006/relationships/hyperlink" Target="http://portal.3gpp.org/ngppapp/CreateTdoc.aspx?mode=view&amp;contributionUid=R5s180073" TargetMode="External" Id="R5f757ef7b48a4d71" /><Relationship Type="http://schemas.openxmlformats.org/officeDocument/2006/relationships/hyperlink" Target="http://portal.3gpp.org/desktopmodules/Specifications/SpecificationDetails.aspx?specificationId=2474" TargetMode="External" Id="R6a9c01233d5d45b8" /><Relationship Type="http://schemas.openxmlformats.org/officeDocument/2006/relationships/hyperlink" Target="http://portal.3gpp.org/desktopmodules/Release/ReleaseDetails.aspx?releaseId=189" TargetMode="External" Id="R83983b552c5b4242" /><Relationship Type="http://schemas.openxmlformats.org/officeDocument/2006/relationships/hyperlink" Target="http://portal.3gpp.org/ngppapp/CreateTdoc.aspx?mode=view&amp;contributionUid=RP-180116" TargetMode="External" Id="R73bd7dfbbf7f45bf" /><Relationship Type="http://schemas.openxmlformats.org/officeDocument/2006/relationships/hyperlink" Target="http://portal.3gpp.org/ngppapp/CreateTdoc.aspx?mode=view&amp;contributionUid=R5s180074" TargetMode="External" Id="Rd594691ff83f4169" /><Relationship Type="http://schemas.openxmlformats.org/officeDocument/2006/relationships/hyperlink" Target="http://portal.3gpp.org/desktopmodules/Specifications/SpecificationDetails.aspx?specificationId=2474" TargetMode="External" Id="R8f89f5a071eb4068" /><Relationship Type="http://schemas.openxmlformats.org/officeDocument/2006/relationships/hyperlink" Target="http://portal.3gpp.org/desktopmodules/Release/ReleaseDetails.aspx?releaseId=189" TargetMode="External" Id="Rf5c078b219e34990" /><Relationship Type="http://schemas.openxmlformats.org/officeDocument/2006/relationships/hyperlink" Target="http://portal.3gpp.org/ngppapp/CreateTdoc.aspx?mode=view&amp;contributionUid=RP-180116" TargetMode="External" Id="R5f2a327fcdbe45cf" /><Relationship Type="http://schemas.openxmlformats.org/officeDocument/2006/relationships/hyperlink" Target="http://portal.3gpp.org/ngppapp/CreateTdoc.aspx?mode=view&amp;contributionUid=R5s180075" TargetMode="External" Id="Rb2cad0a16cda465b" /><Relationship Type="http://schemas.openxmlformats.org/officeDocument/2006/relationships/hyperlink" Target="http://portal.3gpp.org/desktopmodules/Specifications/SpecificationDetails.aspx?specificationId=2474" TargetMode="External" Id="R60b501bde9584cd4" /><Relationship Type="http://schemas.openxmlformats.org/officeDocument/2006/relationships/hyperlink" Target="http://portal.3gpp.org/desktopmodules/Release/ReleaseDetails.aspx?releaseId=189" TargetMode="External" Id="R93df98aabfe845dd" /><Relationship Type="http://schemas.openxmlformats.org/officeDocument/2006/relationships/hyperlink" Target="http://portal.3gpp.org/ngppapp/CreateTdoc.aspx?mode=view&amp;contributionUid=RP-180116" TargetMode="External" Id="R07c8430c757b4597" /><Relationship Type="http://schemas.openxmlformats.org/officeDocument/2006/relationships/hyperlink" Target="http://portal.3gpp.org/ngppapp/CreateTdoc.aspx?mode=view&amp;contributionUid=R5s180076" TargetMode="External" Id="R0cab505d566b4e6c" /><Relationship Type="http://schemas.openxmlformats.org/officeDocument/2006/relationships/hyperlink" Target="http://portal.3gpp.org/desktopmodules/Specifications/SpecificationDetails.aspx?specificationId=2474" TargetMode="External" Id="R915a1b378aed4f39" /><Relationship Type="http://schemas.openxmlformats.org/officeDocument/2006/relationships/hyperlink" Target="http://portal.3gpp.org/desktopmodules/Release/ReleaseDetails.aspx?releaseId=189" TargetMode="External" Id="Rd6da159b03094591" /><Relationship Type="http://schemas.openxmlformats.org/officeDocument/2006/relationships/hyperlink" Target="http://portal.3gpp.org/ngppapp/CreateTdoc.aspx?mode=view&amp;contributionUid=RP-180116" TargetMode="External" Id="R89bd6f606b5647cc" /><Relationship Type="http://schemas.openxmlformats.org/officeDocument/2006/relationships/hyperlink" Target="http://portal.3gpp.org/ngppapp/CreateTdoc.aspx?mode=view&amp;contributionUid=R5s180077" TargetMode="External" Id="R2868976e9fec4f29" /><Relationship Type="http://schemas.openxmlformats.org/officeDocument/2006/relationships/hyperlink" Target="http://portal.3gpp.org/desktopmodules/Specifications/SpecificationDetails.aspx?specificationId=2474" TargetMode="External" Id="R5b2afcdb9f824f28" /><Relationship Type="http://schemas.openxmlformats.org/officeDocument/2006/relationships/hyperlink" Target="http://portal.3gpp.org/desktopmodules/Release/ReleaseDetails.aspx?releaseId=189" TargetMode="External" Id="R0cc83f50033c4895" /><Relationship Type="http://schemas.openxmlformats.org/officeDocument/2006/relationships/hyperlink" Target="http://portal.3gpp.org/ngppapp/CreateTdoc.aspx?mode=view&amp;contributionUid=RP-180116" TargetMode="External" Id="R975709041a0047a7" /><Relationship Type="http://schemas.openxmlformats.org/officeDocument/2006/relationships/hyperlink" Target="http://portal.3gpp.org/ngppapp/CreateTdoc.aspx?mode=view&amp;contributionUid=R5s180078" TargetMode="External" Id="R57c4830f25ee470f" /><Relationship Type="http://schemas.openxmlformats.org/officeDocument/2006/relationships/hyperlink" Target="http://portal.3gpp.org/desktopmodules/Specifications/SpecificationDetails.aspx?specificationId=2474" TargetMode="External" Id="R69a5eeec783b403b" /><Relationship Type="http://schemas.openxmlformats.org/officeDocument/2006/relationships/hyperlink" Target="http://portal.3gpp.org/desktopmodules/Release/ReleaseDetails.aspx?releaseId=189" TargetMode="External" Id="R35b9f45ab2be43e2" /><Relationship Type="http://schemas.openxmlformats.org/officeDocument/2006/relationships/hyperlink" Target="http://portal.3gpp.org/ngppapp/CreateTdoc.aspx?mode=view&amp;contributionUid=RP-180116" TargetMode="External" Id="Rd222a9e50b7b4795" /><Relationship Type="http://schemas.openxmlformats.org/officeDocument/2006/relationships/hyperlink" Target="http://portal.3gpp.org/ngppapp/CreateTdoc.aspx?mode=view&amp;contributionUid=R5s180079" TargetMode="External" Id="R3aaebd9d88ce4315" /><Relationship Type="http://schemas.openxmlformats.org/officeDocument/2006/relationships/hyperlink" Target="http://portal.3gpp.org/desktopmodules/Specifications/SpecificationDetails.aspx?specificationId=2474" TargetMode="External" Id="R6b4536e4c9b2406d" /><Relationship Type="http://schemas.openxmlformats.org/officeDocument/2006/relationships/hyperlink" Target="http://portal.3gpp.org/desktopmodules/Release/ReleaseDetails.aspx?releaseId=189" TargetMode="External" Id="R526a7d105fbb4987" /><Relationship Type="http://schemas.openxmlformats.org/officeDocument/2006/relationships/hyperlink" Target="http://portal.3gpp.org/ngppapp/CreateTdoc.aspx?mode=view&amp;contributionUid=RP-180116" TargetMode="External" Id="R6acc515b68834947" /><Relationship Type="http://schemas.openxmlformats.org/officeDocument/2006/relationships/hyperlink" Target="http://portal.3gpp.org/ngppapp/CreateTdoc.aspx?mode=view&amp;contributionUid=R5s180080" TargetMode="External" Id="Rf3a9ad90f5934da4" /><Relationship Type="http://schemas.openxmlformats.org/officeDocument/2006/relationships/hyperlink" Target="http://portal.3gpp.org/desktopmodules/Specifications/SpecificationDetails.aspx?specificationId=2474" TargetMode="External" Id="Rd49e9c26959c409b" /><Relationship Type="http://schemas.openxmlformats.org/officeDocument/2006/relationships/hyperlink" Target="http://portal.3gpp.org/desktopmodules/Release/ReleaseDetails.aspx?releaseId=189" TargetMode="External" Id="Rb54fd3f662874df4" /><Relationship Type="http://schemas.openxmlformats.org/officeDocument/2006/relationships/hyperlink" Target="http://portal.3gpp.org/ngppapp/CreateTdoc.aspx?mode=view&amp;contributionUid=RP-180116" TargetMode="External" Id="R26a2bb8d665140ce" /><Relationship Type="http://schemas.openxmlformats.org/officeDocument/2006/relationships/hyperlink" Target="http://portal.3gpp.org/ngppapp/CreateTdoc.aspx?mode=view&amp;contributionUid=R5s180083" TargetMode="External" Id="Rdbef5eb649d44494" /><Relationship Type="http://schemas.openxmlformats.org/officeDocument/2006/relationships/hyperlink" Target="http://portal.3gpp.org/desktopmodules/Specifications/SpecificationDetails.aspx?specificationId=2474" TargetMode="External" Id="Rb406509d492e4379" /><Relationship Type="http://schemas.openxmlformats.org/officeDocument/2006/relationships/hyperlink" Target="http://portal.3gpp.org/desktopmodules/Release/ReleaseDetails.aspx?releaseId=189" TargetMode="External" Id="Rb9224443a6d746fe" /><Relationship Type="http://schemas.openxmlformats.org/officeDocument/2006/relationships/hyperlink" Target="http://portal.3gpp.org/ngppapp/CreateTdoc.aspx?mode=view&amp;contributionUid=RP-180116" TargetMode="External" Id="Rc416d4e923dc4441" /><Relationship Type="http://schemas.openxmlformats.org/officeDocument/2006/relationships/hyperlink" Target="http://portal.3gpp.org/ngppapp/CreateTdoc.aspx?mode=view&amp;contributionUid=R5s180084" TargetMode="External" Id="R3078645cdd9c4b87" /><Relationship Type="http://schemas.openxmlformats.org/officeDocument/2006/relationships/hyperlink" Target="http://portal.3gpp.org/desktopmodules/Specifications/SpecificationDetails.aspx?specificationId=2474" TargetMode="External" Id="Rdb6c6c077bc4474e" /><Relationship Type="http://schemas.openxmlformats.org/officeDocument/2006/relationships/hyperlink" Target="http://portal.3gpp.org/desktopmodules/Release/ReleaseDetails.aspx?releaseId=189" TargetMode="External" Id="R38d5be74fe6c41fc" /><Relationship Type="http://schemas.openxmlformats.org/officeDocument/2006/relationships/hyperlink" Target="http://portal.3gpp.org/ngppapp/CreateTdoc.aspx?mode=view&amp;contributionUid=RP-180116" TargetMode="External" Id="Rd161b5e1d3a94dcf" /><Relationship Type="http://schemas.openxmlformats.org/officeDocument/2006/relationships/hyperlink" Target="http://portal.3gpp.org/ngppapp/CreateTdoc.aspx?mode=view&amp;contributionUid=R5s180085" TargetMode="External" Id="R987f305e489d440f" /><Relationship Type="http://schemas.openxmlformats.org/officeDocument/2006/relationships/hyperlink" Target="http://portal.3gpp.org/desktopmodules/Specifications/SpecificationDetails.aspx?specificationId=2474" TargetMode="External" Id="Ra124a935ea0240ba" /><Relationship Type="http://schemas.openxmlformats.org/officeDocument/2006/relationships/hyperlink" Target="http://portal.3gpp.org/desktopmodules/Release/ReleaseDetails.aspx?releaseId=189" TargetMode="External" Id="R495b8c09049146e4" /><Relationship Type="http://schemas.openxmlformats.org/officeDocument/2006/relationships/hyperlink" Target="http://portal.3gpp.org/ngppapp/CreateTdoc.aspx?mode=view&amp;contributionUid=RP-180116" TargetMode="External" Id="Rc707f3147d734dfe" /><Relationship Type="http://schemas.openxmlformats.org/officeDocument/2006/relationships/hyperlink" Target="http://portal.3gpp.org/ngppapp/CreateTdoc.aspx?mode=view&amp;contributionUid=R5s180086" TargetMode="External" Id="R97e26911b4964cf6" /><Relationship Type="http://schemas.openxmlformats.org/officeDocument/2006/relationships/hyperlink" Target="http://portal.3gpp.org/desktopmodules/Specifications/SpecificationDetails.aspx?specificationId=2474" TargetMode="External" Id="R39790149cee3474b" /><Relationship Type="http://schemas.openxmlformats.org/officeDocument/2006/relationships/hyperlink" Target="http://portal.3gpp.org/desktopmodules/Release/ReleaseDetails.aspx?releaseId=189" TargetMode="External" Id="R58dcda920d3a4008" /><Relationship Type="http://schemas.openxmlformats.org/officeDocument/2006/relationships/hyperlink" Target="http://portal.3gpp.org/ngppapp/CreateTdoc.aspx?mode=view&amp;contributionUid=RP-180116" TargetMode="External" Id="Re67a0eb9bac6403f" /><Relationship Type="http://schemas.openxmlformats.org/officeDocument/2006/relationships/hyperlink" Target="http://portal.3gpp.org/ngppapp/CreateTdoc.aspx?mode=view&amp;contributionUid=R5s180087" TargetMode="External" Id="R6f934d790477443b" /><Relationship Type="http://schemas.openxmlformats.org/officeDocument/2006/relationships/hyperlink" Target="http://portal.3gpp.org/desktopmodules/Specifications/SpecificationDetails.aspx?specificationId=2474" TargetMode="External" Id="R068308fac1c8473d" /><Relationship Type="http://schemas.openxmlformats.org/officeDocument/2006/relationships/hyperlink" Target="http://portal.3gpp.org/desktopmodules/Release/ReleaseDetails.aspx?releaseId=189" TargetMode="External" Id="Rf03a8c9d164344f3" /><Relationship Type="http://schemas.openxmlformats.org/officeDocument/2006/relationships/hyperlink" Target="http://portal.3gpp.org/ngppapp/CreateTdoc.aspx?mode=view&amp;contributionUid=RP-180116" TargetMode="External" Id="R21eeb5e59be24576" /><Relationship Type="http://schemas.openxmlformats.org/officeDocument/2006/relationships/hyperlink" Target="http://portal.3gpp.org/ngppapp/CreateTdoc.aspx?mode=view&amp;contributionUid=R5s180088" TargetMode="External" Id="R34657969416946e4" /><Relationship Type="http://schemas.openxmlformats.org/officeDocument/2006/relationships/hyperlink" Target="http://portal.3gpp.org/desktopmodules/Specifications/SpecificationDetails.aspx?specificationId=2474" TargetMode="External" Id="R313ac2eac3024fac" /><Relationship Type="http://schemas.openxmlformats.org/officeDocument/2006/relationships/hyperlink" Target="http://portal.3gpp.org/desktopmodules/Release/ReleaseDetails.aspx?releaseId=189" TargetMode="External" Id="R7e8b937260c243e7" /><Relationship Type="http://schemas.openxmlformats.org/officeDocument/2006/relationships/hyperlink" Target="http://portal.3gpp.org/ngppapp/CreateTdoc.aspx?mode=view&amp;contributionUid=RP-180116" TargetMode="External" Id="R023c33b4f9124433" /><Relationship Type="http://schemas.openxmlformats.org/officeDocument/2006/relationships/hyperlink" Target="http://portal.3gpp.org/ngppapp/CreateTdoc.aspx?mode=view&amp;contributionUid=R5s180090" TargetMode="External" Id="R872e7beb2ae24c61" /><Relationship Type="http://schemas.openxmlformats.org/officeDocument/2006/relationships/hyperlink" Target="http://portal.3gpp.org/desktopmodules/Specifications/SpecificationDetails.aspx?specificationId=2474" TargetMode="External" Id="Rf1367f1dcde14441" /><Relationship Type="http://schemas.openxmlformats.org/officeDocument/2006/relationships/hyperlink" Target="http://portal.3gpp.org/desktopmodules/Release/ReleaseDetails.aspx?releaseId=189" TargetMode="External" Id="Ra43c7e27ecf748b8" /><Relationship Type="http://schemas.openxmlformats.org/officeDocument/2006/relationships/hyperlink" Target="http://portal.3gpp.org/ngppapp/CreateTdoc.aspx?mode=view&amp;contributionUid=RP-180116" TargetMode="External" Id="R9097a6dde67a40cf" /><Relationship Type="http://schemas.openxmlformats.org/officeDocument/2006/relationships/hyperlink" Target="http://portal.3gpp.org/ngppapp/CreateTdoc.aspx?mode=view&amp;contributionUid=R5s180091" TargetMode="External" Id="R5edeb93f5da641ba" /><Relationship Type="http://schemas.openxmlformats.org/officeDocument/2006/relationships/hyperlink" Target="http://portal.3gpp.org/desktopmodules/Specifications/SpecificationDetails.aspx?specificationId=2474" TargetMode="External" Id="R9c05344ba2414601" /><Relationship Type="http://schemas.openxmlformats.org/officeDocument/2006/relationships/hyperlink" Target="http://portal.3gpp.org/desktopmodules/Release/ReleaseDetails.aspx?releaseId=189" TargetMode="External" Id="R8133ea4c1246428b" /><Relationship Type="http://schemas.openxmlformats.org/officeDocument/2006/relationships/hyperlink" Target="http://portal.3gpp.org/ngppapp/CreateTdoc.aspx?mode=view&amp;contributionUid=RP-180116" TargetMode="External" Id="R4a107124059147a3" /><Relationship Type="http://schemas.openxmlformats.org/officeDocument/2006/relationships/hyperlink" Target="http://portal.3gpp.org/ngppapp/CreateTdoc.aspx?mode=view&amp;contributionUid=R5s180094" TargetMode="External" Id="Rc2cfce21b97740b9" /><Relationship Type="http://schemas.openxmlformats.org/officeDocument/2006/relationships/hyperlink" Target="http://portal.3gpp.org/desktopmodules/Specifications/SpecificationDetails.aspx?specificationId=2474" TargetMode="External" Id="R10906881c30e4e74" /><Relationship Type="http://schemas.openxmlformats.org/officeDocument/2006/relationships/hyperlink" Target="http://portal.3gpp.org/desktopmodules/Release/ReleaseDetails.aspx?releaseId=189" TargetMode="External" Id="Rce80eb3cb9784fe7" /><Relationship Type="http://schemas.openxmlformats.org/officeDocument/2006/relationships/hyperlink" Target="http://portal.3gpp.org/ngppapp/CreateTdoc.aspx?mode=view&amp;contributionUid=RP-180116" TargetMode="External" Id="Ref9999990ae44d7c" /><Relationship Type="http://schemas.openxmlformats.org/officeDocument/2006/relationships/hyperlink" Target="http://portal.3gpp.org/ngppapp/CreateTdoc.aspx?mode=view&amp;contributionUid=R5s180095" TargetMode="External" Id="R47a4bc9912764ee9" /><Relationship Type="http://schemas.openxmlformats.org/officeDocument/2006/relationships/hyperlink" Target="http://portal.3gpp.org/desktopmodules/Specifications/SpecificationDetails.aspx?specificationId=2474" TargetMode="External" Id="R2c4768e3a5164020" /><Relationship Type="http://schemas.openxmlformats.org/officeDocument/2006/relationships/hyperlink" Target="http://portal.3gpp.org/desktopmodules/Release/ReleaseDetails.aspx?releaseId=189" TargetMode="External" Id="R56c56dadce3341ba" /><Relationship Type="http://schemas.openxmlformats.org/officeDocument/2006/relationships/hyperlink" Target="http://portal.3gpp.org/ngppapp/CreateTdoc.aspx?mode=view&amp;contributionUid=RP-180116" TargetMode="External" Id="Ra9e050eeb6db4c1c" /><Relationship Type="http://schemas.openxmlformats.org/officeDocument/2006/relationships/hyperlink" Target="http://portal.3gpp.org/ngppapp/CreateTdoc.aspx?mode=view&amp;contributionUid=R5s180096" TargetMode="External" Id="R2bae1a455d7c489d" /><Relationship Type="http://schemas.openxmlformats.org/officeDocument/2006/relationships/hyperlink" Target="http://portal.3gpp.org/desktopmodules/Specifications/SpecificationDetails.aspx?specificationId=2474" TargetMode="External" Id="Rcc5f5accb84b45b3" /><Relationship Type="http://schemas.openxmlformats.org/officeDocument/2006/relationships/hyperlink" Target="http://portal.3gpp.org/desktopmodules/Release/ReleaseDetails.aspx?releaseId=189" TargetMode="External" Id="R04a1935e30d84cfa" /><Relationship Type="http://schemas.openxmlformats.org/officeDocument/2006/relationships/hyperlink" Target="http://portal.3gpp.org/ngppapp/CreateTdoc.aspx?mode=view&amp;contributionUid=RP-180116" TargetMode="External" Id="R165682e2801f42d8" /><Relationship Type="http://schemas.openxmlformats.org/officeDocument/2006/relationships/hyperlink" Target="http://portal.3gpp.org/ngppapp/CreateTdoc.aspx?mode=view&amp;contributionUid=R5s180097" TargetMode="External" Id="Rf1cdc880198144c7" /><Relationship Type="http://schemas.openxmlformats.org/officeDocument/2006/relationships/hyperlink" Target="http://portal.3gpp.org/desktopmodules/Specifications/SpecificationDetails.aspx?specificationId=2474" TargetMode="External" Id="R8913df407ff54413" /><Relationship Type="http://schemas.openxmlformats.org/officeDocument/2006/relationships/hyperlink" Target="http://portal.3gpp.org/desktopmodules/Release/ReleaseDetails.aspx?releaseId=189" TargetMode="External" Id="R7a08ee5ee76e42cb" /><Relationship Type="http://schemas.openxmlformats.org/officeDocument/2006/relationships/hyperlink" Target="http://portal.3gpp.org/ngppapp/CreateTdoc.aspx?mode=view&amp;contributionUid=RP-180116" TargetMode="External" Id="R6ab42a0895e6404c" /><Relationship Type="http://schemas.openxmlformats.org/officeDocument/2006/relationships/hyperlink" Target="http://portal.3gpp.org/ngppapp/CreateTdoc.aspx?mode=view&amp;contributionUid=R5s180098" TargetMode="External" Id="R8a8d2f310bc543ec" /><Relationship Type="http://schemas.openxmlformats.org/officeDocument/2006/relationships/hyperlink" Target="http://portal.3gpp.org/desktopmodules/Specifications/SpecificationDetails.aspx?specificationId=2474" TargetMode="External" Id="R337e134575764cc9" /><Relationship Type="http://schemas.openxmlformats.org/officeDocument/2006/relationships/hyperlink" Target="http://portal.3gpp.org/desktopmodules/Release/ReleaseDetails.aspx?releaseId=189" TargetMode="External" Id="R79346063fca14531" /><Relationship Type="http://schemas.openxmlformats.org/officeDocument/2006/relationships/hyperlink" Target="http://portal.3gpp.org/ngppapp/CreateTdoc.aspx?mode=view&amp;contributionUid=RP-180116" TargetMode="External" Id="Rf46bf52aa0754f92" /><Relationship Type="http://schemas.openxmlformats.org/officeDocument/2006/relationships/hyperlink" Target="http://portal.3gpp.org/ngppapp/CreateTdoc.aspx?mode=view&amp;contributionUid=R5s180099" TargetMode="External" Id="R1a353e006da04896" /><Relationship Type="http://schemas.openxmlformats.org/officeDocument/2006/relationships/hyperlink" Target="http://portal.3gpp.org/desktopmodules/Specifications/SpecificationDetails.aspx?specificationId=2474" TargetMode="External" Id="Rb3eae239bbb4416c" /><Relationship Type="http://schemas.openxmlformats.org/officeDocument/2006/relationships/hyperlink" Target="http://portal.3gpp.org/desktopmodules/Release/ReleaseDetails.aspx?releaseId=189" TargetMode="External" Id="Rd5c6496fed1f4acf" /><Relationship Type="http://schemas.openxmlformats.org/officeDocument/2006/relationships/hyperlink" Target="http://portal.3gpp.org/ngppapp/CreateTdoc.aspx?mode=view&amp;contributionUid=RP-180116" TargetMode="External" Id="Re6c42f45b10d498d" /><Relationship Type="http://schemas.openxmlformats.org/officeDocument/2006/relationships/hyperlink" Target="http://portal.3gpp.org/ngppapp/CreateTdoc.aspx?mode=view&amp;contributionUid=R5s180100" TargetMode="External" Id="Rc35bd1a13fe943be" /><Relationship Type="http://schemas.openxmlformats.org/officeDocument/2006/relationships/hyperlink" Target="http://portal.3gpp.org/desktopmodules/Specifications/SpecificationDetails.aspx?specificationId=2474" TargetMode="External" Id="Rc43fcc6c2c4b491d" /><Relationship Type="http://schemas.openxmlformats.org/officeDocument/2006/relationships/hyperlink" Target="http://portal.3gpp.org/desktopmodules/Release/ReleaseDetails.aspx?releaseId=189" TargetMode="External" Id="R91c5b2797d2b4ec3" /><Relationship Type="http://schemas.openxmlformats.org/officeDocument/2006/relationships/hyperlink" Target="http://portal.3gpp.org/ngppapp/CreateTdoc.aspx?mode=view&amp;contributionUid=RP-180116" TargetMode="External" Id="R316bc28348bc40e6" /><Relationship Type="http://schemas.openxmlformats.org/officeDocument/2006/relationships/hyperlink" Target="http://portal.3gpp.org/ngppapp/CreateTdoc.aspx?mode=view&amp;contributionUid=R5s180101" TargetMode="External" Id="R04d9c3997826450b" /><Relationship Type="http://schemas.openxmlformats.org/officeDocument/2006/relationships/hyperlink" Target="http://portal.3gpp.org/desktopmodules/Specifications/SpecificationDetails.aspx?specificationId=2474" TargetMode="External" Id="R766c94aba59e49b4" /><Relationship Type="http://schemas.openxmlformats.org/officeDocument/2006/relationships/hyperlink" Target="http://portal.3gpp.org/desktopmodules/Release/ReleaseDetails.aspx?releaseId=189" TargetMode="External" Id="R4dd5c9d451ff42fe" /><Relationship Type="http://schemas.openxmlformats.org/officeDocument/2006/relationships/hyperlink" Target="http://portal.3gpp.org/ngppapp/CreateTdoc.aspx?mode=view&amp;contributionUid=RP-180116" TargetMode="External" Id="R22a484827fe440d5" /><Relationship Type="http://schemas.openxmlformats.org/officeDocument/2006/relationships/hyperlink" Target="http://portal.3gpp.org/ngppapp/CreateTdoc.aspx?mode=view&amp;contributionUid=R5s180102" TargetMode="External" Id="R240f3e9f284340aa" /><Relationship Type="http://schemas.openxmlformats.org/officeDocument/2006/relationships/hyperlink" Target="http://portal.3gpp.org/desktopmodules/Specifications/SpecificationDetails.aspx?specificationId=2474" TargetMode="External" Id="R8030379616b54323" /><Relationship Type="http://schemas.openxmlformats.org/officeDocument/2006/relationships/hyperlink" Target="http://portal.3gpp.org/desktopmodules/Release/ReleaseDetails.aspx?releaseId=189" TargetMode="External" Id="Rc3c7f6b43b744706" /><Relationship Type="http://schemas.openxmlformats.org/officeDocument/2006/relationships/hyperlink" Target="http://portal.3gpp.org/ngppapp/CreateTdoc.aspx?mode=view&amp;contributionUid=RP-180116" TargetMode="External" Id="Rbf0a34c7121c43ce" /><Relationship Type="http://schemas.openxmlformats.org/officeDocument/2006/relationships/hyperlink" Target="http://portal.3gpp.org/ngppapp/CreateTdoc.aspx?mode=view&amp;contributionUid=R5s180103" TargetMode="External" Id="R2d58cbf620ac4614" /><Relationship Type="http://schemas.openxmlformats.org/officeDocument/2006/relationships/hyperlink" Target="http://portal.3gpp.org/desktopmodules/Specifications/SpecificationDetails.aspx?specificationId=2474" TargetMode="External" Id="Rbbc0653ce581450e" /><Relationship Type="http://schemas.openxmlformats.org/officeDocument/2006/relationships/hyperlink" Target="http://portal.3gpp.org/desktopmodules/Release/ReleaseDetails.aspx?releaseId=189" TargetMode="External" Id="R288e99c453fb4783" /><Relationship Type="http://schemas.openxmlformats.org/officeDocument/2006/relationships/hyperlink" Target="http://portal.3gpp.org/ngppapp/CreateTdoc.aspx?mode=view&amp;contributionUid=RP-180116" TargetMode="External" Id="Rb910718b40bc48fa" /><Relationship Type="http://schemas.openxmlformats.org/officeDocument/2006/relationships/hyperlink" Target="http://portal.3gpp.org/ngppapp/CreateTdoc.aspx?mode=view&amp;contributionUid=R5s180104" TargetMode="External" Id="R13246bea84d04d65" /><Relationship Type="http://schemas.openxmlformats.org/officeDocument/2006/relationships/hyperlink" Target="http://portal.3gpp.org/desktopmodules/Specifications/SpecificationDetails.aspx?specificationId=2474" TargetMode="External" Id="Ra1951e2f81974e7c" /><Relationship Type="http://schemas.openxmlformats.org/officeDocument/2006/relationships/hyperlink" Target="http://portal.3gpp.org/desktopmodules/Release/ReleaseDetails.aspx?releaseId=189" TargetMode="External" Id="R0dbd6d23694945ac" /><Relationship Type="http://schemas.openxmlformats.org/officeDocument/2006/relationships/hyperlink" Target="http://portal.3gpp.org/ngppapp/CreateTdoc.aspx?mode=view&amp;contributionUid=RP-180116" TargetMode="External" Id="Rfb3db44e522b48f7" /><Relationship Type="http://schemas.openxmlformats.org/officeDocument/2006/relationships/hyperlink" Target="http://portal.3gpp.org/ngppapp/CreateTdoc.aspx?mode=view&amp;contributionUid=R5s180105" TargetMode="External" Id="Rd4bf36a51730410f" /><Relationship Type="http://schemas.openxmlformats.org/officeDocument/2006/relationships/hyperlink" Target="http://portal.3gpp.org/desktopmodules/Specifications/SpecificationDetails.aspx?specificationId=2474" TargetMode="External" Id="Rff64b9e4a7bf4054" /><Relationship Type="http://schemas.openxmlformats.org/officeDocument/2006/relationships/hyperlink" Target="http://portal.3gpp.org/desktopmodules/Release/ReleaseDetails.aspx?releaseId=189" TargetMode="External" Id="R2939e12ea1d94920" /><Relationship Type="http://schemas.openxmlformats.org/officeDocument/2006/relationships/hyperlink" Target="http://portal.3gpp.org/ngppapp/CreateTdoc.aspx?mode=view&amp;contributionUid=RP-180116" TargetMode="External" Id="Rec79842434c34664" /><Relationship Type="http://schemas.openxmlformats.org/officeDocument/2006/relationships/hyperlink" Target="http://portal.3gpp.org/ngppapp/CreateTdoc.aspx?mode=view&amp;contributionUid=R5s180106" TargetMode="External" Id="R72e4597ad5544082" /><Relationship Type="http://schemas.openxmlformats.org/officeDocument/2006/relationships/hyperlink" Target="http://portal.3gpp.org/desktopmodules/Specifications/SpecificationDetails.aspx?specificationId=2474" TargetMode="External" Id="R05a009f7a81c4e18" /><Relationship Type="http://schemas.openxmlformats.org/officeDocument/2006/relationships/hyperlink" Target="http://portal.3gpp.org/desktopmodules/Release/ReleaseDetails.aspx?releaseId=189" TargetMode="External" Id="R10c7371284e14909" /><Relationship Type="http://schemas.openxmlformats.org/officeDocument/2006/relationships/hyperlink" Target="http://portal.3gpp.org/ngppapp/CreateTdoc.aspx?mode=view&amp;contributionUid=RP-180116" TargetMode="External" Id="Rac607c8f7fb04a50" /><Relationship Type="http://schemas.openxmlformats.org/officeDocument/2006/relationships/hyperlink" Target="http://portal.3gpp.org/ngppapp/CreateTdoc.aspx?mode=view&amp;contributionUid=R5s180107" TargetMode="External" Id="Rbe22854f3af847bd" /><Relationship Type="http://schemas.openxmlformats.org/officeDocument/2006/relationships/hyperlink" Target="http://portal.3gpp.org/desktopmodules/Specifications/SpecificationDetails.aspx?specificationId=2474" TargetMode="External" Id="Ra970de1218b741d2" /><Relationship Type="http://schemas.openxmlformats.org/officeDocument/2006/relationships/hyperlink" Target="http://portal.3gpp.org/desktopmodules/Release/ReleaseDetails.aspx?releaseId=189" TargetMode="External" Id="R07a17bd943c74544" /><Relationship Type="http://schemas.openxmlformats.org/officeDocument/2006/relationships/hyperlink" Target="http://portal.3gpp.org/ngppapp/CreateTdoc.aspx?mode=view&amp;contributionUid=RP-180116" TargetMode="External" Id="R2447bb95ffb244cd" /><Relationship Type="http://schemas.openxmlformats.org/officeDocument/2006/relationships/hyperlink" Target="http://portal.3gpp.org/ngppapp/CreateTdoc.aspx?mode=view&amp;contributionUid=R5s180108" TargetMode="External" Id="R24acccac00fb40a9" /><Relationship Type="http://schemas.openxmlformats.org/officeDocument/2006/relationships/hyperlink" Target="http://portal.3gpp.org/desktopmodules/Specifications/SpecificationDetails.aspx?specificationId=2474" TargetMode="External" Id="Rccc7a4f35dc2478d" /><Relationship Type="http://schemas.openxmlformats.org/officeDocument/2006/relationships/hyperlink" Target="http://portal.3gpp.org/desktopmodules/Release/ReleaseDetails.aspx?releaseId=189" TargetMode="External" Id="R6f3d74fae4c84584" /><Relationship Type="http://schemas.openxmlformats.org/officeDocument/2006/relationships/hyperlink" Target="http://portal.3gpp.org/ngppapp/CreateTdoc.aspx?mode=view&amp;contributionUid=RP-180116" TargetMode="External" Id="R142e31f7773f4373" /><Relationship Type="http://schemas.openxmlformats.org/officeDocument/2006/relationships/hyperlink" Target="http://portal.3gpp.org/ngppapp/CreateTdoc.aspx?mode=view&amp;contributionUid=R5s180109" TargetMode="External" Id="R30546e013f3f4a1a" /><Relationship Type="http://schemas.openxmlformats.org/officeDocument/2006/relationships/hyperlink" Target="http://portal.3gpp.org/desktopmodules/Specifications/SpecificationDetails.aspx?specificationId=2474" TargetMode="External" Id="R781a04922bb34f72" /><Relationship Type="http://schemas.openxmlformats.org/officeDocument/2006/relationships/hyperlink" Target="http://portal.3gpp.org/desktopmodules/Release/ReleaseDetails.aspx?releaseId=189" TargetMode="External" Id="R3d1570ca5820457a" /><Relationship Type="http://schemas.openxmlformats.org/officeDocument/2006/relationships/hyperlink" Target="http://portal.3gpp.org/ngppapp/CreateTdoc.aspx?mode=view&amp;contributionUid=RP-180116" TargetMode="External" Id="Rd5ade9daa3b14ab7" /><Relationship Type="http://schemas.openxmlformats.org/officeDocument/2006/relationships/hyperlink" Target="http://portal.3gpp.org/ngppapp/CreateTdoc.aspx?mode=view&amp;contributionUid=R5s180110" TargetMode="External" Id="R3ccb28423c724e0f" /><Relationship Type="http://schemas.openxmlformats.org/officeDocument/2006/relationships/hyperlink" Target="http://portal.3gpp.org/desktopmodules/Specifications/SpecificationDetails.aspx?specificationId=2474" TargetMode="External" Id="R92a66a3c92dc4e8d" /><Relationship Type="http://schemas.openxmlformats.org/officeDocument/2006/relationships/hyperlink" Target="http://portal.3gpp.org/desktopmodules/Release/ReleaseDetails.aspx?releaseId=189" TargetMode="External" Id="Rbbef2e9435014612" /><Relationship Type="http://schemas.openxmlformats.org/officeDocument/2006/relationships/hyperlink" Target="http://portal.3gpp.org/ngppapp/CreateTdoc.aspx?mode=view&amp;contributionUid=RP-180116" TargetMode="External" Id="Rcb633f99a4a74687" /><Relationship Type="http://schemas.openxmlformats.org/officeDocument/2006/relationships/hyperlink" Target="http://portal.3gpp.org/ngppapp/CreateTdoc.aspx?mode=view&amp;contributionUid=R5s180117" TargetMode="External" Id="R62e8c6d1b7ff4e06" /><Relationship Type="http://schemas.openxmlformats.org/officeDocument/2006/relationships/hyperlink" Target="http://portal.3gpp.org/desktopmodules/Specifications/SpecificationDetails.aspx?specificationId=2474" TargetMode="External" Id="Rce648a9d324e4ec1" /><Relationship Type="http://schemas.openxmlformats.org/officeDocument/2006/relationships/hyperlink" Target="http://portal.3gpp.org/desktopmodules/Release/ReleaseDetails.aspx?releaseId=189" TargetMode="External" Id="Rfc6741cbd24d4690" /><Relationship Type="http://schemas.openxmlformats.org/officeDocument/2006/relationships/hyperlink" Target="http://portal.3gpp.org/ngppapp/CreateTdoc.aspx?mode=view&amp;contributionUid=RP-180116" TargetMode="External" Id="R20b236dd4dd34283" /><Relationship Type="http://schemas.openxmlformats.org/officeDocument/2006/relationships/hyperlink" Target="http://portal.3gpp.org/ngppapp/CreateTdoc.aspx?mode=view&amp;contributionUid=R5s180118" TargetMode="External" Id="R2818f1ef1e944a1a" /><Relationship Type="http://schemas.openxmlformats.org/officeDocument/2006/relationships/hyperlink" Target="http://portal.3gpp.org/desktopmodules/Specifications/SpecificationDetails.aspx?specificationId=2474" TargetMode="External" Id="Rbd9a33f531144846" /><Relationship Type="http://schemas.openxmlformats.org/officeDocument/2006/relationships/hyperlink" Target="http://portal.3gpp.org/desktopmodules/Release/ReleaseDetails.aspx?releaseId=189" TargetMode="External" Id="Rb60c4ec20a90480b" /><Relationship Type="http://schemas.openxmlformats.org/officeDocument/2006/relationships/hyperlink" Target="http://portal.3gpp.org/ngppapp/CreateTdoc.aspx?mode=view&amp;contributionUid=RP-180116" TargetMode="External" Id="Rec53e1cc9e994563" /><Relationship Type="http://schemas.openxmlformats.org/officeDocument/2006/relationships/hyperlink" Target="http://portal.3gpp.org/ngppapp/CreateTdoc.aspx?mode=view&amp;contributionUid=R5s180119" TargetMode="External" Id="Rd431af2674bf46de" /><Relationship Type="http://schemas.openxmlformats.org/officeDocument/2006/relationships/hyperlink" Target="http://portal.3gpp.org/desktopmodules/Specifications/SpecificationDetails.aspx?specificationId=2474" TargetMode="External" Id="Ra9d13cdece9b4efc" /><Relationship Type="http://schemas.openxmlformats.org/officeDocument/2006/relationships/hyperlink" Target="http://portal.3gpp.org/desktopmodules/Release/ReleaseDetails.aspx?releaseId=189" TargetMode="External" Id="R43ed603e342e476f" /><Relationship Type="http://schemas.openxmlformats.org/officeDocument/2006/relationships/hyperlink" Target="http://portal.3gpp.org/ngppapp/CreateTdoc.aspx?mode=view&amp;contributionUid=RP-180116" TargetMode="External" Id="Rae75bfe656c34b56" /><Relationship Type="http://schemas.openxmlformats.org/officeDocument/2006/relationships/hyperlink" Target="http://portal.3gpp.org/ngppapp/CreateTdoc.aspx?mode=view&amp;contributionUid=R5s180120" TargetMode="External" Id="R7b2a9e2913d64f61" /><Relationship Type="http://schemas.openxmlformats.org/officeDocument/2006/relationships/hyperlink" Target="http://portal.3gpp.org/desktopmodules/Specifications/SpecificationDetails.aspx?specificationId=2474" TargetMode="External" Id="R1a44b52525774a41" /><Relationship Type="http://schemas.openxmlformats.org/officeDocument/2006/relationships/hyperlink" Target="http://portal.3gpp.org/desktopmodules/Release/ReleaseDetails.aspx?releaseId=189" TargetMode="External" Id="R8b6c34a5469f4a9b" /><Relationship Type="http://schemas.openxmlformats.org/officeDocument/2006/relationships/hyperlink" Target="http://portal.3gpp.org/ngppapp/CreateTdoc.aspx?mode=view&amp;contributionUid=RP-180116" TargetMode="External" Id="Rb3e3a182919f4fd4" /><Relationship Type="http://schemas.openxmlformats.org/officeDocument/2006/relationships/hyperlink" Target="http://portal.3gpp.org/ngppapp/CreateTdoc.aspx?mode=view&amp;contributionUid=R5s180121" TargetMode="External" Id="Rb278daf3f19549af" /><Relationship Type="http://schemas.openxmlformats.org/officeDocument/2006/relationships/hyperlink" Target="http://portal.3gpp.org/desktopmodules/Specifications/SpecificationDetails.aspx?specificationId=2474" TargetMode="External" Id="R524d6b1ab46b4848" /><Relationship Type="http://schemas.openxmlformats.org/officeDocument/2006/relationships/hyperlink" Target="http://portal.3gpp.org/desktopmodules/Release/ReleaseDetails.aspx?releaseId=189" TargetMode="External" Id="R665a720695334db4" /><Relationship Type="http://schemas.openxmlformats.org/officeDocument/2006/relationships/hyperlink" Target="http://portal.3gpp.org/ngppapp/CreateTdoc.aspx?mode=view&amp;contributionUid=RP-180116" TargetMode="External" Id="R3d454a13a55e4801" /><Relationship Type="http://schemas.openxmlformats.org/officeDocument/2006/relationships/hyperlink" Target="http://portal.3gpp.org/ngppapp/CreateTdoc.aspx?mode=view&amp;contributionUid=R5s180122" TargetMode="External" Id="Ra3ab11d8111c46dd" /><Relationship Type="http://schemas.openxmlformats.org/officeDocument/2006/relationships/hyperlink" Target="http://portal.3gpp.org/desktopmodules/Specifications/SpecificationDetails.aspx?specificationId=2474" TargetMode="External" Id="Rcfd2f9d446c84195" /><Relationship Type="http://schemas.openxmlformats.org/officeDocument/2006/relationships/hyperlink" Target="http://portal.3gpp.org/desktopmodules/Release/ReleaseDetails.aspx?releaseId=189" TargetMode="External" Id="Rf81c2da7e758402f" /><Relationship Type="http://schemas.openxmlformats.org/officeDocument/2006/relationships/hyperlink" Target="http://portal.3gpp.org/ngppapp/CreateTdoc.aspx?mode=view&amp;contributionUid=RP-180116" TargetMode="External" Id="R5010116fcd3e4bdc" /><Relationship Type="http://schemas.openxmlformats.org/officeDocument/2006/relationships/hyperlink" Target="http://portal.3gpp.org/ngppapp/CreateTdoc.aspx?mode=view&amp;contributionUid=R5s180123" TargetMode="External" Id="Rb808d9b7a0ca4e5f" /><Relationship Type="http://schemas.openxmlformats.org/officeDocument/2006/relationships/hyperlink" Target="http://portal.3gpp.org/desktopmodules/Specifications/SpecificationDetails.aspx?specificationId=2474" TargetMode="External" Id="R570c713b3bcd4fb5" /><Relationship Type="http://schemas.openxmlformats.org/officeDocument/2006/relationships/hyperlink" Target="http://portal.3gpp.org/desktopmodules/Release/ReleaseDetails.aspx?releaseId=189" TargetMode="External" Id="Rba39b7722f644e74" /><Relationship Type="http://schemas.openxmlformats.org/officeDocument/2006/relationships/hyperlink" Target="http://portal.3gpp.org/ngppapp/CreateTdoc.aspx?mode=view&amp;contributionUid=RP-180116" TargetMode="External" Id="R6340e44baed14292" /><Relationship Type="http://schemas.openxmlformats.org/officeDocument/2006/relationships/hyperlink" Target="http://portal.3gpp.org/ngppapp/CreateTdoc.aspx?mode=view&amp;contributionUid=R5s180124" TargetMode="External" Id="Rb5fbc9a0e91440c7" /><Relationship Type="http://schemas.openxmlformats.org/officeDocument/2006/relationships/hyperlink" Target="http://portal.3gpp.org/desktopmodules/Specifications/SpecificationDetails.aspx?specificationId=2474" TargetMode="External" Id="R19297fcca48f4165" /><Relationship Type="http://schemas.openxmlformats.org/officeDocument/2006/relationships/hyperlink" Target="http://portal.3gpp.org/desktopmodules/Release/ReleaseDetails.aspx?releaseId=189" TargetMode="External" Id="R6443bc66645d4da8" /><Relationship Type="http://schemas.openxmlformats.org/officeDocument/2006/relationships/hyperlink" Target="http://portal.3gpp.org/ngppapp/CreateTdoc.aspx?mode=view&amp;contributionUid=RP-180116" TargetMode="External" Id="R57334e2911004efb" /><Relationship Type="http://schemas.openxmlformats.org/officeDocument/2006/relationships/hyperlink" Target="http://portal.3gpp.org/ngppapp/CreateTdoc.aspx?mode=view&amp;contributionUid=R5s180125" TargetMode="External" Id="Rcceacaa4d5cc41f6" /><Relationship Type="http://schemas.openxmlformats.org/officeDocument/2006/relationships/hyperlink" Target="http://portal.3gpp.org/desktopmodules/Specifications/SpecificationDetails.aspx?specificationId=2474" TargetMode="External" Id="Ra44b90e9915d4973" /><Relationship Type="http://schemas.openxmlformats.org/officeDocument/2006/relationships/hyperlink" Target="http://portal.3gpp.org/desktopmodules/Release/ReleaseDetails.aspx?releaseId=189" TargetMode="External" Id="R8b797c9ca7d649bf" /><Relationship Type="http://schemas.openxmlformats.org/officeDocument/2006/relationships/hyperlink" Target="http://portal.3gpp.org/ngppapp/CreateTdoc.aspx?mode=view&amp;contributionUid=RP-180116" TargetMode="External" Id="R8aaa62a334de4e17" /><Relationship Type="http://schemas.openxmlformats.org/officeDocument/2006/relationships/hyperlink" Target="http://portal.3gpp.org/ngppapp/CreateTdoc.aspx?mode=view&amp;contributionUid=R5s180146" TargetMode="External" Id="R9451c7ca73b440a1" /><Relationship Type="http://schemas.openxmlformats.org/officeDocument/2006/relationships/hyperlink" Target="http://portal.3gpp.org/desktopmodules/Specifications/SpecificationDetails.aspx?specificationId=2474" TargetMode="External" Id="R2eadbf9f900c4f55" /><Relationship Type="http://schemas.openxmlformats.org/officeDocument/2006/relationships/hyperlink" Target="http://portal.3gpp.org/desktopmodules/Release/ReleaseDetails.aspx?releaseId=189" TargetMode="External" Id="R0f54a3c253d64fc9" /><Relationship Type="http://schemas.openxmlformats.org/officeDocument/2006/relationships/hyperlink" Target="http://portal.3gpp.org/ngppapp/CreateTdoc.aspx?mode=view&amp;contributionUid=RP-180116" TargetMode="External" Id="Rcbd1587c8dbc4ee8" /><Relationship Type="http://schemas.openxmlformats.org/officeDocument/2006/relationships/hyperlink" Target="http://portal.3gpp.org/ngppapp/CreateTdoc.aspx?mode=view&amp;contributionUid=R5s180149" TargetMode="External" Id="Rd976dfef1755479a" /><Relationship Type="http://schemas.openxmlformats.org/officeDocument/2006/relationships/hyperlink" Target="http://portal.3gpp.org/desktopmodules/Specifications/SpecificationDetails.aspx?specificationId=2474" TargetMode="External" Id="Rdfbdd55ae7ba4781" /><Relationship Type="http://schemas.openxmlformats.org/officeDocument/2006/relationships/hyperlink" Target="http://portal.3gpp.org/desktopmodules/Release/ReleaseDetails.aspx?releaseId=189" TargetMode="External" Id="R994ec710a0f04e78" /><Relationship Type="http://schemas.openxmlformats.org/officeDocument/2006/relationships/hyperlink" Target="http://portal.3gpp.org/ngppapp/CreateTdoc.aspx?mode=view&amp;contributionUid=RP-180116" TargetMode="External" Id="R7e8550d63f9b4940" /><Relationship Type="http://schemas.openxmlformats.org/officeDocument/2006/relationships/hyperlink" Target="http://portal.3gpp.org/ngppapp/CreateTdoc.aspx?mode=view&amp;contributionUid=R5s180152" TargetMode="External" Id="Rad6eba20f6fc496e" /><Relationship Type="http://schemas.openxmlformats.org/officeDocument/2006/relationships/hyperlink" Target="http://portal.3gpp.org/desktopmodules/Specifications/SpecificationDetails.aspx?specificationId=2474" TargetMode="External" Id="R6eec7bec23d14d1f" /><Relationship Type="http://schemas.openxmlformats.org/officeDocument/2006/relationships/hyperlink" Target="http://portal.3gpp.org/desktopmodules/Release/ReleaseDetails.aspx?releaseId=189" TargetMode="External" Id="Reaa3669374cc424e" /><Relationship Type="http://schemas.openxmlformats.org/officeDocument/2006/relationships/hyperlink" Target="http://portal.3gpp.org/ngppapp/CreateTdoc.aspx?mode=view&amp;contributionUid=RP-180116" TargetMode="External" Id="Rac0dedf4c4284326" /><Relationship Type="http://schemas.openxmlformats.org/officeDocument/2006/relationships/hyperlink" Target="http://portal.3gpp.org/ngppapp/CreateTdoc.aspx?mode=view&amp;contributionUid=R5s180153" TargetMode="External" Id="R6f3615465ac74ea8" /><Relationship Type="http://schemas.openxmlformats.org/officeDocument/2006/relationships/hyperlink" Target="http://portal.3gpp.org/desktopmodules/Specifications/SpecificationDetails.aspx?specificationId=2474" TargetMode="External" Id="Redc53a5e6c43476e" /><Relationship Type="http://schemas.openxmlformats.org/officeDocument/2006/relationships/hyperlink" Target="http://portal.3gpp.org/desktopmodules/Release/ReleaseDetails.aspx?releaseId=189" TargetMode="External" Id="R0bf0e543df2e456b" /><Relationship Type="http://schemas.openxmlformats.org/officeDocument/2006/relationships/hyperlink" Target="http://portal.3gpp.org/ngppapp/CreateTdoc.aspx?mode=view&amp;contributionUid=RP-180116" TargetMode="External" Id="R456ddb4c94e54c60" /><Relationship Type="http://schemas.openxmlformats.org/officeDocument/2006/relationships/hyperlink" Target="http://portal.3gpp.org/ngppapp/CreateTdoc.aspx?mode=view&amp;contributionUid=R5s180166" TargetMode="External" Id="Rbf270e793d22438b" /><Relationship Type="http://schemas.openxmlformats.org/officeDocument/2006/relationships/hyperlink" Target="http://portal.3gpp.org/desktopmodules/Specifications/SpecificationDetails.aspx?specificationId=2474" TargetMode="External" Id="Rbb7a2f04ac9b4954" /><Relationship Type="http://schemas.openxmlformats.org/officeDocument/2006/relationships/hyperlink" Target="http://portal.3gpp.org/desktopmodules/Release/ReleaseDetails.aspx?releaseId=189" TargetMode="External" Id="R2523eae9a56f4fd9" /><Relationship Type="http://schemas.openxmlformats.org/officeDocument/2006/relationships/hyperlink" Target="http://portal.3gpp.org/ngppapp/CreateTdoc.aspx?mode=view&amp;contributionUid=RP-180116" TargetMode="External" Id="Re61f84a6ac314e11" /><Relationship Type="http://schemas.openxmlformats.org/officeDocument/2006/relationships/hyperlink" Target="http://portal.3gpp.org/ngppapp/CreateTdoc.aspx?mode=view&amp;contributionUid=R5s180168" TargetMode="External" Id="Rbe292079d4044ae1" /><Relationship Type="http://schemas.openxmlformats.org/officeDocument/2006/relationships/hyperlink" Target="http://portal.3gpp.org/desktopmodules/Specifications/SpecificationDetails.aspx?specificationId=2474" TargetMode="External" Id="R1b23f94c184e48a7" /><Relationship Type="http://schemas.openxmlformats.org/officeDocument/2006/relationships/hyperlink" Target="http://portal.3gpp.org/desktopmodules/Release/ReleaseDetails.aspx?releaseId=189" TargetMode="External" Id="Rf6f7bab7650f459a" /><Relationship Type="http://schemas.openxmlformats.org/officeDocument/2006/relationships/hyperlink" Target="http://portal.3gpp.org/ngppapp/CreateTdoc.aspx?mode=view&amp;contributionUid=RP-180116" TargetMode="External" Id="Rd07264c33edf405d" /><Relationship Type="http://schemas.openxmlformats.org/officeDocument/2006/relationships/hyperlink" Target="http://portal.3gpp.org/ngppapp/CreateTdoc.aspx?mode=view&amp;contributionUid=R5s180169" TargetMode="External" Id="R10ce2218eb494f5f" /><Relationship Type="http://schemas.openxmlformats.org/officeDocument/2006/relationships/hyperlink" Target="http://portal.3gpp.org/desktopmodules/Specifications/SpecificationDetails.aspx?specificationId=2474" TargetMode="External" Id="Ra3342bce8c9e44c2" /><Relationship Type="http://schemas.openxmlformats.org/officeDocument/2006/relationships/hyperlink" Target="http://portal.3gpp.org/desktopmodules/Release/ReleaseDetails.aspx?releaseId=189" TargetMode="External" Id="Rade2134f4b874f0b" /><Relationship Type="http://schemas.openxmlformats.org/officeDocument/2006/relationships/hyperlink" Target="http://portal.3gpp.org/ngppapp/CreateTdoc.aspx?mode=view&amp;contributionUid=RP-180116" TargetMode="External" Id="R8afe9265d88040d9" /><Relationship Type="http://schemas.openxmlformats.org/officeDocument/2006/relationships/hyperlink" Target="http://portal.3gpp.org/ngppapp/CreateTdoc.aspx?mode=view&amp;contributionUid=R5s180170" TargetMode="External" Id="Rd6611378b6344068" /><Relationship Type="http://schemas.openxmlformats.org/officeDocument/2006/relationships/hyperlink" Target="http://portal.3gpp.org/desktopmodules/Specifications/SpecificationDetails.aspx?specificationId=2474" TargetMode="External" Id="R6174f538bb3043e0" /><Relationship Type="http://schemas.openxmlformats.org/officeDocument/2006/relationships/hyperlink" Target="http://portal.3gpp.org/desktopmodules/Release/ReleaseDetails.aspx?releaseId=189" TargetMode="External" Id="R013638d726b44558" /><Relationship Type="http://schemas.openxmlformats.org/officeDocument/2006/relationships/hyperlink" Target="http://portal.3gpp.org/ngppapp/CreateTdoc.aspx?mode=view&amp;contributionUid=RP-180116" TargetMode="External" Id="R66c57567391e43f2" /><Relationship Type="http://schemas.openxmlformats.org/officeDocument/2006/relationships/hyperlink" Target="http://portal.3gpp.org/ngppapp/CreateTdoc.aspx?mode=view&amp;contributionUid=R5s180171" TargetMode="External" Id="R81cf7c63378447c5" /><Relationship Type="http://schemas.openxmlformats.org/officeDocument/2006/relationships/hyperlink" Target="http://portal.3gpp.org/desktopmodules/Specifications/SpecificationDetails.aspx?specificationId=2474" TargetMode="External" Id="R9ba8120b7606447d" /><Relationship Type="http://schemas.openxmlformats.org/officeDocument/2006/relationships/hyperlink" Target="http://portal.3gpp.org/desktopmodules/Release/ReleaseDetails.aspx?releaseId=189" TargetMode="External" Id="Rf16c9b35db614dc9" /><Relationship Type="http://schemas.openxmlformats.org/officeDocument/2006/relationships/hyperlink" Target="http://portal.3gpp.org/ngppapp/CreateTdoc.aspx?mode=view&amp;contributionUid=RP-180116" TargetMode="External" Id="R838eaf89ebb24bd3" /><Relationship Type="http://schemas.openxmlformats.org/officeDocument/2006/relationships/hyperlink" Target="http://portal.3gpp.org/ngppapp/CreateTdoc.aspx?mode=view&amp;contributionUid=R5s180198" TargetMode="External" Id="R600d05dd2f0e4463" /><Relationship Type="http://schemas.openxmlformats.org/officeDocument/2006/relationships/hyperlink" Target="http://portal.3gpp.org/desktopmodules/Specifications/SpecificationDetails.aspx?specificationId=2474" TargetMode="External" Id="R2038ddd4ab2d4e0a" /><Relationship Type="http://schemas.openxmlformats.org/officeDocument/2006/relationships/hyperlink" Target="http://portal.3gpp.org/desktopmodules/Release/ReleaseDetails.aspx?releaseId=189" TargetMode="External" Id="R1e317250b69847ba" /><Relationship Type="http://schemas.openxmlformats.org/officeDocument/2006/relationships/hyperlink" Target="http://portal.3gpp.org/ngppapp/CreateTdoc.aspx?mode=view&amp;contributionUid=RP-180116" TargetMode="External" Id="R55bb128695cb4a15" /><Relationship Type="http://schemas.openxmlformats.org/officeDocument/2006/relationships/hyperlink" Target="http://portal.3gpp.org/ngppapp/CreateTdoc.aspx?mode=view&amp;contributionUid=R5s180199" TargetMode="External" Id="Rfbde597e5e8841ff" /><Relationship Type="http://schemas.openxmlformats.org/officeDocument/2006/relationships/hyperlink" Target="http://portal.3gpp.org/desktopmodules/Specifications/SpecificationDetails.aspx?specificationId=2474" TargetMode="External" Id="R6d2ae2ac8195461f" /><Relationship Type="http://schemas.openxmlformats.org/officeDocument/2006/relationships/hyperlink" Target="http://portal.3gpp.org/desktopmodules/Release/ReleaseDetails.aspx?releaseId=189" TargetMode="External" Id="R4107de8a628f477f" /><Relationship Type="http://schemas.openxmlformats.org/officeDocument/2006/relationships/hyperlink" Target="http://portal.3gpp.org/ngppapp/CreateTdoc.aspx?mode=view&amp;contributionUid=RP-180116" TargetMode="External" Id="Rbeed6ffe19c04908" /><Relationship Type="http://schemas.openxmlformats.org/officeDocument/2006/relationships/hyperlink" Target="http://portal.3gpp.org/ngppapp/CreateTdoc.aspx?mode=view&amp;contributionUid=R5s180201" TargetMode="External" Id="R575374a23b6d41a1" /><Relationship Type="http://schemas.openxmlformats.org/officeDocument/2006/relationships/hyperlink" Target="http://portal.3gpp.org/desktopmodules/Specifications/SpecificationDetails.aspx?specificationId=2474" TargetMode="External" Id="R24e7120545864507" /><Relationship Type="http://schemas.openxmlformats.org/officeDocument/2006/relationships/hyperlink" Target="http://portal.3gpp.org/desktopmodules/Release/ReleaseDetails.aspx?releaseId=189" TargetMode="External" Id="R5c75af4d686d4935" /><Relationship Type="http://schemas.openxmlformats.org/officeDocument/2006/relationships/hyperlink" Target="http://portal.3gpp.org/ngppapp/CreateTdoc.aspx?mode=view&amp;contributionUid=RP-180118" TargetMode="External" Id="Rb707b12a53b94dc4" /><Relationship Type="http://schemas.openxmlformats.org/officeDocument/2006/relationships/hyperlink" Target="http://portal.3gpp.org/ngppapp/CreateTdoc.aspx?mode=view&amp;contributionUid=R5s180081" TargetMode="External" Id="R09a573785ad44c86" /><Relationship Type="http://schemas.openxmlformats.org/officeDocument/2006/relationships/hyperlink" Target="http://portal.3gpp.org/desktopmodules/Specifications/SpecificationDetails.aspx?specificationId=2607" TargetMode="External" Id="R3c747f0bf9ab4a5e" /><Relationship Type="http://schemas.openxmlformats.org/officeDocument/2006/relationships/hyperlink" Target="http://portal.3gpp.org/desktopmodules/Release/ReleaseDetails.aspx?releaseId=189" TargetMode="External" Id="R33d4cdfe77f1407b" /><Relationship Type="http://schemas.openxmlformats.org/officeDocument/2006/relationships/hyperlink" Target="http://portal.3gpp.org/ngppapp/CreateTdoc.aspx?mode=view&amp;contributionUid=RP-180118" TargetMode="External" Id="R6b5e3b17dfe1416f" /><Relationship Type="http://schemas.openxmlformats.org/officeDocument/2006/relationships/hyperlink" Target="http://portal.3gpp.org/ngppapp/CreateTdoc.aspx?mode=view&amp;contributionUid=R5s180113" TargetMode="External" Id="R17fcf7e855384fae" /><Relationship Type="http://schemas.openxmlformats.org/officeDocument/2006/relationships/hyperlink" Target="http://portal.3gpp.org/desktopmodules/Specifications/SpecificationDetails.aspx?specificationId=2607" TargetMode="External" Id="R5ca51c9cbfb945b3" /><Relationship Type="http://schemas.openxmlformats.org/officeDocument/2006/relationships/hyperlink" Target="http://portal.3gpp.org/desktopmodules/Release/ReleaseDetails.aspx?releaseId=189" TargetMode="External" Id="R31db2ae6b78040d6" /><Relationship Type="http://schemas.openxmlformats.org/officeDocument/2006/relationships/hyperlink" Target="http://portal.3gpp.org/ngppapp/CreateTdoc.aspx?mode=view&amp;contributionUid=RP-180118" TargetMode="External" Id="R22871a83e9cf470c" /><Relationship Type="http://schemas.openxmlformats.org/officeDocument/2006/relationships/hyperlink" Target="http://portal.3gpp.org/ngppapp/CreateTdoc.aspx?mode=view&amp;contributionUid=R5s180114" TargetMode="External" Id="R90b7447f79c64858" /><Relationship Type="http://schemas.openxmlformats.org/officeDocument/2006/relationships/hyperlink" Target="http://portal.3gpp.org/desktopmodules/Specifications/SpecificationDetails.aspx?specificationId=2607" TargetMode="External" Id="Rfe605c058f1d45ef" /><Relationship Type="http://schemas.openxmlformats.org/officeDocument/2006/relationships/hyperlink" Target="http://portal.3gpp.org/desktopmodules/Release/ReleaseDetails.aspx?releaseId=189" TargetMode="External" Id="R018031738ea6463c" /><Relationship Type="http://schemas.openxmlformats.org/officeDocument/2006/relationships/hyperlink" Target="http://portal.3gpp.org/ngppapp/CreateTdoc.aspx?mode=view&amp;contributionUid=RP-180118" TargetMode="External" Id="R0ce2612a80224034" /><Relationship Type="http://schemas.openxmlformats.org/officeDocument/2006/relationships/hyperlink" Target="http://portal.3gpp.org/ngppapp/CreateTdoc.aspx?mode=view&amp;contributionUid=R5s180115" TargetMode="External" Id="R96eb0ab4b9f34e50" /><Relationship Type="http://schemas.openxmlformats.org/officeDocument/2006/relationships/hyperlink" Target="http://portal.3gpp.org/desktopmodules/Specifications/SpecificationDetails.aspx?specificationId=2607" TargetMode="External" Id="R50f7e342bda342f6" /><Relationship Type="http://schemas.openxmlformats.org/officeDocument/2006/relationships/hyperlink" Target="http://portal.3gpp.org/desktopmodules/Release/ReleaseDetails.aspx?releaseId=189" TargetMode="External" Id="R44ee9034999a49a6" /><Relationship Type="http://schemas.openxmlformats.org/officeDocument/2006/relationships/hyperlink" Target="http://portal.3gpp.org/ngppapp/CreateTdoc.aspx?mode=view&amp;contributionUid=RP-180187" TargetMode="External" Id="Raceebd03635340b5" /><Relationship Type="http://schemas.openxmlformats.org/officeDocument/2006/relationships/hyperlink" Target="http://portal.3gpp.org/ngppapp/CreateTdoc.aspx?mode=view&amp;contributionUid=R1-1803025" TargetMode="External" Id="Reb9c3187f8d54547" /><Relationship Type="http://schemas.openxmlformats.org/officeDocument/2006/relationships/hyperlink" Target="http://portal.3gpp.org/desktopmodules/Specifications/SpecificationDetails.aspx?specificationId=2427" TargetMode="External" Id="R2223a2dad3e149f4" /><Relationship Type="http://schemas.openxmlformats.org/officeDocument/2006/relationships/hyperlink" Target="http://portal.3gpp.org/desktopmodules/Release/ReleaseDetails.aspx?releaseId=189" TargetMode="External" Id="Rf366ad4daccd48db" /><Relationship Type="http://schemas.openxmlformats.org/officeDocument/2006/relationships/hyperlink" Target="http://portal.3gpp.org/ngppapp/CreateTdoc.aspx?mode=view&amp;contributionUid=RP-180187" TargetMode="External" Id="Rb00e0f844b3648a7" /><Relationship Type="http://schemas.openxmlformats.org/officeDocument/2006/relationships/hyperlink" Target="http://portal.3gpp.org/ngppapp/CreateTdoc.aspx?mode=view&amp;contributionUid=R1-1803094" TargetMode="External" Id="R1f9a8098e9304512" /><Relationship Type="http://schemas.openxmlformats.org/officeDocument/2006/relationships/hyperlink" Target="http://portal.3gpp.org/desktopmodules/Specifications/SpecificationDetails.aspx?specificationId=2427" TargetMode="External" Id="R64aabdd2cfad4964" /><Relationship Type="http://schemas.openxmlformats.org/officeDocument/2006/relationships/hyperlink" Target="http://portal.3gpp.org/desktopmodules/Release/ReleaseDetails.aspx?releaseId=190" TargetMode="External" Id="R002876c2b21b4bb7" /><Relationship Type="http://schemas.openxmlformats.org/officeDocument/2006/relationships/hyperlink" Target="http://portal.3gpp.org/ngppapp/CreateTdoc.aspx?mode=view&amp;contributionUid=RP-180187" TargetMode="External" Id="Rfd9e168ad8fc47a7" /><Relationship Type="http://schemas.openxmlformats.org/officeDocument/2006/relationships/hyperlink" Target="http://portal.3gpp.org/ngppapp/CreateTdoc.aspx?mode=view&amp;contributionUid=R1-1803114" TargetMode="External" Id="Ra3f6a6120da44eb3" /><Relationship Type="http://schemas.openxmlformats.org/officeDocument/2006/relationships/hyperlink" Target="http://portal.3gpp.org/desktopmodules/Specifications/SpecificationDetails.aspx?specificationId=2425" TargetMode="External" Id="R81c7053131e94dcf" /><Relationship Type="http://schemas.openxmlformats.org/officeDocument/2006/relationships/hyperlink" Target="http://portal.3gpp.org/desktopmodules/Release/ReleaseDetails.aspx?releaseId=189" TargetMode="External" Id="Rb959744925224c2c" /><Relationship Type="http://schemas.openxmlformats.org/officeDocument/2006/relationships/hyperlink" Target="http://portal.3gpp.org/ngppapp/CreateTdoc.aspx?mode=view&amp;contributionUid=RP-180187" TargetMode="External" Id="R4aa2907c906f479b" /><Relationship Type="http://schemas.openxmlformats.org/officeDocument/2006/relationships/hyperlink" Target="http://portal.3gpp.org/ngppapp/CreateTdoc.aspx?mode=view&amp;contributionUid=R1-1803115" TargetMode="External" Id="Ra2dfbf0ba6764f8d" /><Relationship Type="http://schemas.openxmlformats.org/officeDocument/2006/relationships/hyperlink" Target="http://portal.3gpp.org/desktopmodules/Specifications/SpecificationDetails.aspx?specificationId=2425" TargetMode="External" Id="R0ef6dcda842b43c9" /><Relationship Type="http://schemas.openxmlformats.org/officeDocument/2006/relationships/hyperlink" Target="http://portal.3gpp.org/desktopmodules/Release/ReleaseDetails.aspx?releaseId=190" TargetMode="External" Id="Raeddbd85339f4fdb" /><Relationship Type="http://schemas.openxmlformats.org/officeDocument/2006/relationships/hyperlink" Target="http://portal.3gpp.org/ngppapp/CreateTdoc.aspx?mode=view&amp;contributionUid=RP-180188" TargetMode="External" Id="Rc833309921e34aab" /><Relationship Type="http://schemas.openxmlformats.org/officeDocument/2006/relationships/hyperlink" Target="http://portal.3gpp.org/ngppapp/CreateTdoc.aspx?mode=view&amp;contributionUid=R1-1803084" TargetMode="External" Id="Rf969c9f2aa434d02" /><Relationship Type="http://schemas.openxmlformats.org/officeDocument/2006/relationships/hyperlink" Target="http://portal.3gpp.org/desktopmodules/Specifications/SpecificationDetails.aspx?specificationId=2427" TargetMode="External" Id="R5e118f824e8a4772" /><Relationship Type="http://schemas.openxmlformats.org/officeDocument/2006/relationships/hyperlink" Target="http://portal.3gpp.org/desktopmodules/Release/ReleaseDetails.aspx?releaseId=187" TargetMode="External" Id="R6b93d3bff3d14743" /><Relationship Type="http://schemas.openxmlformats.org/officeDocument/2006/relationships/hyperlink" Target="http://portal.3gpp.org/ngppapp/CreateTdoc.aspx?mode=view&amp;contributionUid=RP-180188" TargetMode="External" Id="Rcc78668de5ff4666" /><Relationship Type="http://schemas.openxmlformats.org/officeDocument/2006/relationships/hyperlink" Target="http://portal.3gpp.org/ngppapp/CreateTdoc.aspx?mode=view&amp;contributionUid=R1-1803085" TargetMode="External" Id="R779f8cd138fe4a93" /><Relationship Type="http://schemas.openxmlformats.org/officeDocument/2006/relationships/hyperlink" Target="http://portal.3gpp.org/desktopmodules/Specifications/SpecificationDetails.aspx?specificationId=2427" TargetMode="External" Id="Rce47ac23d9bd4ba2" /><Relationship Type="http://schemas.openxmlformats.org/officeDocument/2006/relationships/hyperlink" Target="http://portal.3gpp.org/desktopmodules/Release/ReleaseDetails.aspx?releaseId=189" TargetMode="External" Id="R1bb2ac1fb45045ef" /><Relationship Type="http://schemas.openxmlformats.org/officeDocument/2006/relationships/hyperlink" Target="http://portal.3gpp.org/ngppapp/CreateTdoc.aspx?mode=view&amp;contributionUid=RP-180188" TargetMode="External" Id="R98f7f9caa5cf4eed" /><Relationship Type="http://schemas.openxmlformats.org/officeDocument/2006/relationships/hyperlink" Target="http://portal.3gpp.org/ngppapp/CreateTdoc.aspx?mode=view&amp;contributionUid=R1-1803086" TargetMode="External" Id="Rab63251687564b36" /><Relationship Type="http://schemas.openxmlformats.org/officeDocument/2006/relationships/hyperlink" Target="http://portal.3gpp.org/desktopmodules/Specifications/SpecificationDetails.aspx?specificationId=2427" TargetMode="External" Id="R458f775c2045427e" /><Relationship Type="http://schemas.openxmlformats.org/officeDocument/2006/relationships/hyperlink" Target="http://portal.3gpp.org/desktopmodules/Release/ReleaseDetails.aspx?releaseId=190" TargetMode="External" Id="R384712b376d74650" /><Relationship Type="http://schemas.openxmlformats.org/officeDocument/2006/relationships/hyperlink" Target="http://portal.3gpp.org/ngppapp/CreateTdoc.aspx?mode=view&amp;contributionUid=RP-180189" TargetMode="External" Id="Raa3bd638ddfc4d07" /><Relationship Type="http://schemas.openxmlformats.org/officeDocument/2006/relationships/hyperlink" Target="http://portal.3gpp.org/ngppapp/CreateTdoc.aspx?mode=view&amp;contributionUid=R1-1803079" TargetMode="External" Id="Rb98c5df7acda499a" /><Relationship Type="http://schemas.openxmlformats.org/officeDocument/2006/relationships/hyperlink" Target="http://portal.3gpp.org/desktopmodules/Specifications/SpecificationDetails.aspx?specificationId=2425" TargetMode="External" Id="R0d81f94aaa094d62" /><Relationship Type="http://schemas.openxmlformats.org/officeDocument/2006/relationships/hyperlink" Target="http://portal.3gpp.org/desktopmodules/Release/ReleaseDetails.aspx?releaseId=189" TargetMode="External" Id="Rde934760b6564662" /><Relationship Type="http://schemas.openxmlformats.org/officeDocument/2006/relationships/hyperlink" Target="http://portal.3gpp.org/ngppapp/CreateTdoc.aspx?mode=view&amp;contributionUid=RP-180189" TargetMode="External" Id="R8822e63b4cda4a1c" /><Relationship Type="http://schemas.openxmlformats.org/officeDocument/2006/relationships/hyperlink" Target="http://portal.3gpp.org/ngppapp/CreateTdoc.aspx?mode=view&amp;contributionUid=R1-1803080" TargetMode="External" Id="R09384e6457f44b25" /><Relationship Type="http://schemas.openxmlformats.org/officeDocument/2006/relationships/hyperlink" Target="http://portal.3gpp.org/desktopmodules/Specifications/SpecificationDetails.aspx?specificationId=2425" TargetMode="External" Id="R43bb18274c18430c" /><Relationship Type="http://schemas.openxmlformats.org/officeDocument/2006/relationships/hyperlink" Target="http://portal.3gpp.org/desktopmodules/Release/ReleaseDetails.aspx?releaseId=190" TargetMode="External" Id="R1f363b8902cf47d1" /><Relationship Type="http://schemas.openxmlformats.org/officeDocument/2006/relationships/hyperlink" Target="http://portal.3gpp.org/ngppapp/CreateTdoc.aspx?mode=view&amp;contributionUid=RP-180190" TargetMode="External" Id="R53e256c30c8a409f" /><Relationship Type="http://schemas.openxmlformats.org/officeDocument/2006/relationships/hyperlink" Target="http://portal.3gpp.org/ngppapp/CreateTdoc.aspx?mode=view&amp;contributionUid=R1-1803014" TargetMode="External" Id="R364f42d63e7347b0" /><Relationship Type="http://schemas.openxmlformats.org/officeDocument/2006/relationships/hyperlink" Target="http://portal.3gpp.org/desktopmodules/Specifications/SpecificationDetails.aspx?specificationId=2427" TargetMode="External" Id="R64623d342eea49fb" /><Relationship Type="http://schemas.openxmlformats.org/officeDocument/2006/relationships/hyperlink" Target="http://portal.3gpp.org/desktopmodules/Release/ReleaseDetails.aspx?releaseId=187" TargetMode="External" Id="Rc9e40b732b274da9" /><Relationship Type="http://schemas.openxmlformats.org/officeDocument/2006/relationships/hyperlink" Target="http://portal.3gpp.org/ngppapp/CreateTdoc.aspx?mode=view&amp;contributionUid=RP-180190" TargetMode="External" Id="Ra1ae25a1e3c24338" /><Relationship Type="http://schemas.openxmlformats.org/officeDocument/2006/relationships/hyperlink" Target="http://portal.3gpp.org/ngppapp/CreateTdoc.aspx?mode=view&amp;contributionUid=R1-1803015" TargetMode="External" Id="Red0683758d5d4560" /><Relationship Type="http://schemas.openxmlformats.org/officeDocument/2006/relationships/hyperlink" Target="http://portal.3gpp.org/desktopmodules/Specifications/SpecificationDetails.aspx?specificationId=2427" TargetMode="External" Id="Rc84cf1432a1a4431" /><Relationship Type="http://schemas.openxmlformats.org/officeDocument/2006/relationships/hyperlink" Target="http://portal.3gpp.org/desktopmodules/Release/ReleaseDetails.aspx?releaseId=189" TargetMode="External" Id="Rfa4ed395279c4506" /><Relationship Type="http://schemas.openxmlformats.org/officeDocument/2006/relationships/hyperlink" Target="http://portal.3gpp.org/ngppapp/CreateTdoc.aspx?mode=view&amp;contributionUid=RP-180190" TargetMode="External" Id="Re7575702ac4f4775" /><Relationship Type="http://schemas.openxmlformats.org/officeDocument/2006/relationships/hyperlink" Target="http://portal.3gpp.org/ngppapp/CreateTdoc.aspx?mode=view&amp;contributionUid=R1-1803016" TargetMode="External" Id="Raa8218fdb0554156" /><Relationship Type="http://schemas.openxmlformats.org/officeDocument/2006/relationships/hyperlink" Target="http://portal.3gpp.org/desktopmodules/Specifications/SpecificationDetails.aspx?specificationId=2425" TargetMode="External" Id="R3c12b473ed9c463e" /><Relationship Type="http://schemas.openxmlformats.org/officeDocument/2006/relationships/hyperlink" Target="http://portal.3gpp.org/desktopmodules/Release/ReleaseDetails.aspx?releaseId=187" TargetMode="External" Id="R848406a1ac1c431e" /><Relationship Type="http://schemas.openxmlformats.org/officeDocument/2006/relationships/hyperlink" Target="http://portal.3gpp.org/ngppapp/CreateTdoc.aspx?mode=view&amp;contributionUid=RP-180190" TargetMode="External" Id="R6ec3dcfda47649d6" /><Relationship Type="http://schemas.openxmlformats.org/officeDocument/2006/relationships/hyperlink" Target="http://portal.3gpp.org/ngppapp/CreateTdoc.aspx?mode=view&amp;contributionUid=R1-1803017" TargetMode="External" Id="R1d4aada7112e4ed6" /><Relationship Type="http://schemas.openxmlformats.org/officeDocument/2006/relationships/hyperlink" Target="http://portal.3gpp.org/desktopmodules/Specifications/SpecificationDetails.aspx?specificationId=2425" TargetMode="External" Id="R5e0dd6d89b8548fc" /><Relationship Type="http://schemas.openxmlformats.org/officeDocument/2006/relationships/hyperlink" Target="http://portal.3gpp.org/desktopmodules/Release/ReleaseDetails.aspx?releaseId=189" TargetMode="External" Id="R400cd67033384396" /><Relationship Type="http://schemas.openxmlformats.org/officeDocument/2006/relationships/hyperlink" Target="http://portal.3gpp.org/ngppapp/CreateTdoc.aspx?mode=view&amp;contributionUid=RP-180190" TargetMode="External" Id="R30f3a1fc1a644859" /><Relationship Type="http://schemas.openxmlformats.org/officeDocument/2006/relationships/hyperlink" Target="http://portal.3gpp.org/ngppapp/CreateTdoc.aspx?mode=view&amp;contributionUid=R1-1803018" TargetMode="External" Id="Rcef04ec909da411a" /><Relationship Type="http://schemas.openxmlformats.org/officeDocument/2006/relationships/hyperlink" Target="http://portal.3gpp.org/desktopmodules/Specifications/SpecificationDetails.aspx?specificationId=2425" TargetMode="External" Id="R00f85c256c5a43a5" /><Relationship Type="http://schemas.openxmlformats.org/officeDocument/2006/relationships/hyperlink" Target="http://portal.3gpp.org/desktopmodules/Release/ReleaseDetails.aspx?releaseId=187" TargetMode="External" Id="Rd58143433cc5438f" /><Relationship Type="http://schemas.openxmlformats.org/officeDocument/2006/relationships/hyperlink" Target="http://portal.3gpp.org/ngppapp/CreateTdoc.aspx?mode=view&amp;contributionUid=RP-180190" TargetMode="External" Id="Rf589e0825a3b4803" /><Relationship Type="http://schemas.openxmlformats.org/officeDocument/2006/relationships/hyperlink" Target="http://portal.3gpp.org/ngppapp/CreateTdoc.aspx?mode=view&amp;contributionUid=R1-1803019" TargetMode="External" Id="Ref49fa27d2874673" /><Relationship Type="http://schemas.openxmlformats.org/officeDocument/2006/relationships/hyperlink" Target="http://portal.3gpp.org/desktopmodules/Specifications/SpecificationDetails.aspx?specificationId=2425" TargetMode="External" Id="R98290ffd1d3844da" /><Relationship Type="http://schemas.openxmlformats.org/officeDocument/2006/relationships/hyperlink" Target="http://portal.3gpp.org/desktopmodules/Release/ReleaseDetails.aspx?releaseId=189" TargetMode="External" Id="Rae09d2137ce248b3" /><Relationship Type="http://schemas.openxmlformats.org/officeDocument/2006/relationships/hyperlink" Target="http://portal.3gpp.org/ngppapp/CreateTdoc.aspx?mode=view&amp;contributionUid=RP-180190" TargetMode="External" Id="R67899c01233f4a4a" /><Relationship Type="http://schemas.openxmlformats.org/officeDocument/2006/relationships/hyperlink" Target="http://portal.3gpp.org/ngppapp/CreateTdoc.aspx?mode=view&amp;contributionUid=R1-1803089" TargetMode="External" Id="R6fe630b7665644ff" /><Relationship Type="http://schemas.openxmlformats.org/officeDocument/2006/relationships/hyperlink" Target="http://portal.3gpp.org/desktopmodules/Specifications/SpecificationDetails.aspx?specificationId=2427" TargetMode="External" Id="Rbf31fad5e0a74291" /><Relationship Type="http://schemas.openxmlformats.org/officeDocument/2006/relationships/hyperlink" Target="http://portal.3gpp.org/desktopmodules/Release/ReleaseDetails.aspx?releaseId=190" TargetMode="External" Id="R5cc72458599c43b7" /><Relationship Type="http://schemas.openxmlformats.org/officeDocument/2006/relationships/hyperlink" Target="http://portal.3gpp.org/ngppapp/CreateTdoc.aspx?mode=view&amp;contributionUid=RP-180190" TargetMode="External" Id="Rce1765b8ea944c2c" /><Relationship Type="http://schemas.openxmlformats.org/officeDocument/2006/relationships/hyperlink" Target="http://portal.3gpp.org/ngppapp/CreateTdoc.aspx?mode=view&amp;contributionUid=R1-1803090" TargetMode="External" Id="Re036b3b73763435b" /><Relationship Type="http://schemas.openxmlformats.org/officeDocument/2006/relationships/hyperlink" Target="http://portal.3gpp.org/desktopmodules/Specifications/SpecificationDetails.aspx?specificationId=2425" TargetMode="External" Id="R2d0404ded993481c" /><Relationship Type="http://schemas.openxmlformats.org/officeDocument/2006/relationships/hyperlink" Target="http://portal.3gpp.org/desktopmodules/Release/ReleaseDetails.aspx?releaseId=190" TargetMode="External" Id="R933ed172cded4c44" /><Relationship Type="http://schemas.openxmlformats.org/officeDocument/2006/relationships/hyperlink" Target="http://portal.3gpp.org/ngppapp/CreateTdoc.aspx?mode=view&amp;contributionUid=RP-180190" TargetMode="External" Id="R036fef6eadd449a7" /><Relationship Type="http://schemas.openxmlformats.org/officeDocument/2006/relationships/hyperlink" Target="http://portal.3gpp.org/ngppapp/CreateTdoc.aspx?mode=view&amp;contributionUid=R1-1803091" TargetMode="External" Id="R730b79d2d17c4ed9" /><Relationship Type="http://schemas.openxmlformats.org/officeDocument/2006/relationships/hyperlink" Target="http://portal.3gpp.org/desktopmodules/Specifications/SpecificationDetails.aspx?specificationId=2425" TargetMode="External" Id="R23019b967402456e" /><Relationship Type="http://schemas.openxmlformats.org/officeDocument/2006/relationships/hyperlink" Target="http://portal.3gpp.org/desktopmodules/Release/ReleaseDetails.aspx?releaseId=190" TargetMode="External" Id="Rea047928a1434e12" /><Relationship Type="http://schemas.openxmlformats.org/officeDocument/2006/relationships/hyperlink" Target="http://portal.3gpp.org/ngppapp/CreateTdoc.aspx?mode=view&amp;contributionUid=RP-180190" TargetMode="External" Id="R3573d602138344d5" /><Relationship Type="http://schemas.openxmlformats.org/officeDocument/2006/relationships/hyperlink" Target="http://portal.3gpp.org/ngppapp/CreateTdoc.aspx?mode=view&amp;contributionUid=R1-1803156" TargetMode="External" Id="Ra892209151ae453a" /><Relationship Type="http://schemas.openxmlformats.org/officeDocument/2006/relationships/hyperlink" Target="http://portal.3gpp.org/desktopmodules/Specifications/SpecificationDetails.aspx?specificationId=2427" TargetMode="External" Id="R051b7143256346c0" /><Relationship Type="http://schemas.openxmlformats.org/officeDocument/2006/relationships/hyperlink" Target="http://portal.3gpp.org/desktopmodules/Release/ReleaseDetails.aspx?releaseId=187" TargetMode="External" Id="R2fb57f0829154f0d" /><Relationship Type="http://schemas.openxmlformats.org/officeDocument/2006/relationships/hyperlink" Target="http://portal.3gpp.org/ngppapp/CreateTdoc.aspx?mode=view&amp;contributionUid=RP-180190" TargetMode="External" Id="R9dbecc2012b74037" /><Relationship Type="http://schemas.openxmlformats.org/officeDocument/2006/relationships/hyperlink" Target="http://portal.3gpp.org/ngppapp/CreateTdoc.aspx?mode=view&amp;contributionUid=R1-1803157" TargetMode="External" Id="Rcbe22af505184982" /><Relationship Type="http://schemas.openxmlformats.org/officeDocument/2006/relationships/hyperlink" Target="http://portal.3gpp.org/desktopmodules/Specifications/SpecificationDetails.aspx?specificationId=2427" TargetMode="External" Id="Rde78b3b56fe34f07" /><Relationship Type="http://schemas.openxmlformats.org/officeDocument/2006/relationships/hyperlink" Target="http://portal.3gpp.org/desktopmodules/Release/ReleaseDetails.aspx?releaseId=189" TargetMode="External" Id="Rbb6bbf37f1fe4a3b" /><Relationship Type="http://schemas.openxmlformats.org/officeDocument/2006/relationships/hyperlink" Target="http://portal.3gpp.org/ngppapp/CreateTdoc.aspx?mode=view&amp;contributionUid=RP-180190" TargetMode="External" Id="R5fa9860b321a4266" /><Relationship Type="http://schemas.openxmlformats.org/officeDocument/2006/relationships/hyperlink" Target="http://portal.3gpp.org/ngppapp/CreateTdoc.aspx?mode=view&amp;contributionUid=R1-1803158" TargetMode="External" Id="R13f7a2a548344b11" /><Relationship Type="http://schemas.openxmlformats.org/officeDocument/2006/relationships/hyperlink" Target="http://portal.3gpp.org/desktopmodules/Specifications/SpecificationDetails.aspx?specificationId=2427" TargetMode="External" Id="Rd850820428e940c9" /><Relationship Type="http://schemas.openxmlformats.org/officeDocument/2006/relationships/hyperlink" Target="http://portal.3gpp.org/desktopmodules/Release/ReleaseDetails.aspx?releaseId=190" TargetMode="External" Id="R22214950b2f94b8c" /><Relationship Type="http://schemas.openxmlformats.org/officeDocument/2006/relationships/hyperlink" Target="http://portal.3gpp.org/ngppapp/CreateTdoc.aspx?mode=view&amp;contributionUid=RP-180191" TargetMode="External" Id="R2f27fa1276a14a85" /><Relationship Type="http://schemas.openxmlformats.org/officeDocument/2006/relationships/hyperlink" Target="http://portal.3gpp.org/ngppapp/CreateTdoc.aspx?mode=view&amp;contributionUid=R1-1803021" TargetMode="External" Id="Rc8329b0551bb4cf7" /><Relationship Type="http://schemas.openxmlformats.org/officeDocument/2006/relationships/hyperlink" Target="http://portal.3gpp.org/desktopmodules/Specifications/SpecificationDetails.aspx?specificationId=2427" TargetMode="External" Id="R4e4c27fdb85f4d3d" /><Relationship Type="http://schemas.openxmlformats.org/officeDocument/2006/relationships/hyperlink" Target="http://portal.3gpp.org/desktopmodules/Release/ReleaseDetails.aspx?releaseId=187" TargetMode="External" Id="R4027c5d44c1944dd" /><Relationship Type="http://schemas.openxmlformats.org/officeDocument/2006/relationships/hyperlink" Target="http://portal.3gpp.org/ngppapp/CreateTdoc.aspx?mode=view&amp;contributionUid=RP-180191" TargetMode="External" Id="R4a779977d12f4b8b" /><Relationship Type="http://schemas.openxmlformats.org/officeDocument/2006/relationships/hyperlink" Target="http://portal.3gpp.org/ngppapp/CreateTdoc.aspx?mode=view&amp;contributionUid=R1-1803073" TargetMode="External" Id="R9f52e22c19664017" /><Relationship Type="http://schemas.openxmlformats.org/officeDocument/2006/relationships/hyperlink" Target="http://portal.3gpp.org/desktopmodules/Specifications/SpecificationDetails.aspx?specificationId=2425" TargetMode="External" Id="R577a8c56ccbe4bba" /><Relationship Type="http://schemas.openxmlformats.org/officeDocument/2006/relationships/hyperlink" Target="http://portal.3gpp.org/desktopmodules/Release/ReleaseDetails.aspx?releaseId=187" TargetMode="External" Id="R43f4a9168d174f0f" /><Relationship Type="http://schemas.openxmlformats.org/officeDocument/2006/relationships/hyperlink" Target="http://portal.3gpp.org/ngppapp/CreateTdoc.aspx?mode=view&amp;contributionUid=RP-180191" TargetMode="External" Id="R71c329ac13c04215" /><Relationship Type="http://schemas.openxmlformats.org/officeDocument/2006/relationships/hyperlink" Target="http://portal.3gpp.org/ngppapp/CreateTdoc.aspx?mode=view&amp;contributionUid=R1-1803074" TargetMode="External" Id="Rd6c478af552e46ea" /><Relationship Type="http://schemas.openxmlformats.org/officeDocument/2006/relationships/hyperlink" Target="http://portal.3gpp.org/desktopmodules/Specifications/SpecificationDetails.aspx?specificationId=2425" TargetMode="External" Id="R7e6a902f9cc24ee1" /><Relationship Type="http://schemas.openxmlformats.org/officeDocument/2006/relationships/hyperlink" Target="http://portal.3gpp.org/desktopmodules/Release/ReleaseDetails.aspx?releaseId=189" TargetMode="External" Id="R9cb9be8f5d744c87" /><Relationship Type="http://schemas.openxmlformats.org/officeDocument/2006/relationships/hyperlink" Target="http://portal.3gpp.org/ngppapp/CreateTdoc.aspx?mode=view&amp;contributionUid=RP-180191" TargetMode="External" Id="Rb2afe84b2c8c4c87" /><Relationship Type="http://schemas.openxmlformats.org/officeDocument/2006/relationships/hyperlink" Target="http://portal.3gpp.org/ngppapp/CreateTdoc.aspx?mode=view&amp;contributionUid=R1-1803075" TargetMode="External" Id="R5bacf9995c16433d" /><Relationship Type="http://schemas.openxmlformats.org/officeDocument/2006/relationships/hyperlink" Target="http://portal.3gpp.org/desktopmodules/Specifications/SpecificationDetails.aspx?specificationId=2425" TargetMode="External" Id="R1a0868072fdc4092" /><Relationship Type="http://schemas.openxmlformats.org/officeDocument/2006/relationships/hyperlink" Target="http://portal.3gpp.org/desktopmodules/Release/ReleaseDetails.aspx?releaseId=190" TargetMode="External" Id="R56fef5e6e4164fd7" /><Relationship Type="http://schemas.openxmlformats.org/officeDocument/2006/relationships/hyperlink" Target="http://portal.3gpp.org/ngppapp/CreateTdoc.aspx?mode=view&amp;contributionUid=RP-180191" TargetMode="External" Id="Rae4836e052864b39" /><Relationship Type="http://schemas.openxmlformats.org/officeDocument/2006/relationships/hyperlink" Target="http://portal.3gpp.org/ngppapp/CreateTdoc.aspx?mode=view&amp;contributionUid=R1-1803076" TargetMode="External" Id="R24ba47ba148945bf" /><Relationship Type="http://schemas.openxmlformats.org/officeDocument/2006/relationships/hyperlink" Target="http://portal.3gpp.org/desktopmodules/Specifications/SpecificationDetails.aspx?specificationId=2427" TargetMode="External" Id="Rf9643056afde485f" /><Relationship Type="http://schemas.openxmlformats.org/officeDocument/2006/relationships/hyperlink" Target="http://portal.3gpp.org/desktopmodules/Release/ReleaseDetails.aspx?releaseId=189" TargetMode="External" Id="Rf0176838983640bf" /><Relationship Type="http://schemas.openxmlformats.org/officeDocument/2006/relationships/hyperlink" Target="http://portal.3gpp.org/ngppapp/CreateTdoc.aspx?mode=view&amp;contributionUid=RP-180191" TargetMode="External" Id="R4d0a02b9662a446e" /><Relationship Type="http://schemas.openxmlformats.org/officeDocument/2006/relationships/hyperlink" Target="http://portal.3gpp.org/ngppapp/CreateTdoc.aspx?mode=view&amp;contributionUid=R1-1803077" TargetMode="External" Id="R33a6ba3a6a5d4cae" /><Relationship Type="http://schemas.openxmlformats.org/officeDocument/2006/relationships/hyperlink" Target="http://portal.3gpp.org/desktopmodules/Specifications/SpecificationDetails.aspx?specificationId=2427" TargetMode="External" Id="Rac590dd56c344613" /><Relationship Type="http://schemas.openxmlformats.org/officeDocument/2006/relationships/hyperlink" Target="http://portal.3gpp.org/desktopmodules/Release/ReleaseDetails.aspx?releaseId=190" TargetMode="External" Id="Rb5f4a396284a402a" /><Relationship Type="http://schemas.openxmlformats.org/officeDocument/2006/relationships/hyperlink" Target="http://portal.3gpp.org/ngppapp/CreateTdoc.aspx?mode=view&amp;contributionUid=RP-180191" TargetMode="External" Id="R96380fdad27e4e83" /><Relationship Type="http://schemas.openxmlformats.org/officeDocument/2006/relationships/hyperlink" Target="http://portal.3gpp.org/ngppapp/CreateTdoc.aspx?mode=view&amp;contributionUid=R1-1803160" TargetMode="External" Id="R4c435227241a4848" /><Relationship Type="http://schemas.openxmlformats.org/officeDocument/2006/relationships/hyperlink" Target="http://portal.3gpp.org/desktopmodules/Specifications/SpecificationDetails.aspx?specificationId=2425" TargetMode="External" Id="Rd3b635a9385f4b94" /><Relationship Type="http://schemas.openxmlformats.org/officeDocument/2006/relationships/hyperlink" Target="http://portal.3gpp.org/desktopmodules/Release/ReleaseDetails.aspx?releaseId=187" TargetMode="External" Id="R8a2c8b8d6c254d30" /><Relationship Type="http://schemas.openxmlformats.org/officeDocument/2006/relationships/hyperlink" Target="http://portal.3gpp.org/ngppapp/CreateTdoc.aspx?mode=view&amp;contributionUid=RP-180191" TargetMode="External" Id="R16a0e171b2ac4cb4" /><Relationship Type="http://schemas.openxmlformats.org/officeDocument/2006/relationships/hyperlink" Target="http://portal.3gpp.org/ngppapp/CreateTdoc.aspx?mode=view&amp;contributionUid=R1-1803161" TargetMode="External" Id="R9b0cce9bd11d4dd6" /><Relationship Type="http://schemas.openxmlformats.org/officeDocument/2006/relationships/hyperlink" Target="http://portal.3gpp.org/desktopmodules/Specifications/SpecificationDetails.aspx?specificationId=2425" TargetMode="External" Id="R2d745e5aa1434d11" /><Relationship Type="http://schemas.openxmlformats.org/officeDocument/2006/relationships/hyperlink" Target="http://portal.3gpp.org/desktopmodules/Release/ReleaseDetails.aspx?releaseId=189" TargetMode="External" Id="Ra71eb050a5f84a55" /><Relationship Type="http://schemas.openxmlformats.org/officeDocument/2006/relationships/hyperlink" Target="http://portal.3gpp.org/ngppapp/CreateTdoc.aspx?mode=view&amp;contributionUid=RP-180191" TargetMode="External" Id="R50451f8ce42b4c22" /><Relationship Type="http://schemas.openxmlformats.org/officeDocument/2006/relationships/hyperlink" Target="http://portal.3gpp.org/ngppapp/CreateTdoc.aspx?mode=view&amp;contributionUid=R1-1803162" TargetMode="External" Id="R837f1a4c99934da1" /><Relationship Type="http://schemas.openxmlformats.org/officeDocument/2006/relationships/hyperlink" Target="http://portal.3gpp.org/desktopmodules/Specifications/SpecificationDetails.aspx?specificationId=2425" TargetMode="External" Id="Rab7e75faac324622" /><Relationship Type="http://schemas.openxmlformats.org/officeDocument/2006/relationships/hyperlink" Target="http://portal.3gpp.org/desktopmodules/Release/ReleaseDetails.aspx?releaseId=190" TargetMode="External" Id="R76220472010f431b" /><Relationship Type="http://schemas.openxmlformats.org/officeDocument/2006/relationships/hyperlink" Target="http://portal.3gpp.org/ngppapp/CreateTdoc.aspx?mode=view&amp;contributionUid=RP-180192" TargetMode="External" Id="Re93c8c9a209b41aa" /><Relationship Type="http://schemas.openxmlformats.org/officeDocument/2006/relationships/hyperlink" Target="http://portal.3gpp.org/ngppapp/CreateTdoc.aspx?mode=view&amp;contributionUid=R1-1803022" TargetMode="External" Id="Rdaa984fd85924c76" /><Relationship Type="http://schemas.openxmlformats.org/officeDocument/2006/relationships/hyperlink" Target="http://portal.3gpp.org/desktopmodules/Specifications/SpecificationDetails.aspx?specificationId=2427" TargetMode="External" Id="Ra25bad5c98dc4045" /><Relationship Type="http://schemas.openxmlformats.org/officeDocument/2006/relationships/hyperlink" Target="http://portal.3gpp.org/desktopmodules/Release/ReleaseDetails.aspx?releaseId=189" TargetMode="External" Id="Re80f4cfd04284717" /><Relationship Type="http://schemas.openxmlformats.org/officeDocument/2006/relationships/hyperlink" Target="http://portal.3gpp.org/ngppapp/CreateTdoc.aspx?mode=view&amp;contributionUid=RP-180192" TargetMode="External" Id="R490bb9ceea084e5c" /><Relationship Type="http://schemas.openxmlformats.org/officeDocument/2006/relationships/hyperlink" Target="http://portal.3gpp.org/ngppapp/CreateTdoc.aspx?mode=view&amp;contributionUid=R1-1803023" TargetMode="External" Id="R3d6d5d3c8f974241" /><Relationship Type="http://schemas.openxmlformats.org/officeDocument/2006/relationships/hyperlink" Target="http://portal.3gpp.org/desktopmodules/Specifications/SpecificationDetails.aspx?specificationId=2427" TargetMode="External" Id="Rc1b64576d7564c8c" /><Relationship Type="http://schemas.openxmlformats.org/officeDocument/2006/relationships/hyperlink" Target="http://portal.3gpp.org/desktopmodules/Release/ReleaseDetails.aspx?releaseId=189" TargetMode="External" Id="R08cda93f34ca48bd" /><Relationship Type="http://schemas.openxmlformats.org/officeDocument/2006/relationships/hyperlink" Target="http://portal.3gpp.org/ngppapp/CreateTdoc.aspx?mode=view&amp;contributionUid=RP-180192" TargetMode="External" Id="Rbfb2e88b45a54e0a" /><Relationship Type="http://schemas.openxmlformats.org/officeDocument/2006/relationships/hyperlink" Target="http://portal.3gpp.org/ngppapp/CreateTdoc.aspx?mode=view&amp;contributionUid=R1-1803092" TargetMode="External" Id="R5155ccbfba214e38" /><Relationship Type="http://schemas.openxmlformats.org/officeDocument/2006/relationships/hyperlink" Target="http://portal.3gpp.org/desktopmodules/Specifications/SpecificationDetails.aspx?specificationId=2427" TargetMode="External" Id="R550e756b345c4056" /><Relationship Type="http://schemas.openxmlformats.org/officeDocument/2006/relationships/hyperlink" Target="http://portal.3gpp.org/desktopmodules/Release/ReleaseDetails.aspx?releaseId=190" TargetMode="External" Id="R6943aadc99d847c9" /><Relationship Type="http://schemas.openxmlformats.org/officeDocument/2006/relationships/hyperlink" Target="http://portal.3gpp.org/ngppapp/CreateTdoc.aspx?mode=view&amp;contributionUid=RP-180192" TargetMode="External" Id="Rd00059e1a93745dd" /><Relationship Type="http://schemas.openxmlformats.org/officeDocument/2006/relationships/hyperlink" Target="http://portal.3gpp.org/ngppapp/CreateTdoc.aspx?mode=view&amp;contributionUid=R1-1803093" TargetMode="External" Id="Rac9d6a5548c64e0e" /><Relationship Type="http://schemas.openxmlformats.org/officeDocument/2006/relationships/hyperlink" Target="http://portal.3gpp.org/desktopmodules/Specifications/SpecificationDetails.aspx?specificationId=2427" TargetMode="External" Id="R58efbc3f1b1645fe" /><Relationship Type="http://schemas.openxmlformats.org/officeDocument/2006/relationships/hyperlink" Target="http://portal.3gpp.org/desktopmodules/Release/ReleaseDetails.aspx?releaseId=190" TargetMode="External" Id="Rd92e688963c44658" /><Relationship Type="http://schemas.openxmlformats.org/officeDocument/2006/relationships/hyperlink" Target="http://portal.3gpp.org/ngppapp/CreateTdoc.aspx?mode=view&amp;contributionUid=RP-180193" TargetMode="External" Id="Ra848112d84b9403a" /><Relationship Type="http://schemas.openxmlformats.org/officeDocument/2006/relationships/hyperlink" Target="http://portal.3gpp.org/ngppapp/CreateTdoc.aspx?mode=view&amp;contributionUid=R1-1803024" TargetMode="External" Id="R4555a52df82647f6" /><Relationship Type="http://schemas.openxmlformats.org/officeDocument/2006/relationships/hyperlink" Target="http://portal.3gpp.org/desktopmodules/Specifications/SpecificationDetails.aspx?specificationId=2427" TargetMode="External" Id="Ree7494383967421e" /><Relationship Type="http://schemas.openxmlformats.org/officeDocument/2006/relationships/hyperlink" Target="http://portal.3gpp.org/desktopmodules/Release/ReleaseDetails.aspx?releaseId=189" TargetMode="External" Id="Rc0dc278095154e74" /><Relationship Type="http://schemas.openxmlformats.org/officeDocument/2006/relationships/hyperlink" Target="http://portal.3gpp.org/ngppapp/CreateTdoc.aspx?mode=view&amp;contributionUid=RP-180193" TargetMode="External" Id="R990efbcd13cb4d27" /><Relationship Type="http://schemas.openxmlformats.org/officeDocument/2006/relationships/hyperlink" Target="http://portal.3gpp.org/ngppapp/CreateTdoc.aspx?mode=view&amp;contributionUid=R1-1803104" TargetMode="External" Id="Rcb109cb3df4347b1" /><Relationship Type="http://schemas.openxmlformats.org/officeDocument/2006/relationships/hyperlink" Target="http://portal.3gpp.org/desktopmodules/Specifications/SpecificationDetails.aspx?specificationId=2428" TargetMode="External" Id="Rb891cd97f4864690" /><Relationship Type="http://schemas.openxmlformats.org/officeDocument/2006/relationships/hyperlink" Target="http://portal.3gpp.org/desktopmodules/Release/ReleaseDetails.aspx?releaseId=190" TargetMode="External" Id="Rdbb6d1bf09744eb1" /><Relationship Type="http://schemas.openxmlformats.org/officeDocument/2006/relationships/hyperlink" Target="http://portal.3gpp.org/ngppapp/CreateTdoc.aspx?mode=view&amp;contributionUid=RP-180193" TargetMode="External" Id="R72b21e3b5a4a40da" /><Relationship Type="http://schemas.openxmlformats.org/officeDocument/2006/relationships/hyperlink" Target="http://portal.3gpp.org/ngppapp/CreateTdoc.aspx?mode=view&amp;contributionUid=R1-1803113" TargetMode="External" Id="R610191a874bc4ac6" /><Relationship Type="http://schemas.openxmlformats.org/officeDocument/2006/relationships/hyperlink" Target="http://portal.3gpp.org/desktopmodules/Specifications/SpecificationDetails.aspx?specificationId=2427" TargetMode="External" Id="R71e084720c9c449a" /><Relationship Type="http://schemas.openxmlformats.org/officeDocument/2006/relationships/hyperlink" Target="http://portal.3gpp.org/desktopmodules/Release/ReleaseDetails.aspx?releaseId=190" TargetMode="External" Id="R40fd9df0a5694e35" /><Relationship Type="http://schemas.openxmlformats.org/officeDocument/2006/relationships/hyperlink" Target="http://portal.3gpp.org/ngppapp/CreateTdoc.aspx?mode=view&amp;contributionUid=RP-180194" TargetMode="External" Id="R3ef6c63d686745d2" /><Relationship Type="http://schemas.openxmlformats.org/officeDocument/2006/relationships/hyperlink" Target="http://portal.3gpp.org/ngppapp/CreateTdoc.aspx?mode=view&amp;contributionUid=R1-1803011" TargetMode="External" Id="Rddd629415d834166" /><Relationship Type="http://schemas.openxmlformats.org/officeDocument/2006/relationships/hyperlink" Target="http://portal.3gpp.org/desktopmodules/Specifications/SpecificationDetails.aspx?specificationId=2427" TargetMode="External" Id="R5b1915db8b9a45d1" /><Relationship Type="http://schemas.openxmlformats.org/officeDocument/2006/relationships/hyperlink" Target="http://portal.3gpp.org/desktopmodules/Release/ReleaseDetails.aspx?releaseId=187" TargetMode="External" Id="R584e20dd4bf6495f" /><Relationship Type="http://schemas.openxmlformats.org/officeDocument/2006/relationships/hyperlink" Target="http://portal.3gpp.org/ngppapp/CreateTdoc.aspx?mode=view&amp;contributionUid=RP-180194" TargetMode="External" Id="R818b3994a5e84bcf" /><Relationship Type="http://schemas.openxmlformats.org/officeDocument/2006/relationships/hyperlink" Target="http://portal.3gpp.org/ngppapp/CreateTdoc.aspx?mode=view&amp;contributionUid=R1-1803012" TargetMode="External" Id="R5f8d0ff1481845e3" /><Relationship Type="http://schemas.openxmlformats.org/officeDocument/2006/relationships/hyperlink" Target="http://portal.3gpp.org/desktopmodules/Specifications/SpecificationDetails.aspx?specificationId=2427" TargetMode="External" Id="Rc89e32cf2ca4443f" /><Relationship Type="http://schemas.openxmlformats.org/officeDocument/2006/relationships/hyperlink" Target="http://portal.3gpp.org/desktopmodules/Release/ReleaseDetails.aspx?releaseId=189" TargetMode="External" Id="R1dbcc3e864084790" /><Relationship Type="http://schemas.openxmlformats.org/officeDocument/2006/relationships/hyperlink" Target="http://portal.3gpp.org/ngppapp/CreateTdoc.aspx?mode=view&amp;contributionUid=RP-180194" TargetMode="External" Id="R5459481ddf2a4b6c" /><Relationship Type="http://schemas.openxmlformats.org/officeDocument/2006/relationships/hyperlink" Target="http://portal.3gpp.org/ngppapp/CreateTdoc.aspx?mode=view&amp;contributionUid=R1-1803070" TargetMode="External" Id="R9cae1da72b024fba" /><Relationship Type="http://schemas.openxmlformats.org/officeDocument/2006/relationships/hyperlink" Target="http://portal.3gpp.org/desktopmodules/Specifications/SpecificationDetails.aspx?specificationId=2427" TargetMode="External" Id="Re6f4cc0999d341cc" /><Relationship Type="http://schemas.openxmlformats.org/officeDocument/2006/relationships/hyperlink" Target="http://portal.3gpp.org/desktopmodules/Release/ReleaseDetails.aspx?releaseId=187" TargetMode="External" Id="R799e3856cf114d2c" /><Relationship Type="http://schemas.openxmlformats.org/officeDocument/2006/relationships/hyperlink" Target="http://portal.3gpp.org/ngppapp/CreateTdoc.aspx?mode=view&amp;contributionUid=RP-180194" TargetMode="External" Id="R6e239ef9940e4e81" /><Relationship Type="http://schemas.openxmlformats.org/officeDocument/2006/relationships/hyperlink" Target="http://portal.3gpp.org/ngppapp/CreateTdoc.aspx?mode=view&amp;contributionUid=R1-1803071" TargetMode="External" Id="R4aa1e365f64844e0" /><Relationship Type="http://schemas.openxmlformats.org/officeDocument/2006/relationships/hyperlink" Target="http://portal.3gpp.org/desktopmodules/Specifications/SpecificationDetails.aspx?specificationId=2427" TargetMode="External" Id="Rbe1b460ef3484f90" /><Relationship Type="http://schemas.openxmlformats.org/officeDocument/2006/relationships/hyperlink" Target="http://portal.3gpp.org/desktopmodules/Release/ReleaseDetails.aspx?releaseId=189" TargetMode="External" Id="Rea1059a1d7c9497b" /><Relationship Type="http://schemas.openxmlformats.org/officeDocument/2006/relationships/hyperlink" Target="http://portal.3gpp.org/ngppapp/CreateTdoc.aspx?mode=view&amp;contributionUid=RP-180194" TargetMode="External" Id="R36b6e25cfcfc4c39" /><Relationship Type="http://schemas.openxmlformats.org/officeDocument/2006/relationships/hyperlink" Target="http://portal.3gpp.org/ngppapp/CreateTdoc.aspx?mode=view&amp;contributionUid=R1-1803072" TargetMode="External" Id="R87988d69e7a34b82" /><Relationship Type="http://schemas.openxmlformats.org/officeDocument/2006/relationships/hyperlink" Target="http://portal.3gpp.org/desktopmodules/Specifications/SpecificationDetails.aspx?specificationId=2427" TargetMode="External" Id="Rf8a6938081da4574" /><Relationship Type="http://schemas.openxmlformats.org/officeDocument/2006/relationships/hyperlink" Target="http://portal.3gpp.org/desktopmodules/Release/ReleaseDetails.aspx?releaseId=190" TargetMode="External" Id="Rc80686c850684f9d" /><Relationship Type="http://schemas.openxmlformats.org/officeDocument/2006/relationships/hyperlink" Target="http://portal.3gpp.org/ngppapp/CreateTdoc.aspx?mode=view&amp;contributionUid=RP-180194" TargetMode="External" Id="R944618b94b13489e" /><Relationship Type="http://schemas.openxmlformats.org/officeDocument/2006/relationships/hyperlink" Target="http://portal.3gpp.org/ngppapp/CreateTdoc.aspx?mode=view&amp;contributionUid=R1-1803088" TargetMode="External" Id="R60ce8b11c9ed4113" /><Relationship Type="http://schemas.openxmlformats.org/officeDocument/2006/relationships/hyperlink" Target="http://portal.3gpp.org/desktopmodules/Specifications/SpecificationDetails.aspx?specificationId=2427" TargetMode="External" Id="R9684a7b9a36641ff" /><Relationship Type="http://schemas.openxmlformats.org/officeDocument/2006/relationships/hyperlink" Target="http://portal.3gpp.org/desktopmodules/Release/ReleaseDetails.aspx?releaseId=190" TargetMode="External" Id="Rc2164153191d4b85" /><Relationship Type="http://schemas.openxmlformats.org/officeDocument/2006/relationships/hyperlink" Target="http://portal.3gpp.org/ngppapp/CreateTdoc.aspx?mode=view&amp;contributionUid=RP-180195" TargetMode="External" Id="Rb684abe8e1ac4643" /><Relationship Type="http://schemas.openxmlformats.org/officeDocument/2006/relationships/hyperlink" Target="http://portal.3gpp.org/ngppapp/CreateTdoc.aspx?mode=view&amp;contributionUid=R1-1802982" TargetMode="External" Id="R4847308edb3e4061" /><Relationship Type="http://schemas.openxmlformats.org/officeDocument/2006/relationships/hyperlink" Target="http://portal.3gpp.org/desktopmodules/Specifications/SpecificationDetails.aspx?specificationId=2425" TargetMode="External" Id="Rd1995234626343f8" /><Relationship Type="http://schemas.openxmlformats.org/officeDocument/2006/relationships/hyperlink" Target="http://portal.3gpp.org/desktopmodules/Release/ReleaseDetails.aspx?releaseId=190" TargetMode="External" Id="R34efb988ffe74240" /><Relationship Type="http://schemas.openxmlformats.org/officeDocument/2006/relationships/hyperlink" Target="http://portal.3gpp.org/ngppapp/CreateTdoc.aspx?mode=view&amp;contributionUid=RP-180195" TargetMode="External" Id="R1c5b5f8bf5ea4b78" /><Relationship Type="http://schemas.openxmlformats.org/officeDocument/2006/relationships/hyperlink" Target="http://portal.3gpp.org/ngppapp/CreateTdoc.aspx?mode=view&amp;contributionUid=R1-1802984" TargetMode="External" Id="Rdd802eb20a8044f0" /><Relationship Type="http://schemas.openxmlformats.org/officeDocument/2006/relationships/hyperlink" Target="http://portal.3gpp.org/desktopmodules/Specifications/SpecificationDetails.aspx?specificationId=2426" TargetMode="External" Id="Rcf9567fd26854a69" /><Relationship Type="http://schemas.openxmlformats.org/officeDocument/2006/relationships/hyperlink" Target="http://portal.3gpp.org/desktopmodules/Release/ReleaseDetails.aspx?releaseId=190" TargetMode="External" Id="R8ba941ec760447f6" /><Relationship Type="http://schemas.openxmlformats.org/officeDocument/2006/relationships/hyperlink" Target="http://portal.3gpp.org/ngppapp/CreateTdoc.aspx?mode=view&amp;contributionUid=RP-180195" TargetMode="External" Id="Ra00feb5b734e423b" /><Relationship Type="http://schemas.openxmlformats.org/officeDocument/2006/relationships/hyperlink" Target="http://portal.3gpp.org/ngppapp/CreateTdoc.aspx?mode=view&amp;contributionUid=R1-1802986" TargetMode="External" Id="R1a5fd709377343cb" /><Relationship Type="http://schemas.openxmlformats.org/officeDocument/2006/relationships/hyperlink" Target="http://portal.3gpp.org/desktopmodules/Specifications/SpecificationDetails.aspx?specificationId=2427" TargetMode="External" Id="R82b2f1307969481c" /><Relationship Type="http://schemas.openxmlformats.org/officeDocument/2006/relationships/hyperlink" Target="http://portal.3gpp.org/desktopmodules/Release/ReleaseDetails.aspx?releaseId=190" TargetMode="External" Id="R48c5bd5d33fe4676" /><Relationship Type="http://schemas.openxmlformats.org/officeDocument/2006/relationships/hyperlink" Target="http://portal.3gpp.org/ngppapp/CreateTdoc.aspx?mode=view&amp;contributionUid=RP-180196" TargetMode="External" Id="Rbf5a0affa0c44469" /><Relationship Type="http://schemas.openxmlformats.org/officeDocument/2006/relationships/hyperlink" Target="http://portal.3gpp.org/ngppapp/CreateTdoc.aspx?mode=view&amp;contributionUid=R1-1803026" TargetMode="External" Id="Rbd908e3b2bff4a76" /><Relationship Type="http://schemas.openxmlformats.org/officeDocument/2006/relationships/hyperlink" Target="http://portal.3gpp.org/desktopmodules/Specifications/SpecificationDetails.aspx?specificationId=2427" TargetMode="External" Id="Rc1c7659ef1fb411d" /><Relationship Type="http://schemas.openxmlformats.org/officeDocument/2006/relationships/hyperlink" Target="http://portal.3gpp.org/desktopmodules/Release/ReleaseDetails.aspx?releaseId=189" TargetMode="External" Id="Rbd2bf37769af4b17" /><Relationship Type="http://schemas.openxmlformats.org/officeDocument/2006/relationships/hyperlink" Target="http://portal.3gpp.org/ngppapp/CreateTdoc.aspx?mode=view&amp;contributionUid=RP-180196" TargetMode="External" Id="Rf8b573ca2bbe49fe" /><Relationship Type="http://schemas.openxmlformats.org/officeDocument/2006/relationships/hyperlink" Target="http://portal.3gpp.org/ngppapp/CreateTdoc.aspx?mode=view&amp;contributionUid=R1-1803095" TargetMode="External" Id="R149756d802ec4842" /><Relationship Type="http://schemas.openxmlformats.org/officeDocument/2006/relationships/hyperlink" Target="http://portal.3gpp.org/desktopmodules/Specifications/SpecificationDetails.aspx?specificationId=2427" TargetMode="External" Id="R47e2504128be44c9" /><Relationship Type="http://schemas.openxmlformats.org/officeDocument/2006/relationships/hyperlink" Target="http://portal.3gpp.org/desktopmodules/Release/ReleaseDetails.aspx?releaseId=190" TargetMode="External" Id="Rd6ec8d73b86546ab" /><Relationship Type="http://schemas.openxmlformats.org/officeDocument/2006/relationships/hyperlink" Target="http://portal.3gpp.org/ngppapp/CreateTdoc.aspx?mode=view&amp;contributionUid=RP-180197" TargetMode="External" Id="Rfd16365b7a7f4303" /><Relationship Type="http://schemas.openxmlformats.org/officeDocument/2006/relationships/hyperlink" Target="http://portal.3gpp.org/ngppapp/CreateTdoc.aspx?mode=view&amp;contributionUid=R1-1803057" TargetMode="External" Id="Rda8d86d4ea194fd6" /><Relationship Type="http://schemas.openxmlformats.org/officeDocument/2006/relationships/hyperlink" Target="http://portal.3gpp.org/desktopmodules/Specifications/SpecificationDetails.aspx?specificationId=2424" TargetMode="External" Id="R7149b7995edb446e" /><Relationship Type="http://schemas.openxmlformats.org/officeDocument/2006/relationships/hyperlink" Target="http://portal.3gpp.org/desktopmodules/Release/ReleaseDetails.aspx?releaseId=190" TargetMode="External" Id="Rd340c905a04941d9" /><Relationship Type="http://schemas.openxmlformats.org/officeDocument/2006/relationships/hyperlink" Target="http://portal.3gpp.org/ngppapp/CreateTdoc.aspx?mode=view&amp;contributionUid=RP-180198" TargetMode="External" Id="R43a37da7e1564d89" /><Relationship Type="http://schemas.openxmlformats.org/officeDocument/2006/relationships/hyperlink" Target="http://portal.3gpp.org/ngppapp/CreateTdoc.aspx?mode=view&amp;contributionUid=R1-1803028" TargetMode="External" Id="Rcb67af3f2f5244fe" /><Relationship Type="http://schemas.openxmlformats.org/officeDocument/2006/relationships/hyperlink" Target="http://portal.3gpp.org/desktopmodules/Specifications/SpecificationDetails.aspx?specificationId=2427" TargetMode="External" Id="R147ef8ec20fd4518" /><Relationship Type="http://schemas.openxmlformats.org/officeDocument/2006/relationships/hyperlink" Target="http://portal.3gpp.org/desktopmodules/Release/ReleaseDetails.aspx?releaseId=187" TargetMode="External" Id="Ra98a325555e6491a" /><Relationship Type="http://schemas.openxmlformats.org/officeDocument/2006/relationships/hyperlink" Target="http://portal.3gpp.org/ngppapp/CreateTdoc.aspx?mode=view&amp;contributionUid=RP-180198" TargetMode="External" Id="Rfff9f9ed7fca41bd" /><Relationship Type="http://schemas.openxmlformats.org/officeDocument/2006/relationships/hyperlink" Target="http://portal.3gpp.org/ngppapp/CreateTdoc.aspx?mode=view&amp;contributionUid=R1-1803029" TargetMode="External" Id="R1d8c865d09a34b64" /><Relationship Type="http://schemas.openxmlformats.org/officeDocument/2006/relationships/hyperlink" Target="http://portal.3gpp.org/desktopmodules/Specifications/SpecificationDetails.aspx?specificationId=2427" TargetMode="External" Id="R878261c1ce1c4bc4" /><Relationship Type="http://schemas.openxmlformats.org/officeDocument/2006/relationships/hyperlink" Target="http://portal.3gpp.org/desktopmodules/Release/ReleaseDetails.aspx?releaseId=189" TargetMode="External" Id="Rda951047c4fe4bb9" /><Relationship Type="http://schemas.openxmlformats.org/officeDocument/2006/relationships/hyperlink" Target="http://portal.3gpp.org/ngppapp/CreateTdoc.aspx?mode=view&amp;contributionUid=RP-180198" TargetMode="External" Id="R80fcaf8cb7524f5a" /><Relationship Type="http://schemas.openxmlformats.org/officeDocument/2006/relationships/hyperlink" Target="http://portal.3gpp.org/ngppapp/CreateTdoc.aspx?mode=view&amp;contributionUid=R1-1803096" TargetMode="External" Id="Rb4f493db000a4597" /><Relationship Type="http://schemas.openxmlformats.org/officeDocument/2006/relationships/hyperlink" Target="http://portal.3gpp.org/desktopmodules/Specifications/SpecificationDetails.aspx?specificationId=2427" TargetMode="External" Id="R58f1d60cfbb842cf" /><Relationship Type="http://schemas.openxmlformats.org/officeDocument/2006/relationships/hyperlink" Target="http://portal.3gpp.org/desktopmodules/Release/ReleaseDetails.aspx?releaseId=190" TargetMode="External" Id="R4860f6458e1045b2" /><Relationship Type="http://schemas.openxmlformats.org/officeDocument/2006/relationships/hyperlink" Target="http://portal.3gpp.org/ngppapp/CreateTdoc.aspx?mode=view&amp;contributionUid=RP-180199" TargetMode="External" Id="Re0987d6e61634056" /><Relationship Type="http://schemas.openxmlformats.org/officeDocument/2006/relationships/hyperlink" Target="http://portal.3gpp.org/ngppapp/CreateTdoc.aspx?mode=view&amp;contributionUid=R1-1803111" TargetMode="External" Id="R73cb849bf2dc4f51" /><Relationship Type="http://schemas.openxmlformats.org/officeDocument/2006/relationships/hyperlink" Target="http://portal.3gpp.org/desktopmodules/Specifications/SpecificationDetails.aspx?specificationId=2425" TargetMode="External" Id="R1c1e891e7052487f" /><Relationship Type="http://schemas.openxmlformats.org/officeDocument/2006/relationships/hyperlink" Target="http://portal.3gpp.org/desktopmodules/Release/ReleaseDetails.aspx?releaseId=189" TargetMode="External" Id="R5df9cfe4ee2048cb" /><Relationship Type="http://schemas.openxmlformats.org/officeDocument/2006/relationships/hyperlink" Target="http://portal.3gpp.org/ngppapp/CreateTdoc.aspx?mode=view&amp;contributionUid=RP-180199" TargetMode="External" Id="Rf746869fba3044a7" /><Relationship Type="http://schemas.openxmlformats.org/officeDocument/2006/relationships/hyperlink" Target="http://portal.3gpp.org/ngppapp/CreateTdoc.aspx?mode=view&amp;contributionUid=R1-1803112" TargetMode="External" Id="R76579ed3bc884e77" /><Relationship Type="http://schemas.openxmlformats.org/officeDocument/2006/relationships/hyperlink" Target="http://portal.3gpp.org/desktopmodules/Specifications/SpecificationDetails.aspx?specificationId=2425" TargetMode="External" Id="R65bcd6a98e0b44de" /><Relationship Type="http://schemas.openxmlformats.org/officeDocument/2006/relationships/hyperlink" Target="http://portal.3gpp.org/desktopmodules/Release/ReleaseDetails.aspx?releaseId=190" TargetMode="External" Id="Rb104d0e2bcf340c0" /><Relationship Type="http://schemas.openxmlformats.org/officeDocument/2006/relationships/hyperlink" Target="http://portal.3gpp.org/ngppapp/CreateTdoc.aspx?mode=view&amp;contributionUid=RP-180200" TargetMode="External" Id="R91ee4e6a18704847" /><Relationship Type="http://schemas.openxmlformats.org/officeDocument/2006/relationships/hyperlink" Target="http://portal.3gpp.org/ngppapp/CreateTdoc.aspx?mode=view&amp;contributionUid=R1-1803551" TargetMode="External" Id="R9adca194e4134061" /><Relationship Type="http://schemas.openxmlformats.org/officeDocument/2006/relationships/hyperlink" Target="http://portal.3gpp.org/desktopmodules/Specifications/SpecificationDetails.aspx?specificationId=3212" TargetMode="External" Id="R2c38218822fb4ed5" /><Relationship Type="http://schemas.openxmlformats.org/officeDocument/2006/relationships/hyperlink" Target="http://portal.3gpp.org/desktopmodules/Release/ReleaseDetails.aspx?releaseId=190" TargetMode="External" Id="Ra46ba9300c6d43d1" /><Relationship Type="http://schemas.openxmlformats.org/officeDocument/2006/relationships/hyperlink" Target="http://portal.3gpp.org/ngppapp/CreateTdoc.aspx?mode=view&amp;contributionUid=RP-180200" TargetMode="External" Id="R49289a60690646ce" /><Relationship Type="http://schemas.openxmlformats.org/officeDocument/2006/relationships/hyperlink" Target="http://portal.3gpp.org/ngppapp/CreateTdoc.aspx?mode=view&amp;contributionUid=R1-1803552" TargetMode="External" Id="R1a91152719044dd8" /><Relationship Type="http://schemas.openxmlformats.org/officeDocument/2006/relationships/hyperlink" Target="http://portal.3gpp.org/desktopmodules/Specifications/SpecificationDetails.aspx?specificationId=3213" TargetMode="External" Id="Re1ea91ed8afc4bbc" /><Relationship Type="http://schemas.openxmlformats.org/officeDocument/2006/relationships/hyperlink" Target="http://portal.3gpp.org/desktopmodules/Release/ReleaseDetails.aspx?releaseId=190" TargetMode="External" Id="Rd4eba133d9174cd7" /><Relationship Type="http://schemas.openxmlformats.org/officeDocument/2006/relationships/hyperlink" Target="http://portal.3gpp.org/ngppapp/CreateTdoc.aspx?mode=view&amp;contributionUid=RP-180200" TargetMode="External" Id="Rd9db6ff41b3041fc" /><Relationship Type="http://schemas.openxmlformats.org/officeDocument/2006/relationships/hyperlink" Target="http://portal.3gpp.org/ngppapp/CreateTdoc.aspx?mode=view&amp;contributionUid=R1-1803553" TargetMode="External" Id="R8c4368415cc04e64" /><Relationship Type="http://schemas.openxmlformats.org/officeDocument/2006/relationships/hyperlink" Target="http://portal.3gpp.org/desktopmodules/Specifications/SpecificationDetails.aspx?specificationId=3214" TargetMode="External" Id="R1c447583d5704cf3" /><Relationship Type="http://schemas.openxmlformats.org/officeDocument/2006/relationships/hyperlink" Target="http://portal.3gpp.org/desktopmodules/Release/ReleaseDetails.aspx?releaseId=190" TargetMode="External" Id="R418c71c959a84d70" /><Relationship Type="http://schemas.openxmlformats.org/officeDocument/2006/relationships/hyperlink" Target="http://portal.3gpp.org/ngppapp/CreateTdoc.aspx?mode=view&amp;contributionUid=RP-180200" TargetMode="External" Id="R58bb9019200c43bb" /><Relationship Type="http://schemas.openxmlformats.org/officeDocument/2006/relationships/hyperlink" Target="http://portal.3gpp.org/ngppapp/CreateTdoc.aspx?mode=view&amp;contributionUid=R1-1803554" TargetMode="External" Id="Rffe8bd762abe48b0" /><Relationship Type="http://schemas.openxmlformats.org/officeDocument/2006/relationships/hyperlink" Target="http://portal.3gpp.org/desktopmodules/Specifications/SpecificationDetails.aspx?specificationId=3215" TargetMode="External" Id="R3fac39ffbbb34991" /><Relationship Type="http://schemas.openxmlformats.org/officeDocument/2006/relationships/hyperlink" Target="http://portal.3gpp.org/desktopmodules/Release/ReleaseDetails.aspx?releaseId=190" TargetMode="External" Id="R8551dd4cea664210" /><Relationship Type="http://schemas.openxmlformats.org/officeDocument/2006/relationships/hyperlink" Target="http://portal.3gpp.org/ngppapp/CreateTdoc.aspx?mode=view&amp;contributionUid=RP-180200" TargetMode="External" Id="R170791b2feb848b9" /><Relationship Type="http://schemas.openxmlformats.org/officeDocument/2006/relationships/hyperlink" Target="http://portal.3gpp.org/ngppapp/CreateTdoc.aspx?mode=view&amp;contributionUid=R1-1803555" TargetMode="External" Id="R88ba490ee2424e68" /><Relationship Type="http://schemas.openxmlformats.org/officeDocument/2006/relationships/hyperlink" Target="http://portal.3gpp.org/desktopmodules/Specifications/SpecificationDetails.aspx?specificationId=3216" TargetMode="External" Id="Raa70effdb3674ca5" /><Relationship Type="http://schemas.openxmlformats.org/officeDocument/2006/relationships/hyperlink" Target="http://portal.3gpp.org/desktopmodules/Release/ReleaseDetails.aspx?releaseId=190" TargetMode="External" Id="Ref247127fcc4416e" /><Relationship Type="http://schemas.openxmlformats.org/officeDocument/2006/relationships/hyperlink" Target="http://portal.3gpp.org/ngppapp/CreateTdoc.aspx?mode=view&amp;contributionUid=RP-180200" TargetMode="External" Id="Rf2ae7f461d334cc5" /><Relationship Type="http://schemas.openxmlformats.org/officeDocument/2006/relationships/hyperlink" Target="http://portal.3gpp.org/ngppapp/CreateTdoc.aspx?mode=view&amp;contributionUid=R1-1803556" TargetMode="External" Id="R08c402303d214ba7" /><Relationship Type="http://schemas.openxmlformats.org/officeDocument/2006/relationships/hyperlink" Target="http://portal.3gpp.org/desktopmodules/Specifications/SpecificationDetails.aspx?specificationId=3217" TargetMode="External" Id="R95fca27b63b9433c" /><Relationship Type="http://schemas.openxmlformats.org/officeDocument/2006/relationships/hyperlink" Target="http://portal.3gpp.org/desktopmodules/Release/ReleaseDetails.aspx?releaseId=190" TargetMode="External" Id="Rcbbc2fc3f639408e" /><Relationship Type="http://schemas.openxmlformats.org/officeDocument/2006/relationships/hyperlink" Target="http://portal.3gpp.org/ngppapp/CreateTdoc.aspx?mode=view&amp;contributionUid=RP-180201" TargetMode="External" Id="Rf99d7c5989584d4e" /><Relationship Type="http://schemas.openxmlformats.org/officeDocument/2006/relationships/hyperlink" Target="http://portal.3gpp.org/ngppapp/CreateTdoc.aspx?mode=view&amp;contributionUid=R1-1803183" TargetMode="External" Id="Re391aab56d274aa5" /><Relationship Type="http://schemas.openxmlformats.org/officeDocument/2006/relationships/hyperlink" Target="http://portal.3gpp.org/desktopmodules/Specifications/SpecificationDetails.aspx?specificationId=2426" TargetMode="External" Id="Rae69500d21c04049" /><Relationship Type="http://schemas.openxmlformats.org/officeDocument/2006/relationships/hyperlink" Target="http://portal.3gpp.org/desktopmodules/Release/ReleaseDetails.aspx?releaseId=190" TargetMode="External" Id="Ra66557260d734473" /><Relationship Type="http://schemas.openxmlformats.org/officeDocument/2006/relationships/hyperlink" Target="http://portal.3gpp.org/ngppapp/CreateTdoc.aspx?mode=view&amp;contributionUid=RP-180201" TargetMode="External" Id="Rf342da25a92b4017" /><Relationship Type="http://schemas.openxmlformats.org/officeDocument/2006/relationships/hyperlink" Target="http://portal.3gpp.org/ngppapp/CreateTdoc.aspx?mode=view&amp;contributionUid=R1-1803184" TargetMode="External" Id="Rd7639b26e57646ca" /><Relationship Type="http://schemas.openxmlformats.org/officeDocument/2006/relationships/hyperlink" Target="http://portal.3gpp.org/desktopmodules/Specifications/SpecificationDetails.aspx?specificationId=2427" TargetMode="External" Id="R3bf3c50f3013448a" /><Relationship Type="http://schemas.openxmlformats.org/officeDocument/2006/relationships/hyperlink" Target="http://portal.3gpp.org/desktopmodules/Release/ReleaseDetails.aspx?releaseId=190" TargetMode="External" Id="Redb048b0c8134795" /><Relationship Type="http://schemas.openxmlformats.org/officeDocument/2006/relationships/hyperlink" Target="http://portal.3gpp.org/ngppapp/CreateTdoc.aspx?mode=view&amp;contributionUid=RP-180201" TargetMode="External" Id="R8858bbbdb7454b8a" /><Relationship Type="http://schemas.openxmlformats.org/officeDocument/2006/relationships/hyperlink" Target="http://portal.3gpp.org/ngppapp/CreateTdoc.aspx?mode=view&amp;contributionUid=R1-1803185" TargetMode="External" Id="R5c623ea7de514f36" /><Relationship Type="http://schemas.openxmlformats.org/officeDocument/2006/relationships/hyperlink" Target="http://portal.3gpp.org/desktopmodules/Specifications/SpecificationDetails.aspx?specificationId=2427" TargetMode="External" Id="R34cbf42c900846f4" /><Relationship Type="http://schemas.openxmlformats.org/officeDocument/2006/relationships/hyperlink" Target="http://portal.3gpp.org/desktopmodules/Release/ReleaseDetails.aspx?releaseId=190" TargetMode="External" Id="R2eb283e1a5bd414d" /><Relationship Type="http://schemas.openxmlformats.org/officeDocument/2006/relationships/hyperlink" Target="http://portal.3gpp.org/ngppapp/CreateTdoc.aspx?mode=view&amp;contributionUid=RP-180201" TargetMode="External" Id="R88be616f62064a08" /><Relationship Type="http://schemas.openxmlformats.org/officeDocument/2006/relationships/hyperlink" Target="http://portal.3gpp.org/ngppapp/CreateTdoc.aspx?mode=view&amp;contributionUid=R1-1803187" TargetMode="External" Id="R31be78ee91aa419e" /><Relationship Type="http://schemas.openxmlformats.org/officeDocument/2006/relationships/hyperlink" Target="http://portal.3gpp.org/desktopmodules/Specifications/SpecificationDetails.aspx?specificationId=2427" TargetMode="External" Id="R1670233c56f04a12" /><Relationship Type="http://schemas.openxmlformats.org/officeDocument/2006/relationships/hyperlink" Target="http://portal.3gpp.org/desktopmodules/Release/ReleaseDetails.aspx?releaseId=190" TargetMode="External" Id="Rf57c7d4c574c42e7" /><Relationship Type="http://schemas.openxmlformats.org/officeDocument/2006/relationships/hyperlink" Target="http://portal.3gpp.org/ngppapp/CreateTdoc.aspx?mode=view&amp;contributionUid=RP-180201" TargetMode="External" Id="Rde97c337a08647ff" /><Relationship Type="http://schemas.openxmlformats.org/officeDocument/2006/relationships/hyperlink" Target="http://portal.3gpp.org/ngppapp/CreateTdoc.aspx?mode=view&amp;contributionUid=R1-1803550" TargetMode="External" Id="Rac405355c94042e3" /><Relationship Type="http://schemas.openxmlformats.org/officeDocument/2006/relationships/hyperlink" Target="http://portal.3gpp.org/desktopmodules/Specifications/SpecificationDetails.aspx?specificationId=2428" TargetMode="External" Id="Re2616b07e827406c" /><Relationship Type="http://schemas.openxmlformats.org/officeDocument/2006/relationships/hyperlink" Target="http://portal.3gpp.org/desktopmodules/Release/ReleaseDetails.aspx?releaseId=190" TargetMode="External" Id="R3ca73b88ae394cce" /><Relationship Type="http://schemas.openxmlformats.org/officeDocument/2006/relationships/hyperlink" Target="http://portal.3gpp.org/ngppapp/CreateTdoc.aspx?mode=view&amp;contributionUid=RP-180264" TargetMode="External" Id="R0b7066c5ecab4ae3" /><Relationship Type="http://schemas.openxmlformats.org/officeDocument/2006/relationships/hyperlink" Target="http://portal.3gpp.org/ngppapp/CreateTdoc.aspx?mode=view&amp;contributionUid=R4-1801044" TargetMode="External" Id="Rb1eb9d7fdddb4c7b" /><Relationship Type="http://schemas.openxmlformats.org/officeDocument/2006/relationships/hyperlink" Target="http://portal.3gpp.org/desktopmodules/Specifications/SpecificationDetails.aspx?specificationId=2420" TargetMode="External" Id="Rcd321de679444112" /><Relationship Type="http://schemas.openxmlformats.org/officeDocument/2006/relationships/hyperlink" Target="http://portal.3gpp.org/desktopmodules/Release/ReleaseDetails.aspx?releaseId=190" TargetMode="External" Id="R3febfe9fe826482a" /><Relationship Type="http://schemas.openxmlformats.org/officeDocument/2006/relationships/hyperlink" Target="http://portal.3gpp.org/ngppapp/CreateTdoc.aspx?mode=view&amp;contributionUid=RP-180264" TargetMode="External" Id="R962f43dd1e6b4391" /><Relationship Type="http://schemas.openxmlformats.org/officeDocument/2006/relationships/hyperlink" Target="http://portal.3gpp.org/ngppapp/CreateTdoc.aspx?mode=view&amp;contributionUid=R4-1801083" TargetMode="External" Id="R61b388576f8d4bd4" /><Relationship Type="http://schemas.openxmlformats.org/officeDocument/2006/relationships/hyperlink" Target="http://portal.3gpp.org/desktopmodules/Specifications/SpecificationDetails.aspx?specificationId=2420" TargetMode="External" Id="R48b274294cb64bf7" /><Relationship Type="http://schemas.openxmlformats.org/officeDocument/2006/relationships/hyperlink" Target="http://portal.3gpp.org/desktopmodules/Release/ReleaseDetails.aspx?releaseId=190" TargetMode="External" Id="R04c251cf79d44224" /><Relationship Type="http://schemas.openxmlformats.org/officeDocument/2006/relationships/hyperlink" Target="http://portal.3gpp.org/ngppapp/CreateTdoc.aspx?mode=view&amp;contributionUid=RP-180264" TargetMode="External" Id="Rbac67b78647d453e" /><Relationship Type="http://schemas.openxmlformats.org/officeDocument/2006/relationships/hyperlink" Target="http://portal.3gpp.org/ngppapp/CreateTdoc.aspx?mode=view&amp;contributionUid=R4-1802142" TargetMode="External" Id="R6bbb59c5c2a243fc" /><Relationship Type="http://schemas.openxmlformats.org/officeDocument/2006/relationships/hyperlink" Target="http://portal.3gpp.org/desktopmodules/Specifications/SpecificationDetails.aspx?specificationId=3202" TargetMode="External" Id="Rb6057d6e622f4c5b" /><Relationship Type="http://schemas.openxmlformats.org/officeDocument/2006/relationships/hyperlink" Target="http://portal.3gpp.org/desktopmodules/Release/ReleaseDetails.aspx?releaseId=190" TargetMode="External" Id="R05ee0ed7ef104b45" /><Relationship Type="http://schemas.openxmlformats.org/officeDocument/2006/relationships/hyperlink" Target="http://portal.3gpp.org/ngppapp/CreateTdoc.aspx?mode=view&amp;contributionUid=RP-180264" TargetMode="External" Id="Ra62e28ac1a0c4eb4" /><Relationship Type="http://schemas.openxmlformats.org/officeDocument/2006/relationships/hyperlink" Target="http://portal.3gpp.org/ngppapp/CreateTdoc.aspx?mode=view&amp;contributionUid=R4-1802403" TargetMode="External" Id="R0eace86a7a694704" /><Relationship Type="http://schemas.openxmlformats.org/officeDocument/2006/relationships/hyperlink" Target="http://portal.3gpp.org/desktopmodules/Specifications/SpecificationDetails.aspx?specificationId=3283" TargetMode="External" Id="Rb4e68c35d3c748a4" /><Relationship Type="http://schemas.openxmlformats.org/officeDocument/2006/relationships/hyperlink" Target="http://portal.3gpp.org/desktopmodules/Release/ReleaseDetails.aspx?releaseId=190" TargetMode="External" Id="Rb56406dc569140bc" /><Relationship Type="http://schemas.openxmlformats.org/officeDocument/2006/relationships/hyperlink" Target="http://portal.3gpp.org/ngppapp/CreateTdoc.aspx?mode=view&amp;contributionUid=RP-180264" TargetMode="External" Id="R2d414a32e86e4fa4" /><Relationship Type="http://schemas.openxmlformats.org/officeDocument/2006/relationships/hyperlink" Target="http://portal.3gpp.org/ngppapp/CreateTdoc.aspx?mode=view&amp;contributionUid=R4-1802404" TargetMode="External" Id="R41bec1548b47472d" /><Relationship Type="http://schemas.openxmlformats.org/officeDocument/2006/relationships/hyperlink" Target="http://portal.3gpp.org/desktopmodules/Specifications/SpecificationDetails.aspx?specificationId=3284" TargetMode="External" Id="R3a32aa4c75df42c9" /><Relationship Type="http://schemas.openxmlformats.org/officeDocument/2006/relationships/hyperlink" Target="http://portal.3gpp.org/desktopmodules/Release/ReleaseDetails.aspx?releaseId=190" TargetMode="External" Id="R07ce711454be4b08" /><Relationship Type="http://schemas.openxmlformats.org/officeDocument/2006/relationships/hyperlink" Target="http://portal.3gpp.org/ngppapp/CreateTdoc.aspx?mode=view&amp;contributionUid=RP-180264" TargetMode="External" Id="R105ddfdc0ebe4aae" /><Relationship Type="http://schemas.openxmlformats.org/officeDocument/2006/relationships/hyperlink" Target="http://portal.3gpp.org/ngppapp/CreateTdoc.aspx?mode=view&amp;contributionUid=R4-1802405" TargetMode="External" Id="Rbc3fc8f9f52f4f8e" /><Relationship Type="http://schemas.openxmlformats.org/officeDocument/2006/relationships/hyperlink" Target="http://portal.3gpp.org/desktopmodules/Specifications/SpecificationDetails.aspx?specificationId=3285" TargetMode="External" Id="Rc807f792653f4d01" /><Relationship Type="http://schemas.openxmlformats.org/officeDocument/2006/relationships/hyperlink" Target="http://portal.3gpp.org/desktopmodules/Release/ReleaseDetails.aspx?releaseId=190" TargetMode="External" Id="R8fcb7baf35834fcb" /><Relationship Type="http://schemas.openxmlformats.org/officeDocument/2006/relationships/hyperlink" Target="http://portal.3gpp.org/ngppapp/CreateTdoc.aspx?mode=view&amp;contributionUid=RP-180264" TargetMode="External" Id="R48a293676ff14730" /><Relationship Type="http://schemas.openxmlformats.org/officeDocument/2006/relationships/hyperlink" Target="http://portal.3gpp.org/ngppapp/CreateTdoc.aspx?mode=view&amp;contributionUid=R4-1802597" TargetMode="External" Id="R5586ffe4d07248cd" /><Relationship Type="http://schemas.openxmlformats.org/officeDocument/2006/relationships/hyperlink" Target="http://portal.3gpp.org/desktopmodules/Specifications/SpecificationDetails.aspx?specificationId=2420" TargetMode="External" Id="R6fac8671acc64bba" /><Relationship Type="http://schemas.openxmlformats.org/officeDocument/2006/relationships/hyperlink" Target="http://portal.3gpp.org/desktopmodules/Release/ReleaseDetails.aspx?releaseId=190" TargetMode="External" Id="Rab8af6cf0c334ce3" /><Relationship Type="http://schemas.openxmlformats.org/officeDocument/2006/relationships/hyperlink" Target="http://portal.3gpp.org/ngppapp/CreateTdoc.aspx?mode=view&amp;contributionUid=RP-180264" TargetMode="External" Id="R5320bcd29fd94947" /><Relationship Type="http://schemas.openxmlformats.org/officeDocument/2006/relationships/hyperlink" Target="http://portal.3gpp.org/ngppapp/CreateTdoc.aspx?mode=view&amp;contributionUid=R4-1802618" TargetMode="External" Id="R88282eb18eb046c1" /><Relationship Type="http://schemas.openxmlformats.org/officeDocument/2006/relationships/hyperlink" Target="http://portal.3gpp.org/desktopmodules/Specifications/SpecificationDetails.aspx?specificationId=2420" TargetMode="External" Id="Re68913488fe140da" /><Relationship Type="http://schemas.openxmlformats.org/officeDocument/2006/relationships/hyperlink" Target="http://portal.3gpp.org/desktopmodules/Release/ReleaseDetails.aspx?releaseId=190" TargetMode="External" Id="Rfe669b25bf22489e" /><Relationship Type="http://schemas.openxmlformats.org/officeDocument/2006/relationships/hyperlink" Target="http://portal.3gpp.org/ngppapp/CreateTdoc.aspx?mode=view&amp;contributionUid=RP-180264" TargetMode="External" Id="R1a8f0230261447cf" /><Relationship Type="http://schemas.openxmlformats.org/officeDocument/2006/relationships/hyperlink" Target="http://portal.3gpp.org/ngppapp/CreateTdoc.aspx?mode=view&amp;contributionUid=R4-1802673" TargetMode="External" Id="Re1026b842717420a" /><Relationship Type="http://schemas.openxmlformats.org/officeDocument/2006/relationships/hyperlink" Target="http://portal.3gpp.org/desktopmodules/Specifications/SpecificationDetails.aspx?specificationId=2420" TargetMode="External" Id="Rf625ea723ae848e6" /><Relationship Type="http://schemas.openxmlformats.org/officeDocument/2006/relationships/hyperlink" Target="http://portal.3gpp.org/desktopmodules/Release/ReleaseDetails.aspx?releaseId=190" TargetMode="External" Id="R17e4b9a8ab1143eb" /><Relationship Type="http://schemas.openxmlformats.org/officeDocument/2006/relationships/hyperlink" Target="http://portal.3gpp.org/ngppapp/CreateTdoc.aspx?mode=view&amp;contributionUid=RP-180264" TargetMode="External" Id="R17641a37295840f6" /><Relationship Type="http://schemas.openxmlformats.org/officeDocument/2006/relationships/hyperlink" Target="http://portal.3gpp.org/ngppapp/CreateTdoc.aspx?mode=view&amp;contributionUid=R4-1803116" TargetMode="External" Id="Rca0dfc289bed4177" /><Relationship Type="http://schemas.openxmlformats.org/officeDocument/2006/relationships/hyperlink" Target="http://portal.3gpp.org/desktopmodules/Specifications/SpecificationDetails.aspx?specificationId=2420" TargetMode="External" Id="R61eedf4fd33b4112" /><Relationship Type="http://schemas.openxmlformats.org/officeDocument/2006/relationships/hyperlink" Target="http://portal.3gpp.org/desktopmodules/Release/ReleaseDetails.aspx?releaseId=190" TargetMode="External" Id="R67aed34cfde443a0" /><Relationship Type="http://schemas.openxmlformats.org/officeDocument/2006/relationships/hyperlink" Target="http://portal.3gpp.org/ngppapp/CreateTdoc.aspx?mode=view&amp;contributionUid=RP-180264" TargetMode="External" Id="Reca85d9912b04dc3" /><Relationship Type="http://schemas.openxmlformats.org/officeDocument/2006/relationships/hyperlink" Target="http://portal.3gpp.org/ngppapp/CreateTdoc.aspx?mode=view&amp;contributionUid=R4-1803129" TargetMode="External" Id="Rdf6cdce4db7d4ae5" /><Relationship Type="http://schemas.openxmlformats.org/officeDocument/2006/relationships/hyperlink" Target="http://portal.3gpp.org/desktopmodules/Specifications/SpecificationDetails.aspx?specificationId=2420" TargetMode="External" Id="R40f33f2d6f8f4725" /><Relationship Type="http://schemas.openxmlformats.org/officeDocument/2006/relationships/hyperlink" Target="http://portal.3gpp.org/desktopmodules/Release/ReleaseDetails.aspx?releaseId=190" TargetMode="External" Id="Rfe89301361a84204" /><Relationship Type="http://schemas.openxmlformats.org/officeDocument/2006/relationships/hyperlink" Target="http://portal.3gpp.org/ngppapp/CreateTdoc.aspx?mode=view&amp;contributionUid=RP-180264" TargetMode="External" Id="R15d231ae6d2f432e" /><Relationship Type="http://schemas.openxmlformats.org/officeDocument/2006/relationships/hyperlink" Target="http://portal.3gpp.org/ngppapp/CreateTdoc.aspx?mode=view&amp;contributionUid=R4-1803132" TargetMode="External" Id="Rc16e4b64f4f649f8" /><Relationship Type="http://schemas.openxmlformats.org/officeDocument/2006/relationships/hyperlink" Target="http://portal.3gpp.org/desktopmodules/Specifications/SpecificationDetails.aspx?specificationId=2420" TargetMode="External" Id="Rcab7ab8a51ad42bf" /><Relationship Type="http://schemas.openxmlformats.org/officeDocument/2006/relationships/hyperlink" Target="http://portal.3gpp.org/desktopmodules/Release/ReleaseDetails.aspx?releaseId=190" TargetMode="External" Id="R6ed676dfadc24eae" /><Relationship Type="http://schemas.openxmlformats.org/officeDocument/2006/relationships/hyperlink" Target="http://portal.3gpp.org/ngppapp/CreateTdoc.aspx?mode=view&amp;contributionUid=RP-180264" TargetMode="External" Id="R921208f66fdb4a8e" /><Relationship Type="http://schemas.openxmlformats.org/officeDocument/2006/relationships/hyperlink" Target="http://portal.3gpp.org/ngppapp/CreateTdoc.aspx?mode=view&amp;contributionUid=R4-1803142" TargetMode="External" Id="Rd75001af82f94fa5" /><Relationship Type="http://schemas.openxmlformats.org/officeDocument/2006/relationships/hyperlink" Target="http://portal.3gpp.org/desktopmodules/Specifications/SpecificationDetails.aspx?specificationId=2420" TargetMode="External" Id="Rd49126dda9b04339" /><Relationship Type="http://schemas.openxmlformats.org/officeDocument/2006/relationships/hyperlink" Target="http://portal.3gpp.org/desktopmodules/Release/ReleaseDetails.aspx?releaseId=190" TargetMode="External" Id="R3bf92a69febe4f25" /><Relationship Type="http://schemas.openxmlformats.org/officeDocument/2006/relationships/hyperlink" Target="http://portal.3gpp.org/ngppapp/CreateTdoc.aspx?mode=view&amp;contributionUid=RP-180264" TargetMode="External" Id="R69e1e62e6dd84cc9" /><Relationship Type="http://schemas.openxmlformats.org/officeDocument/2006/relationships/hyperlink" Target="http://portal.3gpp.org/ngppapp/CreateTdoc.aspx?mode=view&amp;contributionUid=R4-1803150" TargetMode="External" Id="Rf21419c7b0944c01" /><Relationship Type="http://schemas.openxmlformats.org/officeDocument/2006/relationships/hyperlink" Target="http://portal.3gpp.org/desktopmodules/Specifications/SpecificationDetails.aspx?specificationId=2420" TargetMode="External" Id="R793af9874c114926" /><Relationship Type="http://schemas.openxmlformats.org/officeDocument/2006/relationships/hyperlink" Target="http://portal.3gpp.org/desktopmodules/Release/ReleaseDetails.aspx?releaseId=190" TargetMode="External" Id="R036c230ec3d74be5" /><Relationship Type="http://schemas.openxmlformats.org/officeDocument/2006/relationships/hyperlink" Target="http://portal.3gpp.org/ngppapp/CreateTdoc.aspx?mode=view&amp;contributionUid=RP-180264" TargetMode="External" Id="Rc7f254bc0b134383" /><Relationship Type="http://schemas.openxmlformats.org/officeDocument/2006/relationships/hyperlink" Target="http://portal.3gpp.org/ngppapp/CreateTdoc.aspx?mode=view&amp;contributionUid=R4-1803319" TargetMode="External" Id="R878a62ecedad439d" /><Relationship Type="http://schemas.openxmlformats.org/officeDocument/2006/relationships/hyperlink" Target="http://portal.3gpp.org/desktopmodules/Specifications/SpecificationDetails.aspx?specificationId=3305" TargetMode="External" Id="R4a0248e219af485e" /><Relationship Type="http://schemas.openxmlformats.org/officeDocument/2006/relationships/hyperlink" Target="http://portal.3gpp.org/desktopmodules/Release/ReleaseDetails.aspx?releaseId=190" TargetMode="External" Id="R36e349125bfe437c" /><Relationship Type="http://schemas.openxmlformats.org/officeDocument/2006/relationships/hyperlink" Target="http://portal.3gpp.org/ngppapp/CreateTdoc.aspx?mode=view&amp;contributionUid=RP-180264" TargetMode="External" Id="Ra8a7b06635614d12" /><Relationship Type="http://schemas.openxmlformats.org/officeDocument/2006/relationships/hyperlink" Target="http://portal.3gpp.org/ngppapp/CreateTdoc.aspx?mode=view&amp;contributionUid=R4-1803467" TargetMode="External" Id="R521d7e34dd41491e" /><Relationship Type="http://schemas.openxmlformats.org/officeDocument/2006/relationships/hyperlink" Target="http://portal.3gpp.org/desktopmodules/Specifications/SpecificationDetails.aspx?specificationId=3305" TargetMode="External" Id="Ra13ce87d6a434693" /><Relationship Type="http://schemas.openxmlformats.org/officeDocument/2006/relationships/hyperlink" Target="http://portal.3gpp.org/desktopmodules/Release/ReleaseDetails.aspx?releaseId=190" TargetMode="External" Id="R8dd30ca9c6a743be" /><Relationship Type="http://schemas.openxmlformats.org/officeDocument/2006/relationships/hyperlink" Target="http://portal.3gpp.org/ngppapp/CreateTdoc.aspx?mode=view&amp;contributionUid=RP-180264" TargetMode="External" Id="Rc4ee043b684e43f5" /><Relationship Type="http://schemas.openxmlformats.org/officeDocument/2006/relationships/hyperlink" Target="http://portal.3gpp.org/ngppapp/CreateTdoc.aspx?mode=view&amp;contributionUid=R4-1803471" TargetMode="External" Id="Ra6cd83106d734572" /><Relationship Type="http://schemas.openxmlformats.org/officeDocument/2006/relationships/hyperlink" Target="http://portal.3gpp.org/desktopmodules/Specifications/SpecificationDetails.aspx?specificationId=3330" TargetMode="External" Id="R4e3c6a3bc854465c" /><Relationship Type="http://schemas.openxmlformats.org/officeDocument/2006/relationships/hyperlink" Target="http://portal.3gpp.org/desktopmodules/Release/ReleaseDetails.aspx?releaseId=190" TargetMode="External" Id="Refdaf568ef854afc" /><Relationship Type="http://schemas.openxmlformats.org/officeDocument/2006/relationships/hyperlink" Target="http://portal.3gpp.org/ngppapp/CreateTdoc.aspx?mode=view&amp;contributionUid=RP-180264" TargetMode="External" Id="R454e3df6d9a8461b" /><Relationship Type="http://schemas.openxmlformats.org/officeDocument/2006/relationships/hyperlink" Target="http://portal.3gpp.org/ngppapp/CreateTdoc.aspx?mode=view&amp;contributionUid=R4-1803476" TargetMode="External" Id="R76eacdd36c29448f" /><Relationship Type="http://schemas.openxmlformats.org/officeDocument/2006/relationships/hyperlink" Target="http://portal.3gpp.org/desktopmodules/Specifications/SpecificationDetails.aspx?specificationId=2420" TargetMode="External" Id="R44cdae1c808f4f61" /><Relationship Type="http://schemas.openxmlformats.org/officeDocument/2006/relationships/hyperlink" Target="http://portal.3gpp.org/desktopmodules/Release/ReleaseDetails.aspx?releaseId=190" TargetMode="External" Id="R9e9ede0cc04946da" /><Relationship Type="http://schemas.openxmlformats.org/officeDocument/2006/relationships/hyperlink" Target="http://portal.3gpp.org/ngppapp/CreateTdoc.aspx?mode=view&amp;contributionUid=RP-180264" TargetMode="External" Id="Rcf53e34670924330" /><Relationship Type="http://schemas.openxmlformats.org/officeDocument/2006/relationships/hyperlink" Target="http://portal.3gpp.org/ngppapp/CreateTdoc.aspx?mode=view&amp;contributionUid=R4-1803478" TargetMode="External" Id="R22eb2f4d8313499e" /><Relationship Type="http://schemas.openxmlformats.org/officeDocument/2006/relationships/hyperlink" Target="http://portal.3gpp.org/desktopmodules/Specifications/SpecificationDetails.aspx?specificationId=2420" TargetMode="External" Id="Rbb1d77989cca470b" /><Relationship Type="http://schemas.openxmlformats.org/officeDocument/2006/relationships/hyperlink" Target="http://portal.3gpp.org/desktopmodules/Release/ReleaseDetails.aspx?releaseId=190" TargetMode="External" Id="R5877711da2b64087" /><Relationship Type="http://schemas.openxmlformats.org/officeDocument/2006/relationships/hyperlink" Target="http://portal.3gpp.org/ngppapp/CreateTdoc.aspx?mode=view&amp;contributionUid=RP-180264" TargetMode="External" Id="R1088ceaf4bb64560" /><Relationship Type="http://schemas.openxmlformats.org/officeDocument/2006/relationships/hyperlink" Target="http://portal.3gpp.org/ngppapp/CreateTdoc.aspx?mode=view&amp;contributionUid=R4-1803493" TargetMode="External" Id="Rcad19ba5df244344" /><Relationship Type="http://schemas.openxmlformats.org/officeDocument/2006/relationships/hyperlink" Target="http://portal.3gpp.org/desktopmodules/Specifications/SpecificationDetails.aspx?specificationId=2420" TargetMode="External" Id="R689f57e6a18943d8" /><Relationship Type="http://schemas.openxmlformats.org/officeDocument/2006/relationships/hyperlink" Target="http://portal.3gpp.org/desktopmodules/Release/ReleaseDetails.aspx?releaseId=190" TargetMode="External" Id="R0c82ab93d2014746" /><Relationship Type="http://schemas.openxmlformats.org/officeDocument/2006/relationships/hyperlink" Target="http://portal.3gpp.org/ngppapp/CreateTdoc.aspx?mode=view&amp;contributionUid=RP-180264" TargetMode="External" Id="Rff1bba57777e4fee" /><Relationship Type="http://schemas.openxmlformats.org/officeDocument/2006/relationships/hyperlink" Target="http://portal.3gpp.org/ngppapp/CreateTdoc.aspx?mode=view&amp;contributionUid=R4-1803513" TargetMode="External" Id="Rad444e04d8b54a29" /><Relationship Type="http://schemas.openxmlformats.org/officeDocument/2006/relationships/hyperlink" Target="http://portal.3gpp.org/desktopmodules/Specifications/SpecificationDetails.aspx?specificationId=3204" TargetMode="External" Id="R380c9f3e7e944486" /><Relationship Type="http://schemas.openxmlformats.org/officeDocument/2006/relationships/hyperlink" Target="http://portal.3gpp.org/desktopmodules/Release/ReleaseDetails.aspx?releaseId=190" TargetMode="External" Id="R44c3fde3b31e40f0" /><Relationship Type="http://schemas.openxmlformats.org/officeDocument/2006/relationships/hyperlink" Target="http://portal.3gpp.org/ngppapp/CreateTdoc.aspx?mode=view&amp;contributionUid=RP-180264" TargetMode="External" Id="R9104200f8782452b" /><Relationship Type="http://schemas.openxmlformats.org/officeDocument/2006/relationships/hyperlink" Target="http://portal.3gpp.org/ngppapp/CreateTdoc.aspx?mode=view&amp;contributionUid=R4-1803581" TargetMode="External" Id="Rfe22d4dbd329495d" /><Relationship Type="http://schemas.openxmlformats.org/officeDocument/2006/relationships/hyperlink" Target="http://portal.3gpp.org/desktopmodules/Specifications/SpecificationDetails.aspx?specificationId=2420" TargetMode="External" Id="R59ccddfb671a437c" /><Relationship Type="http://schemas.openxmlformats.org/officeDocument/2006/relationships/hyperlink" Target="http://portal.3gpp.org/desktopmodules/Release/ReleaseDetails.aspx?releaseId=190" TargetMode="External" Id="R9f31493ee0ed42cb" /><Relationship Type="http://schemas.openxmlformats.org/officeDocument/2006/relationships/hyperlink" Target="http://portal.3gpp.org/ngppapp/CreateTdoc.aspx?mode=view&amp;contributionUid=RP-180265" TargetMode="External" Id="Rb11340b1f68a45da" /><Relationship Type="http://schemas.openxmlformats.org/officeDocument/2006/relationships/hyperlink" Target="http://portal.3gpp.org/ngppapp/CreateTdoc.aspx?mode=view&amp;contributionUid=R4-1803224" TargetMode="External" Id="R7ba22197a4fa482f" /><Relationship Type="http://schemas.openxmlformats.org/officeDocument/2006/relationships/hyperlink" Target="http://portal.3gpp.org/desktopmodules/Specifications/SpecificationDetails.aspx?specificationId=2411" TargetMode="External" Id="R6fbe9e7b6a704aa3" /><Relationship Type="http://schemas.openxmlformats.org/officeDocument/2006/relationships/hyperlink" Target="http://portal.3gpp.org/desktopmodules/Release/ReleaseDetails.aspx?releaseId=190" TargetMode="External" Id="R12111a1f1799449f" /><Relationship Type="http://schemas.openxmlformats.org/officeDocument/2006/relationships/hyperlink" Target="http://portal.3gpp.org/ngppapp/CreateTdoc.aspx?mode=view&amp;contributionUid=RP-180265" TargetMode="External" Id="Raba6b3ea48ed4ebe" /><Relationship Type="http://schemas.openxmlformats.org/officeDocument/2006/relationships/hyperlink" Target="http://portal.3gpp.org/ngppapp/CreateTdoc.aspx?mode=view&amp;contributionUid=R4-1803257" TargetMode="External" Id="R04e0d9c11e1144a1" /><Relationship Type="http://schemas.openxmlformats.org/officeDocument/2006/relationships/hyperlink" Target="http://portal.3gpp.org/desktopmodules/Specifications/SpecificationDetails.aspx?specificationId=2412" TargetMode="External" Id="R85d01596f5ae41c6" /><Relationship Type="http://schemas.openxmlformats.org/officeDocument/2006/relationships/hyperlink" Target="http://portal.3gpp.org/desktopmodules/Release/ReleaseDetails.aspx?releaseId=190" TargetMode="External" Id="R6da3df761f2f416e" /><Relationship Type="http://schemas.openxmlformats.org/officeDocument/2006/relationships/hyperlink" Target="http://portal.3gpp.org/ngppapp/CreateTdoc.aspx?mode=view&amp;contributionUid=RP-180266" TargetMode="External" Id="R2d7c36c4d1ff4674" /><Relationship Type="http://schemas.openxmlformats.org/officeDocument/2006/relationships/hyperlink" Target="http://portal.3gpp.org/ngppapp/CreateTdoc.aspx?mode=view&amp;contributionUid=R4-1802455" TargetMode="External" Id="R11877bd3dfbe445c" /><Relationship Type="http://schemas.openxmlformats.org/officeDocument/2006/relationships/hyperlink" Target="http://portal.3gpp.org/desktopmodules/Specifications/SpecificationDetails.aspx?specificationId=2412" TargetMode="External" Id="Raf896b831c2b4822" /><Relationship Type="http://schemas.openxmlformats.org/officeDocument/2006/relationships/hyperlink" Target="http://portal.3gpp.org/desktopmodules/Release/ReleaseDetails.aspx?releaseId=190" TargetMode="External" Id="R45b127ec867b47d1" /><Relationship Type="http://schemas.openxmlformats.org/officeDocument/2006/relationships/hyperlink" Target="http://portal.3gpp.org/ngppapp/CreateTdoc.aspx?mode=view&amp;contributionUid=RP-180266" TargetMode="External" Id="R2896dda18f9e4690" /><Relationship Type="http://schemas.openxmlformats.org/officeDocument/2006/relationships/hyperlink" Target="http://portal.3gpp.org/ngppapp/CreateTdoc.aspx?mode=view&amp;contributionUid=R4-1803380" TargetMode="External" Id="Rd808a4ddcff4466f" /><Relationship Type="http://schemas.openxmlformats.org/officeDocument/2006/relationships/hyperlink" Target="http://portal.3gpp.org/desktopmodules/Specifications/SpecificationDetails.aspx?specificationId=2411" TargetMode="External" Id="Re5dd5847255d467f" /><Relationship Type="http://schemas.openxmlformats.org/officeDocument/2006/relationships/hyperlink" Target="http://portal.3gpp.org/desktopmodules/Release/ReleaseDetails.aspx?releaseId=190" TargetMode="External" Id="R123292b063194523" /><Relationship Type="http://schemas.openxmlformats.org/officeDocument/2006/relationships/hyperlink" Target="http://portal.3gpp.org/ngppapp/CreateTdoc.aspx?mode=view&amp;contributionUid=RP-180267" TargetMode="External" Id="R3df65628af844761" /><Relationship Type="http://schemas.openxmlformats.org/officeDocument/2006/relationships/hyperlink" Target="http://portal.3gpp.org/ngppapp/CreateTdoc.aspx?mode=view&amp;contributionUid=R4-1802320" TargetMode="External" Id="R2b1884216c524334" /><Relationship Type="http://schemas.openxmlformats.org/officeDocument/2006/relationships/hyperlink" Target="http://portal.3gpp.org/desktopmodules/Specifications/SpecificationDetails.aspx?specificationId=2598" TargetMode="External" Id="Reb7f91817b3a45d0" /><Relationship Type="http://schemas.openxmlformats.org/officeDocument/2006/relationships/hyperlink" Target="http://portal.3gpp.org/desktopmodules/Release/ReleaseDetails.aspx?releaseId=190" TargetMode="External" Id="R1fb4d8fb4128407d" /><Relationship Type="http://schemas.openxmlformats.org/officeDocument/2006/relationships/hyperlink" Target="http://portal.3gpp.org/ngppapp/CreateTdoc.aspx?mode=view&amp;contributionUid=RP-180267" TargetMode="External" Id="Re0e432f6b9804533" /><Relationship Type="http://schemas.openxmlformats.org/officeDocument/2006/relationships/hyperlink" Target="http://portal.3gpp.org/ngppapp/CreateTdoc.aspx?mode=view&amp;contributionUid=R4-1802729" TargetMode="External" Id="R3115c266d1a0461a" /><Relationship Type="http://schemas.openxmlformats.org/officeDocument/2006/relationships/hyperlink" Target="http://portal.3gpp.org/desktopmodules/Specifications/SpecificationDetails.aspx?specificationId=2412" TargetMode="External" Id="Rd8b885c04ed94378" /><Relationship Type="http://schemas.openxmlformats.org/officeDocument/2006/relationships/hyperlink" Target="http://portal.3gpp.org/desktopmodules/Release/ReleaseDetails.aspx?releaseId=190" TargetMode="External" Id="Ra59b6ce785bb4735" /><Relationship Type="http://schemas.openxmlformats.org/officeDocument/2006/relationships/hyperlink" Target="http://portal.3gpp.org/ngppapp/CreateTdoc.aspx?mode=view&amp;contributionUid=RP-180267" TargetMode="External" Id="R279ef250f92a4c7c" /><Relationship Type="http://schemas.openxmlformats.org/officeDocument/2006/relationships/hyperlink" Target="http://portal.3gpp.org/ngppapp/CreateTdoc.aspx?mode=view&amp;contributionUid=R4-1802730" TargetMode="External" Id="Rd214306a38fe4f05" /><Relationship Type="http://schemas.openxmlformats.org/officeDocument/2006/relationships/hyperlink" Target="http://portal.3gpp.org/desktopmodules/Specifications/SpecificationDetails.aspx?specificationId=2421" TargetMode="External" Id="Ra4ac1d2379744740" /><Relationship Type="http://schemas.openxmlformats.org/officeDocument/2006/relationships/hyperlink" Target="http://portal.3gpp.org/desktopmodules/Release/ReleaseDetails.aspx?releaseId=190" TargetMode="External" Id="Rfc5697a6f229404c" /><Relationship Type="http://schemas.openxmlformats.org/officeDocument/2006/relationships/hyperlink" Target="http://portal.3gpp.org/ngppapp/CreateTdoc.aspx?mode=view&amp;contributionUid=RP-180267" TargetMode="External" Id="R3eae7a7849ee4694" /><Relationship Type="http://schemas.openxmlformats.org/officeDocument/2006/relationships/hyperlink" Target="http://portal.3gpp.org/ngppapp/CreateTdoc.aspx?mode=view&amp;contributionUid=R4-1803223" TargetMode="External" Id="R5fe112c7e3234d4d" /><Relationship Type="http://schemas.openxmlformats.org/officeDocument/2006/relationships/hyperlink" Target="http://portal.3gpp.org/desktopmodules/Specifications/SpecificationDetails.aspx?specificationId=2595" TargetMode="External" Id="R871f2d0004d64179" /><Relationship Type="http://schemas.openxmlformats.org/officeDocument/2006/relationships/hyperlink" Target="http://portal.3gpp.org/desktopmodules/Release/ReleaseDetails.aspx?releaseId=190" TargetMode="External" Id="Rffc5eefbe8b94a57" /><Relationship Type="http://schemas.openxmlformats.org/officeDocument/2006/relationships/hyperlink" Target="http://portal.3gpp.org/ngppapp/CreateTdoc.aspx?mode=view&amp;contributionUid=RP-180268" TargetMode="External" Id="Rb3e544c91af34499" /><Relationship Type="http://schemas.openxmlformats.org/officeDocument/2006/relationships/hyperlink" Target="http://portal.3gpp.org/ngppapp/CreateTdoc.aspx?mode=view&amp;contributionUid=R4-1803580" TargetMode="External" Id="Rfd01681964f04629" /><Relationship Type="http://schemas.openxmlformats.org/officeDocument/2006/relationships/hyperlink" Target="http://portal.3gpp.org/desktopmodules/Specifications/SpecificationDetails.aspx?specificationId=2411" TargetMode="External" Id="R76a9cf466f6445b4" /><Relationship Type="http://schemas.openxmlformats.org/officeDocument/2006/relationships/hyperlink" Target="http://portal.3gpp.org/desktopmodules/Release/ReleaseDetails.aspx?releaseId=190" TargetMode="External" Id="R9ff3058409b74f45" /><Relationship Type="http://schemas.openxmlformats.org/officeDocument/2006/relationships/hyperlink" Target="http://portal.3gpp.org/ngppapp/CreateTdoc.aspx?mode=view&amp;contributionUid=RP-180269" TargetMode="External" Id="R25bf08b4a2c14f06" /><Relationship Type="http://schemas.openxmlformats.org/officeDocument/2006/relationships/hyperlink" Target="http://portal.3gpp.org/ngppapp/CreateTdoc.aspx?mode=view&amp;contributionUid=R4-1803450" TargetMode="External" Id="R6582fc65d29d483c" /><Relationship Type="http://schemas.openxmlformats.org/officeDocument/2006/relationships/hyperlink" Target="http://portal.3gpp.org/desktopmodules/Specifications/SpecificationDetails.aspx?specificationId=2411" TargetMode="External" Id="R4860dc13d82f4149" /><Relationship Type="http://schemas.openxmlformats.org/officeDocument/2006/relationships/hyperlink" Target="http://portal.3gpp.org/desktopmodules/Release/ReleaseDetails.aspx?releaseId=190" TargetMode="External" Id="Ra8ca29a5b65144e4" /><Relationship Type="http://schemas.openxmlformats.org/officeDocument/2006/relationships/hyperlink" Target="http://portal.3gpp.org/ngppapp/CreateTdoc.aspx?mode=view&amp;contributionUid=RP-180270" TargetMode="External" Id="R9335b2e6be2942e7" /><Relationship Type="http://schemas.openxmlformats.org/officeDocument/2006/relationships/hyperlink" Target="http://portal.3gpp.org/ngppapp/CreateTdoc.aspx?mode=view&amp;contributionUid=R4-1801869" TargetMode="External" Id="Rd7e23e4a492e4749" /><Relationship Type="http://schemas.openxmlformats.org/officeDocument/2006/relationships/hyperlink" Target="http://portal.3gpp.org/desktopmodules/Specifications/SpecificationDetails.aspx?specificationId=2411" TargetMode="External" Id="R1d778e31b4544a72" /><Relationship Type="http://schemas.openxmlformats.org/officeDocument/2006/relationships/hyperlink" Target="http://portal.3gpp.org/desktopmodules/Release/ReleaseDetails.aspx?releaseId=190" TargetMode="External" Id="R9e653ea6e6d14575" /><Relationship Type="http://schemas.openxmlformats.org/officeDocument/2006/relationships/hyperlink" Target="http://portal.3gpp.org/ngppapp/CreateTdoc.aspx?mode=view&amp;contributionUid=RP-180271" TargetMode="External" Id="R28a3bc8db1334542" /><Relationship Type="http://schemas.openxmlformats.org/officeDocument/2006/relationships/hyperlink" Target="http://portal.3gpp.org/ngppapp/CreateTdoc.aspx?mode=view&amp;contributionUid=R4-1802235" TargetMode="External" Id="Ra91af65a2eeb4ced" /><Relationship Type="http://schemas.openxmlformats.org/officeDocument/2006/relationships/hyperlink" Target="http://portal.3gpp.org/desktopmodules/Specifications/SpecificationDetails.aspx?specificationId=2411" TargetMode="External" Id="R0a2571dfef7b448c" /><Relationship Type="http://schemas.openxmlformats.org/officeDocument/2006/relationships/hyperlink" Target="http://portal.3gpp.org/desktopmodules/Release/ReleaseDetails.aspx?releaseId=190" TargetMode="External" Id="R8982c2541be144f4" /><Relationship Type="http://schemas.openxmlformats.org/officeDocument/2006/relationships/hyperlink" Target="http://portal.3gpp.org/ngppapp/CreateTdoc.aspx?mode=view&amp;contributionUid=RP-180271" TargetMode="External" Id="Rb7d3a514de1b41a9" /><Relationship Type="http://schemas.openxmlformats.org/officeDocument/2006/relationships/hyperlink" Target="http://portal.3gpp.org/ngppapp/CreateTdoc.aspx?mode=view&amp;contributionUid=R4-1802908" TargetMode="External" Id="R6d0d80031ea04baf" /><Relationship Type="http://schemas.openxmlformats.org/officeDocument/2006/relationships/hyperlink" Target="http://portal.3gpp.org/desktopmodules/Specifications/SpecificationDetails.aspx?specificationId=2411" TargetMode="External" Id="R9f6a7ad280ac4a15" /><Relationship Type="http://schemas.openxmlformats.org/officeDocument/2006/relationships/hyperlink" Target="http://portal.3gpp.org/desktopmodules/Release/ReleaseDetails.aspx?releaseId=190" TargetMode="External" Id="Rba35eac9484a48e9" /><Relationship Type="http://schemas.openxmlformats.org/officeDocument/2006/relationships/hyperlink" Target="http://portal.3gpp.org/ngppapp/CreateTdoc.aspx?mode=view&amp;contributionUid=RP-180271" TargetMode="External" Id="Rfb29fa0a4e1b4509" /><Relationship Type="http://schemas.openxmlformats.org/officeDocument/2006/relationships/hyperlink" Target="http://portal.3gpp.org/ngppapp/CreateTdoc.aspx?mode=view&amp;contributionUid=R4-1802910" TargetMode="External" Id="Rbede9f50e6c24636" /><Relationship Type="http://schemas.openxmlformats.org/officeDocument/2006/relationships/hyperlink" Target="http://portal.3gpp.org/desktopmodules/Specifications/SpecificationDetails.aspx?specificationId=2412" TargetMode="External" Id="Rb0dfc730bb384ddd" /><Relationship Type="http://schemas.openxmlformats.org/officeDocument/2006/relationships/hyperlink" Target="http://portal.3gpp.org/desktopmodules/Release/ReleaseDetails.aspx?releaseId=190" TargetMode="External" Id="R0f7d5cfac7c64875" /><Relationship Type="http://schemas.openxmlformats.org/officeDocument/2006/relationships/hyperlink" Target="http://portal.3gpp.org/ngppapp/CreateTdoc.aspx?mode=view&amp;contributionUid=RP-180271" TargetMode="External" Id="R168a8fc17b314211" /><Relationship Type="http://schemas.openxmlformats.org/officeDocument/2006/relationships/hyperlink" Target="http://portal.3gpp.org/ngppapp/CreateTdoc.aspx?mode=view&amp;contributionUid=R4-1802911" TargetMode="External" Id="R27825d7896b24eca" /><Relationship Type="http://schemas.openxmlformats.org/officeDocument/2006/relationships/hyperlink" Target="http://portal.3gpp.org/desktopmodules/Specifications/SpecificationDetails.aspx?specificationId=2421" TargetMode="External" Id="R6067cf8ddb6248d1" /><Relationship Type="http://schemas.openxmlformats.org/officeDocument/2006/relationships/hyperlink" Target="http://portal.3gpp.org/desktopmodules/Release/ReleaseDetails.aspx?releaseId=190" TargetMode="External" Id="R2259693f683141f2" /><Relationship Type="http://schemas.openxmlformats.org/officeDocument/2006/relationships/hyperlink" Target="http://portal.3gpp.org/ngppapp/CreateTdoc.aspx?mode=view&amp;contributionUid=RP-180271" TargetMode="External" Id="Re1bba058ce48472c" /><Relationship Type="http://schemas.openxmlformats.org/officeDocument/2006/relationships/hyperlink" Target="http://portal.3gpp.org/ngppapp/CreateTdoc.aspx?mode=view&amp;contributionUid=R4-1803234" TargetMode="External" Id="R2409aa49076249c7" /><Relationship Type="http://schemas.openxmlformats.org/officeDocument/2006/relationships/hyperlink" Target="http://portal.3gpp.org/desktopmodules/Specifications/SpecificationDetails.aspx?specificationId=2411" TargetMode="External" Id="R98ca244b94a9434d" /><Relationship Type="http://schemas.openxmlformats.org/officeDocument/2006/relationships/hyperlink" Target="http://portal.3gpp.org/desktopmodules/Release/ReleaseDetails.aspx?releaseId=190" TargetMode="External" Id="R02f77bf268d549f1" /><Relationship Type="http://schemas.openxmlformats.org/officeDocument/2006/relationships/hyperlink" Target="http://portal.3gpp.org/ngppapp/CreateTdoc.aspx?mode=view&amp;contributionUid=RP-180271" TargetMode="External" Id="R0bd17437ff674311" /><Relationship Type="http://schemas.openxmlformats.org/officeDocument/2006/relationships/hyperlink" Target="http://portal.3gpp.org/ngppapp/CreateTdoc.aspx?mode=view&amp;contributionUid=R4-1803235" TargetMode="External" Id="R161f561d8c124057" /><Relationship Type="http://schemas.openxmlformats.org/officeDocument/2006/relationships/hyperlink" Target="http://portal.3gpp.org/desktopmodules/Specifications/SpecificationDetails.aspx?specificationId=2411" TargetMode="External" Id="Re1804d88468f4384" /><Relationship Type="http://schemas.openxmlformats.org/officeDocument/2006/relationships/hyperlink" Target="http://portal.3gpp.org/desktopmodules/Release/ReleaseDetails.aspx?releaseId=190" TargetMode="External" Id="Rf90cf1049baa4a52" /><Relationship Type="http://schemas.openxmlformats.org/officeDocument/2006/relationships/hyperlink" Target="http://portal.3gpp.org/ngppapp/CreateTdoc.aspx?mode=view&amp;contributionUid=RP-180272" TargetMode="External" Id="R5d1a057f393c4d5f" /><Relationship Type="http://schemas.openxmlformats.org/officeDocument/2006/relationships/hyperlink" Target="http://portal.3gpp.org/ngppapp/CreateTdoc.aspx?mode=view&amp;contributionUid=R4-1801853" TargetMode="External" Id="Re0d3665c6fb8450e" /><Relationship Type="http://schemas.openxmlformats.org/officeDocument/2006/relationships/hyperlink" Target="http://portal.3gpp.org/desktopmodules/Specifications/SpecificationDetails.aspx?specificationId=2411" TargetMode="External" Id="R89bd4ba2cd1c462b" /><Relationship Type="http://schemas.openxmlformats.org/officeDocument/2006/relationships/hyperlink" Target="http://portal.3gpp.org/desktopmodules/Release/ReleaseDetails.aspx?releaseId=190" TargetMode="External" Id="R4cfabd376c434408" /><Relationship Type="http://schemas.openxmlformats.org/officeDocument/2006/relationships/hyperlink" Target="http://portal.3gpp.org/ngppapp/CreateTdoc.aspx?mode=view&amp;contributionUid=RP-180272" TargetMode="External" Id="Reb6ed4d766e746bc" /><Relationship Type="http://schemas.openxmlformats.org/officeDocument/2006/relationships/hyperlink" Target="http://portal.3gpp.org/ngppapp/CreateTdoc.aspx?mode=view&amp;contributionUid=R4-1801854" TargetMode="External" Id="R73e082697687457f" /><Relationship Type="http://schemas.openxmlformats.org/officeDocument/2006/relationships/hyperlink" Target="http://portal.3gpp.org/desktopmodules/Specifications/SpecificationDetails.aspx?specificationId=2412" TargetMode="External" Id="R89dabb1c0061471c" /><Relationship Type="http://schemas.openxmlformats.org/officeDocument/2006/relationships/hyperlink" Target="http://portal.3gpp.org/desktopmodules/Release/ReleaseDetails.aspx?releaseId=190" TargetMode="External" Id="R5a9197e795b349c7" /><Relationship Type="http://schemas.openxmlformats.org/officeDocument/2006/relationships/hyperlink" Target="http://portal.3gpp.org/ngppapp/CreateTdoc.aspx?mode=view&amp;contributionUid=RP-180272" TargetMode="External" Id="R7c837d12dfe54f60" /><Relationship Type="http://schemas.openxmlformats.org/officeDocument/2006/relationships/hyperlink" Target="http://portal.3gpp.org/ngppapp/CreateTdoc.aspx?mode=view&amp;contributionUid=R4-1801855" TargetMode="External" Id="R641e255959b74246" /><Relationship Type="http://schemas.openxmlformats.org/officeDocument/2006/relationships/hyperlink" Target="http://portal.3gpp.org/desktopmodules/Specifications/SpecificationDetails.aspx?specificationId=2421" TargetMode="External" Id="Rdea3884e84d444c8" /><Relationship Type="http://schemas.openxmlformats.org/officeDocument/2006/relationships/hyperlink" Target="http://portal.3gpp.org/desktopmodules/Release/ReleaseDetails.aspx?releaseId=190" TargetMode="External" Id="Rea20864b5bd64308" /><Relationship Type="http://schemas.openxmlformats.org/officeDocument/2006/relationships/hyperlink" Target="http://portal.3gpp.org/ngppapp/CreateTdoc.aspx?mode=view&amp;contributionUid=RP-180273" TargetMode="External" Id="R5ecb07bc007e43e1" /><Relationship Type="http://schemas.openxmlformats.org/officeDocument/2006/relationships/hyperlink" Target="http://portal.3gpp.org/ngppapp/CreateTdoc.aspx?mode=view&amp;contributionUid=R4-1801872" TargetMode="External" Id="R137d9744a7a948dd" /><Relationship Type="http://schemas.openxmlformats.org/officeDocument/2006/relationships/hyperlink" Target="http://portal.3gpp.org/desktopmodules/Specifications/SpecificationDetails.aspx?specificationId=2411" TargetMode="External" Id="R4bf3a0bfaf0f4d6a" /><Relationship Type="http://schemas.openxmlformats.org/officeDocument/2006/relationships/hyperlink" Target="http://portal.3gpp.org/desktopmodules/Release/ReleaseDetails.aspx?releaseId=190" TargetMode="External" Id="Rb6841b072c31432f" /><Relationship Type="http://schemas.openxmlformats.org/officeDocument/2006/relationships/hyperlink" Target="http://portal.3gpp.org/ngppapp/CreateTdoc.aspx?mode=view&amp;contributionUid=RP-180273" TargetMode="External" Id="R020989c534704c8b" /><Relationship Type="http://schemas.openxmlformats.org/officeDocument/2006/relationships/hyperlink" Target="http://portal.3gpp.org/ngppapp/CreateTdoc.aspx?mode=view&amp;contributionUid=R4-1801873" TargetMode="External" Id="Rae560b1453b8473a" /><Relationship Type="http://schemas.openxmlformats.org/officeDocument/2006/relationships/hyperlink" Target="http://portal.3gpp.org/desktopmodules/Specifications/SpecificationDetails.aspx?specificationId=2412" TargetMode="External" Id="Rdf411a2bb61745f7" /><Relationship Type="http://schemas.openxmlformats.org/officeDocument/2006/relationships/hyperlink" Target="http://portal.3gpp.org/desktopmodules/Release/ReleaseDetails.aspx?releaseId=190" TargetMode="External" Id="Rbeee0e27e2694766" /><Relationship Type="http://schemas.openxmlformats.org/officeDocument/2006/relationships/hyperlink" Target="http://portal.3gpp.org/ngppapp/CreateTdoc.aspx?mode=view&amp;contributionUid=RP-180273" TargetMode="External" Id="Rf1985333045c42fd" /><Relationship Type="http://schemas.openxmlformats.org/officeDocument/2006/relationships/hyperlink" Target="http://portal.3gpp.org/ngppapp/CreateTdoc.aspx?mode=view&amp;contributionUid=R4-1801874" TargetMode="External" Id="R42aff69937414154" /><Relationship Type="http://schemas.openxmlformats.org/officeDocument/2006/relationships/hyperlink" Target="http://portal.3gpp.org/desktopmodules/Specifications/SpecificationDetails.aspx?specificationId=2421" TargetMode="External" Id="R6daef2c14a794fbc" /><Relationship Type="http://schemas.openxmlformats.org/officeDocument/2006/relationships/hyperlink" Target="http://portal.3gpp.org/desktopmodules/Release/ReleaseDetails.aspx?releaseId=190" TargetMode="External" Id="R22bb298eeb6e477f" /><Relationship Type="http://schemas.openxmlformats.org/officeDocument/2006/relationships/hyperlink" Target="http://portal.3gpp.org/ngppapp/CreateTdoc.aspx?mode=view&amp;contributionUid=RP-180274" TargetMode="External" Id="Re0c742b508604690" /><Relationship Type="http://schemas.openxmlformats.org/officeDocument/2006/relationships/hyperlink" Target="http://portal.3gpp.org/ngppapp/CreateTdoc.aspx?mode=view&amp;contributionUid=R4-1801998" TargetMode="External" Id="R94d240f9f8244a63" /><Relationship Type="http://schemas.openxmlformats.org/officeDocument/2006/relationships/hyperlink" Target="http://portal.3gpp.org/desktopmodules/Specifications/SpecificationDetails.aspx?specificationId=2412" TargetMode="External" Id="R993305aeaa754983" /><Relationship Type="http://schemas.openxmlformats.org/officeDocument/2006/relationships/hyperlink" Target="http://portal.3gpp.org/desktopmodules/Release/ReleaseDetails.aspx?releaseId=190" TargetMode="External" Id="R38e9d14db69c4a63" /><Relationship Type="http://schemas.openxmlformats.org/officeDocument/2006/relationships/hyperlink" Target="http://portal.3gpp.org/ngppapp/CreateTdoc.aspx?mode=view&amp;contributionUid=RP-180274" TargetMode="External" Id="Rcdb37cea81ed479a" /><Relationship Type="http://schemas.openxmlformats.org/officeDocument/2006/relationships/hyperlink" Target="http://portal.3gpp.org/ngppapp/CreateTdoc.aspx?mode=view&amp;contributionUid=R4-1801999" TargetMode="External" Id="R2476fbed3a574e84" /><Relationship Type="http://schemas.openxmlformats.org/officeDocument/2006/relationships/hyperlink" Target="http://portal.3gpp.org/desktopmodules/Specifications/SpecificationDetails.aspx?specificationId=2421" TargetMode="External" Id="R3a4104d9b7a04357" /><Relationship Type="http://schemas.openxmlformats.org/officeDocument/2006/relationships/hyperlink" Target="http://portal.3gpp.org/desktopmodules/Release/ReleaseDetails.aspx?releaseId=190" TargetMode="External" Id="R9aa454437b7a4943" /><Relationship Type="http://schemas.openxmlformats.org/officeDocument/2006/relationships/hyperlink" Target="http://portal.3gpp.org/ngppapp/CreateTdoc.aspx?mode=view&amp;contributionUid=RP-180274" TargetMode="External" Id="R259dd41104f34f85" /><Relationship Type="http://schemas.openxmlformats.org/officeDocument/2006/relationships/hyperlink" Target="http://portal.3gpp.org/ngppapp/CreateTdoc.aspx?mode=view&amp;contributionUid=R4-1803176" TargetMode="External" Id="R75a591e90bc14f68" /><Relationship Type="http://schemas.openxmlformats.org/officeDocument/2006/relationships/hyperlink" Target="http://portal.3gpp.org/desktopmodules/Specifications/SpecificationDetails.aspx?specificationId=2411" TargetMode="External" Id="R8f49f665a8a14790" /><Relationship Type="http://schemas.openxmlformats.org/officeDocument/2006/relationships/hyperlink" Target="http://portal.3gpp.org/desktopmodules/Release/ReleaseDetails.aspx?releaseId=190" TargetMode="External" Id="R7a69ec62d7244d5c" /><Relationship Type="http://schemas.openxmlformats.org/officeDocument/2006/relationships/hyperlink" Target="http://portal.3gpp.org/ngppapp/CreateTdoc.aspx?mode=view&amp;contributionUid=RP-180275" TargetMode="External" Id="Re1b1a98233804265" /><Relationship Type="http://schemas.openxmlformats.org/officeDocument/2006/relationships/hyperlink" Target="http://portal.3gpp.org/ngppapp/CreateTdoc.aspx?mode=view&amp;contributionUid=R4-1801653" TargetMode="External" Id="R6c3f9cc1c0114203" /><Relationship Type="http://schemas.openxmlformats.org/officeDocument/2006/relationships/hyperlink" Target="http://portal.3gpp.org/desktopmodules/Specifications/SpecificationDetails.aspx?specificationId=2411" TargetMode="External" Id="R9cdcaea8f87f4575" /><Relationship Type="http://schemas.openxmlformats.org/officeDocument/2006/relationships/hyperlink" Target="http://portal.3gpp.org/desktopmodules/Release/ReleaseDetails.aspx?releaseId=190" TargetMode="External" Id="R7fd9420fa82e4339" /><Relationship Type="http://schemas.openxmlformats.org/officeDocument/2006/relationships/hyperlink" Target="http://portal.3gpp.org/ngppapp/CreateTdoc.aspx?mode=view&amp;contributionUid=RP-180276" TargetMode="External" Id="R4866304b77224ff5" /><Relationship Type="http://schemas.openxmlformats.org/officeDocument/2006/relationships/hyperlink" Target="http://portal.3gpp.org/ngppapp/CreateTdoc.aspx?mode=view&amp;contributionUid=R4-1801743" TargetMode="External" Id="Rbda81e7e91374bc1" /><Relationship Type="http://schemas.openxmlformats.org/officeDocument/2006/relationships/hyperlink" Target="http://portal.3gpp.org/desktopmodules/Specifications/SpecificationDetails.aspx?specificationId=2411" TargetMode="External" Id="Rcbf2733be55c46e6" /><Relationship Type="http://schemas.openxmlformats.org/officeDocument/2006/relationships/hyperlink" Target="http://portal.3gpp.org/desktopmodules/Release/ReleaseDetails.aspx?releaseId=190" TargetMode="External" Id="R73e7fc6d260a46f1" /><Relationship Type="http://schemas.openxmlformats.org/officeDocument/2006/relationships/hyperlink" Target="http://portal.3gpp.org/ngppapp/CreateTdoc.aspx?mode=view&amp;contributionUid=RP-180276" TargetMode="External" Id="Rb29979a5efae493a" /><Relationship Type="http://schemas.openxmlformats.org/officeDocument/2006/relationships/hyperlink" Target="http://portal.3gpp.org/ngppapp/CreateTdoc.aspx?mode=view&amp;contributionUid=R4-1802174" TargetMode="External" Id="Rff9469b13cf24dbc" /><Relationship Type="http://schemas.openxmlformats.org/officeDocument/2006/relationships/hyperlink" Target="http://portal.3gpp.org/desktopmodules/Specifications/SpecificationDetails.aspx?specificationId=2435" TargetMode="External" Id="R9e095dca45c945dd" /><Relationship Type="http://schemas.openxmlformats.org/officeDocument/2006/relationships/hyperlink" Target="http://portal.3gpp.org/desktopmodules/Release/ReleaseDetails.aspx?releaseId=185" TargetMode="External" Id="R1d3e71c6f06c4ed6" /><Relationship Type="http://schemas.openxmlformats.org/officeDocument/2006/relationships/hyperlink" Target="http://portal.3gpp.org/ngppapp/CreateTdoc.aspx?mode=view&amp;contributionUid=RP-180276" TargetMode="External" Id="R451d7471e318411e" /><Relationship Type="http://schemas.openxmlformats.org/officeDocument/2006/relationships/hyperlink" Target="http://portal.3gpp.org/ngppapp/CreateTdoc.aspx?mode=view&amp;contributionUid=R4-1802179" TargetMode="External" Id="Rde251630f8414259" /><Relationship Type="http://schemas.openxmlformats.org/officeDocument/2006/relationships/hyperlink" Target="http://portal.3gpp.org/desktopmodules/Specifications/SpecificationDetails.aspx?specificationId=2435" TargetMode="External" Id="Rf87a71fad45845ef" /><Relationship Type="http://schemas.openxmlformats.org/officeDocument/2006/relationships/hyperlink" Target="http://portal.3gpp.org/desktopmodules/Release/ReleaseDetails.aspx?releaseId=186" TargetMode="External" Id="Rc64198798b12485e" /><Relationship Type="http://schemas.openxmlformats.org/officeDocument/2006/relationships/hyperlink" Target="http://portal.3gpp.org/ngppapp/CreateTdoc.aspx?mode=view&amp;contributionUid=RP-180276" TargetMode="External" Id="Rd1051c19061e419e" /><Relationship Type="http://schemas.openxmlformats.org/officeDocument/2006/relationships/hyperlink" Target="http://portal.3gpp.org/ngppapp/CreateTdoc.aspx?mode=view&amp;contributionUid=R4-1802184" TargetMode="External" Id="R8dc6d158ab1c4ee5" /><Relationship Type="http://schemas.openxmlformats.org/officeDocument/2006/relationships/hyperlink" Target="http://portal.3gpp.org/desktopmodules/Specifications/SpecificationDetails.aspx?specificationId=2435" TargetMode="External" Id="R5a4b391fd1ec4542" /><Relationship Type="http://schemas.openxmlformats.org/officeDocument/2006/relationships/hyperlink" Target="http://portal.3gpp.org/desktopmodules/Release/ReleaseDetails.aspx?releaseId=187" TargetMode="External" Id="R27986fc13ac148ac" /><Relationship Type="http://schemas.openxmlformats.org/officeDocument/2006/relationships/hyperlink" Target="http://portal.3gpp.org/ngppapp/CreateTdoc.aspx?mode=view&amp;contributionUid=RP-180276" TargetMode="External" Id="R3f245366348d40e0" /><Relationship Type="http://schemas.openxmlformats.org/officeDocument/2006/relationships/hyperlink" Target="http://portal.3gpp.org/ngppapp/CreateTdoc.aspx?mode=view&amp;contributionUid=R4-1802186" TargetMode="External" Id="R2f2676025fa14bf8" /><Relationship Type="http://schemas.openxmlformats.org/officeDocument/2006/relationships/hyperlink" Target="http://portal.3gpp.org/desktopmodules/Specifications/SpecificationDetails.aspx?specificationId=2435" TargetMode="External" Id="R82da2eb458264b0a" /><Relationship Type="http://schemas.openxmlformats.org/officeDocument/2006/relationships/hyperlink" Target="http://portal.3gpp.org/desktopmodules/Release/ReleaseDetails.aspx?releaseId=189" TargetMode="External" Id="R3361130467744fad" /><Relationship Type="http://schemas.openxmlformats.org/officeDocument/2006/relationships/hyperlink" Target="http://portal.3gpp.org/ngppapp/CreateTdoc.aspx?mode=view&amp;contributionUid=RP-180276" TargetMode="External" Id="R2db1baa9dca04394" /><Relationship Type="http://schemas.openxmlformats.org/officeDocument/2006/relationships/hyperlink" Target="http://portal.3gpp.org/ngppapp/CreateTdoc.aspx?mode=view&amp;contributionUid=R4-1803349" TargetMode="External" Id="R0e253fe405c9402c" /><Relationship Type="http://schemas.openxmlformats.org/officeDocument/2006/relationships/hyperlink" Target="http://portal.3gpp.org/desktopmodules/Specifications/SpecificationDetails.aspx?specificationId=2435" TargetMode="External" Id="Ra7deebc041144c62" /><Relationship Type="http://schemas.openxmlformats.org/officeDocument/2006/relationships/hyperlink" Target="http://portal.3gpp.org/desktopmodules/Release/ReleaseDetails.aspx?releaseId=190" TargetMode="External" Id="R4677a7671dfa4cd1" /><Relationship Type="http://schemas.openxmlformats.org/officeDocument/2006/relationships/hyperlink" Target="http://portal.3gpp.org/ngppapp/CreateTdoc.aspx?mode=view&amp;contributionUid=RP-180277" TargetMode="External" Id="R964900057d6647fe" /><Relationship Type="http://schemas.openxmlformats.org/officeDocument/2006/relationships/hyperlink" Target="http://portal.3gpp.org/ngppapp/CreateTdoc.aspx?mode=view&amp;contributionUid=R4-1803222" TargetMode="External" Id="R917eba4bffe44d06" /><Relationship Type="http://schemas.openxmlformats.org/officeDocument/2006/relationships/hyperlink" Target="http://portal.3gpp.org/desktopmodules/Specifications/SpecificationDetails.aspx?specificationId=2411" TargetMode="External" Id="Rc89b2b77a1ac4913" /><Relationship Type="http://schemas.openxmlformats.org/officeDocument/2006/relationships/hyperlink" Target="http://portal.3gpp.org/desktopmodules/Release/ReleaseDetails.aspx?releaseId=190" TargetMode="External" Id="Rede99eca5bb74ee3" /><Relationship Type="http://schemas.openxmlformats.org/officeDocument/2006/relationships/hyperlink" Target="http://portal.3gpp.org/ngppapp/CreateTdoc.aspx?mode=view&amp;contributionUid=RP-180278" TargetMode="External" Id="Rfc2f8e2ac0e34d09" /><Relationship Type="http://schemas.openxmlformats.org/officeDocument/2006/relationships/hyperlink" Target="http://portal.3gpp.org/ngppapp/CreateTdoc.aspx?mode=view&amp;contributionUid=R4-1802992" TargetMode="External" Id="R9256cf5b6ed44c02" /><Relationship Type="http://schemas.openxmlformats.org/officeDocument/2006/relationships/hyperlink" Target="http://portal.3gpp.org/desktopmodules/Specifications/SpecificationDetails.aspx?specificationId=2420" TargetMode="External" Id="R5839a135c6bc4749" /><Relationship Type="http://schemas.openxmlformats.org/officeDocument/2006/relationships/hyperlink" Target="http://portal.3gpp.org/desktopmodules/Release/ReleaseDetails.aspx?releaseId=190" TargetMode="External" Id="R003c1cdd0e8f4b97" /><Relationship Type="http://schemas.openxmlformats.org/officeDocument/2006/relationships/hyperlink" Target="http://portal.3gpp.org/ngppapp/CreateTdoc.aspx?mode=view&amp;contributionUid=RP-180278" TargetMode="External" Id="Rbccb1061212d4270" /><Relationship Type="http://schemas.openxmlformats.org/officeDocument/2006/relationships/hyperlink" Target="http://portal.3gpp.org/ngppapp/CreateTdoc.aspx?mode=view&amp;contributionUid=R4-1802993" TargetMode="External" Id="Re6f6175ef29c4632" /><Relationship Type="http://schemas.openxmlformats.org/officeDocument/2006/relationships/hyperlink" Target="http://portal.3gpp.org/desktopmodules/Specifications/SpecificationDetails.aspx?specificationId=1151" TargetMode="External" Id="R72756f2af4ed4897" /><Relationship Type="http://schemas.openxmlformats.org/officeDocument/2006/relationships/hyperlink" Target="http://portal.3gpp.org/desktopmodules/Release/ReleaseDetails.aspx?releaseId=190" TargetMode="External" Id="Ra3e1e59c1f684323" /><Relationship Type="http://schemas.openxmlformats.org/officeDocument/2006/relationships/hyperlink" Target="http://portal.3gpp.org/ngppapp/CreateTdoc.aspx?mode=view&amp;contributionUid=RP-180278" TargetMode="External" Id="R7e84abe97c1543c5" /><Relationship Type="http://schemas.openxmlformats.org/officeDocument/2006/relationships/hyperlink" Target="http://portal.3gpp.org/ngppapp/CreateTdoc.aspx?mode=view&amp;contributionUid=R4-1802994" TargetMode="External" Id="R951c719f1ced4692" /><Relationship Type="http://schemas.openxmlformats.org/officeDocument/2006/relationships/hyperlink" Target="http://portal.3gpp.org/desktopmodules/Specifications/SpecificationDetails.aspx?specificationId=1154" TargetMode="External" Id="R2b5be5126de14bf2" /><Relationship Type="http://schemas.openxmlformats.org/officeDocument/2006/relationships/hyperlink" Target="http://portal.3gpp.org/desktopmodules/Release/ReleaseDetails.aspx?releaseId=190" TargetMode="External" Id="R65a743d9d1db4898" /><Relationship Type="http://schemas.openxmlformats.org/officeDocument/2006/relationships/hyperlink" Target="http://portal.3gpp.org/ngppapp/CreateTdoc.aspx?mode=view&amp;contributionUid=RP-180278" TargetMode="External" Id="Rf3d7dbcd98924d30" /><Relationship Type="http://schemas.openxmlformats.org/officeDocument/2006/relationships/hyperlink" Target="http://portal.3gpp.org/ngppapp/CreateTdoc.aspx?mode=view&amp;contributionUid=R4-1802995" TargetMode="External" Id="R951db6536f6649c3" /><Relationship Type="http://schemas.openxmlformats.org/officeDocument/2006/relationships/hyperlink" Target="http://portal.3gpp.org/desktopmodules/Specifications/SpecificationDetails.aspx?specificationId=1161" TargetMode="External" Id="R03b13836019f454d" /><Relationship Type="http://schemas.openxmlformats.org/officeDocument/2006/relationships/hyperlink" Target="http://portal.3gpp.org/desktopmodules/Release/ReleaseDetails.aspx?releaseId=190" TargetMode="External" Id="Rddf18fdd8e284b45" /><Relationship Type="http://schemas.openxmlformats.org/officeDocument/2006/relationships/hyperlink" Target="http://portal.3gpp.org/ngppapp/CreateTdoc.aspx?mode=view&amp;contributionUid=RP-180278" TargetMode="External" Id="R7a7cb51932f94982" /><Relationship Type="http://schemas.openxmlformats.org/officeDocument/2006/relationships/hyperlink" Target="http://portal.3gpp.org/ngppapp/CreateTdoc.aspx?mode=view&amp;contributionUid=R4-1802996" TargetMode="External" Id="R117eb2ab1dc9408b" /><Relationship Type="http://schemas.openxmlformats.org/officeDocument/2006/relationships/hyperlink" Target="http://portal.3gpp.org/desktopmodules/Specifications/SpecificationDetails.aspx?specificationId=1162" TargetMode="External" Id="R591802ead238421f" /><Relationship Type="http://schemas.openxmlformats.org/officeDocument/2006/relationships/hyperlink" Target="http://portal.3gpp.org/desktopmodules/Release/ReleaseDetails.aspx?releaseId=190" TargetMode="External" Id="R6131276ce2fe406b" /><Relationship Type="http://schemas.openxmlformats.org/officeDocument/2006/relationships/hyperlink" Target="http://portal.3gpp.org/ngppapp/CreateTdoc.aspx?mode=view&amp;contributionUid=RP-180278" TargetMode="External" Id="R12d68b56087145c6" /><Relationship Type="http://schemas.openxmlformats.org/officeDocument/2006/relationships/hyperlink" Target="http://portal.3gpp.org/ngppapp/CreateTdoc.aspx?mode=view&amp;contributionUid=R4-1802997" TargetMode="External" Id="Rc97d51260cd44a1e" /><Relationship Type="http://schemas.openxmlformats.org/officeDocument/2006/relationships/hyperlink" Target="http://portal.3gpp.org/desktopmodules/Specifications/SpecificationDetails.aspx?specificationId=456" TargetMode="External" Id="R6fbfa3bc8f524395" /><Relationship Type="http://schemas.openxmlformats.org/officeDocument/2006/relationships/hyperlink" Target="http://portal.3gpp.org/desktopmodules/Release/ReleaseDetails.aspx?releaseId=190" TargetMode="External" Id="R9c48ce7b64f5486e" /><Relationship Type="http://schemas.openxmlformats.org/officeDocument/2006/relationships/hyperlink" Target="http://portal.3gpp.org/ngppapp/CreateTdoc.aspx?mode=view&amp;contributionUid=RP-180278" TargetMode="External" Id="R950d4882881349bd" /><Relationship Type="http://schemas.openxmlformats.org/officeDocument/2006/relationships/hyperlink" Target="http://portal.3gpp.org/ngppapp/CreateTdoc.aspx?mode=view&amp;contributionUid=R4-1803000" TargetMode="External" Id="Rfe664f70635a4cef" /><Relationship Type="http://schemas.openxmlformats.org/officeDocument/2006/relationships/hyperlink" Target="http://portal.3gpp.org/desktopmodules/Specifications/SpecificationDetails.aspx?specificationId=2419" TargetMode="External" Id="R00a3dfefac274df4" /><Relationship Type="http://schemas.openxmlformats.org/officeDocument/2006/relationships/hyperlink" Target="http://portal.3gpp.org/desktopmodules/Release/ReleaseDetails.aspx?releaseId=190" TargetMode="External" Id="Ra83dc34b1ad84a00" /><Relationship Type="http://schemas.openxmlformats.org/officeDocument/2006/relationships/hyperlink" Target="http://portal.3gpp.org/ngppapp/CreateTdoc.aspx?mode=view&amp;contributionUid=RP-180278" TargetMode="External" Id="R55d764371f3c4b98" /><Relationship Type="http://schemas.openxmlformats.org/officeDocument/2006/relationships/hyperlink" Target="http://portal.3gpp.org/ngppapp/CreateTdoc.aspx?mode=view&amp;contributionUid=R4-1803001" TargetMode="External" Id="R53da28b03e094bed" /><Relationship Type="http://schemas.openxmlformats.org/officeDocument/2006/relationships/hyperlink" Target="http://portal.3gpp.org/desktopmodules/Specifications/SpecificationDetails.aspx?specificationId=2412" TargetMode="External" Id="Rc406719c698e4afe" /><Relationship Type="http://schemas.openxmlformats.org/officeDocument/2006/relationships/hyperlink" Target="http://portal.3gpp.org/desktopmodules/Release/ReleaseDetails.aspx?releaseId=190" TargetMode="External" Id="Raecd4d2dab9b4e5c" /><Relationship Type="http://schemas.openxmlformats.org/officeDocument/2006/relationships/hyperlink" Target="http://portal.3gpp.org/ngppapp/CreateTdoc.aspx?mode=view&amp;contributionUid=RP-180278" TargetMode="External" Id="Rf69a26e7ee0f4dc9" /><Relationship Type="http://schemas.openxmlformats.org/officeDocument/2006/relationships/hyperlink" Target="http://portal.3gpp.org/ngppapp/CreateTdoc.aspx?mode=view&amp;contributionUid=R4-1803002" TargetMode="External" Id="Rf425b675230a4a05" /><Relationship Type="http://schemas.openxmlformats.org/officeDocument/2006/relationships/hyperlink" Target="http://portal.3gpp.org/desktopmodules/Specifications/SpecificationDetails.aspx?specificationId=2416" TargetMode="External" Id="R06e90f30f37d425d" /><Relationship Type="http://schemas.openxmlformats.org/officeDocument/2006/relationships/hyperlink" Target="http://portal.3gpp.org/desktopmodules/Release/ReleaseDetails.aspx?releaseId=190" TargetMode="External" Id="R095ec6d8f0b148e5" /><Relationship Type="http://schemas.openxmlformats.org/officeDocument/2006/relationships/hyperlink" Target="http://portal.3gpp.org/ngppapp/CreateTdoc.aspx?mode=view&amp;contributionUid=RP-180278" TargetMode="External" Id="R4758d816f29a4cdb" /><Relationship Type="http://schemas.openxmlformats.org/officeDocument/2006/relationships/hyperlink" Target="http://portal.3gpp.org/ngppapp/CreateTdoc.aspx?mode=view&amp;contributionUid=R4-1803003" TargetMode="External" Id="R8a5e70929da34c1b" /><Relationship Type="http://schemas.openxmlformats.org/officeDocument/2006/relationships/hyperlink" Target="http://portal.3gpp.org/desktopmodules/Specifications/SpecificationDetails.aspx?specificationId=2421" TargetMode="External" Id="R1b322100a45a4078" /><Relationship Type="http://schemas.openxmlformats.org/officeDocument/2006/relationships/hyperlink" Target="http://portal.3gpp.org/desktopmodules/Release/ReleaseDetails.aspx?releaseId=190" TargetMode="External" Id="Rc6d13241050b4a39" /><Relationship Type="http://schemas.openxmlformats.org/officeDocument/2006/relationships/hyperlink" Target="http://portal.3gpp.org/ngppapp/CreateTdoc.aspx?mode=view&amp;contributionUid=RP-180278" TargetMode="External" Id="R6dbb2dce81f74dea" /><Relationship Type="http://schemas.openxmlformats.org/officeDocument/2006/relationships/hyperlink" Target="http://portal.3gpp.org/ngppapp/CreateTdoc.aspx?mode=view&amp;contributionUid=R4-1803004" TargetMode="External" Id="Rdd0b8b3140b54fc9" /><Relationship Type="http://schemas.openxmlformats.org/officeDocument/2006/relationships/hyperlink" Target="http://portal.3gpp.org/desktopmodules/Specifications/SpecificationDetails.aspx?specificationId=2595" TargetMode="External" Id="Rf4988983df8b469d" /><Relationship Type="http://schemas.openxmlformats.org/officeDocument/2006/relationships/hyperlink" Target="http://portal.3gpp.org/desktopmodules/Release/ReleaseDetails.aspx?releaseId=190" TargetMode="External" Id="R22795d29c4af49eb" /><Relationship Type="http://schemas.openxmlformats.org/officeDocument/2006/relationships/hyperlink" Target="http://portal.3gpp.org/ngppapp/CreateTdoc.aspx?mode=view&amp;contributionUid=RP-180278" TargetMode="External" Id="R025daf91a1c1464e" /><Relationship Type="http://schemas.openxmlformats.org/officeDocument/2006/relationships/hyperlink" Target="http://portal.3gpp.org/ngppapp/CreateTdoc.aspx?mode=view&amp;contributionUid=R4-1803005" TargetMode="External" Id="R5c118702b1af4b0e" /><Relationship Type="http://schemas.openxmlformats.org/officeDocument/2006/relationships/hyperlink" Target="http://portal.3gpp.org/desktopmodules/Specifications/SpecificationDetails.aspx?specificationId=2597" TargetMode="External" Id="R5845e32ef6d74a45" /><Relationship Type="http://schemas.openxmlformats.org/officeDocument/2006/relationships/hyperlink" Target="http://portal.3gpp.org/desktopmodules/Release/ReleaseDetails.aspx?releaseId=190" TargetMode="External" Id="Rb735b88022794c1a" /><Relationship Type="http://schemas.openxmlformats.org/officeDocument/2006/relationships/hyperlink" Target="http://portal.3gpp.org/ngppapp/CreateTdoc.aspx?mode=view&amp;contributionUid=RP-180278" TargetMode="External" Id="Rfd36224164d84c69" /><Relationship Type="http://schemas.openxmlformats.org/officeDocument/2006/relationships/hyperlink" Target="http://portal.3gpp.org/ngppapp/CreateTdoc.aspx?mode=view&amp;contributionUid=R4-1803219" TargetMode="External" Id="R0022ae05deb24a71" /><Relationship Type="http://schemas.openxmlformats.org/officeDocument/2006/relationships/hyperlink" Target="http://portal.3gpp.org/desktopmodules/Specifications/SpecificationDetails.aspx?specificationId=2411" TargetMode="External" Id="R71e9fffe1f864ec8" /><Relationship Type="http://schemas.openxmlformats.org/officeDocument/2006/relationships/hyperlink" Target="http://portal.3gpp.org/desktopmodules/Release/ReleaseDetails.aspx?releaseId=190" TargetMode="External" Id="R0d9ff0a8d4494bbf" /><Relationship Type="http://schemas.openxmlformats.org/officeDocument/2006/relationships/hyperlink" Target="http://portal.3gpp.org/ngppapp/CreateTdoc.aspx?mode=view&amp;contributionUid=RP-180278" TargetMode="External" Id="Rf257a5c2bf614eb4" /><Relationship Type="http://schemas.openxmlformats.org/officeDocument/2006/relationships/hyperlink" Target="http://portal.3gpp.org/ngppapp/CreateTdoc.aspx?mode=view&amp;contributionUid=R4-1803220" TargetMode="External" Id="R7395cc2cebad4b12" /><Relationship Type="http://schemas.openxmlformats.org/officeDocument/2006/relationships/hyperlink" Target="http://portal.3gpp.org/desktopmodules/Specifications/SpecificationDetails.aspx?specificationId=2598" TargetMode="External" Id="Rb83d857238544c67" /><Relationship Type="http://schemas.openxmlformats.org/officeDocument/2006/relationships/hyperlink" Target="http://portal.3gpp.org/desktopmodules/Release/ReleaseDetails.aspx?releaseId=190" TargetMode="External" Id="R9cebb3a680554fa4" /><Relationship Type="http://schemas.openxmlformats.org/officeDocument/2006/relationships/hyperlink" Target="http://portal.3gpp.org/ngppapp/CreateTdoc.aspx?mode=view&amp;contributionUid=RP-180279" TargetMode="External" Id="Rb29fefc1c357477c" /><Relationship Type="http://schemas.openxmlformats.org/officeDocument/2006/relationships/hyperlink" Target="http://portal.3gpp.org/ngppapp/CreateTdoc.aspx?mode=view&amp;contributionUid=R4-1802001" TargetMode="External" Id="R70287db177fe446a" /><Relationship Type="http://schemas.openxmlformats.org/officeDocument/2006/relationships/hyperlink" Target="http://portal.3gpp.org/desktopmodules/Specifications/SpecificationDetails.aspx?specificationId=1154" TargetMode="External" Id="Rcf99dd32e02d4850" /><Relationship Type="http://schemas.openxmlformats.org/officeDocument/2006/relationships/hyperlink" Target="http://portal.3gpp.org/desktopmodules/Release/ReleaseDetails.aspx?releaseId=190" TargetMode="External" Id="R357ee59f27ca435b" /><Relationship Type="http://schemas.openxmlformats.org/officeDocument/2006/relationships/hyperlink" Target="http://portal.3gpp.org/ngppapp/CreateTdoc.aspx?mode=view&amp;contributionUid=RP-180279" TargetMode="External" Id="R490d2ac5f90443ca" /><Relationship Type="http://schemas.openxmlformats.org/officeDocument/2006/relationships/hyperlink" Target="http://portal.3gpp.org/ngppapp/CreateTdoc.aspx?mode=view&amp;contributionUid=R4-1802002" TargetMode="External" Id="R454e753f614248ff" /><Relationship Type="http://schemas.openxmlformats.org/officeDocument/2006/relationships/hyperlink" Target="http://portal.3gpp.org/desktopmodules/Specifications/SpecificationDetails.aspx?specificationId=456" TargetMode="External" Id="R66bf5c49ad944cf5" /><Relationship Type="http://schemas.openxmlformats.org/officeDocument/2006/relationships/hyperlink" Target="http://portal.3gpp.org/desktopmodules/Release/ReleaseDetails.aspx?releaseId=190" TargetMode="External" Id="Rb0c6a8f0a58d4898" /><Relationship Type="http://schemas.openxmlformats.org/officeDocument/2006/relationships/hyperlink" Target="http://portal.3gpp.org/ngppapp/CreateTdoc.aspx?mode=view&amp;contributionUid=RP-180279" TargetMode="External" Id="Rac4a690d5bcc404b" /><Relationship Type="http://schemas.openxmlformats.org/officeDocument/2006/relationships/hyperlink" Target="http://portal.3gpp.org/ngppapp/CreateTdoc.aspx?mode=view&amp;contributionUid=R4-1802003" TargetMode="External" Id="Rd8ee04ee231047f4" /><Relationship Type="http://schemas.openxmlformats.org/officeDocument/2006/relationships/hyperlink" Target="http://portal.3gpp.org/desktopmodules/Specifications/SpecificationDetails.aspx?specificationId=2595" TargetMode="External" Id="R1da4e7ebbb194bd2" /><Relationship Type="http://schemas.openxmlformats.org/officeDocument/2006/relationships/hyperlink" Target="http://portal.3gpp.org/desktopmodules/Release/ReleaseDetails.aspx?releaseId=190" TargetMode="External" Id="R29560b1009864a8c" /><Relationship Type="http://schemas.openxmlformats.org/officeDocument/2006/relationships/hyperlink" Target="http://portal.3gpp.org/ngppapp/CreateTdoc.aspx?mode=view&amp;contributionUid=RP-180279" TargetMode="External" Id="Rfd55fee52de34ea4" /><Relationship Type="http://schemas.openxmlformats.org/officeDocument/2006/relationships/hyperlink" Target="http://portal.3gpp.org/ngppapp/CreateTdoc.aspx?mode=view&amp;contributionUid=R4-1802004" TargetMode="External" Id="R943bc9993d404e8a" /><Relationship Type="http://schemas.openxmlformats.org/officeDocument/2006/relationships/hyperlink" Target="http://portal.3gpp.org/desktopmodules/Specifications/SpecificationDetails.aspx?specificationId=2597" TargetMode="External" Id="Ra1b321c77dbc4113" /><Relationship Type="http://schemas.openxmlformats.org/officeDocument/2006/relationships/hyperlink" Target="http://portal.3gpp.org/desktopmodules/Release/ReleaseDetails.aspx?releaseId=190" TargetMode="External" Id="R3a31b8c9abb74e57" /><Relationship Type="http://schemas.openxmlformats.org/officeDocument/2006/relationships/hyperlink" Target="http://portal.3gpp.org/ngppapp/CreateTdoc.aspx?mode=view&amp;contributionUid=RP-180279" TargetMode="External" Id="R096c13f3a3134d03" /><Relationship Type="http://schemas.openxmlformats.org/officeDocument/2006/relationships/hyperlink" Target="http://portal.3gpp.org/ngppapp/CreateTdoc.aspx?mode=view&amp;contributionUid=R4-1802005" TargetMode="External" Id="R1131e161242c41e3" /><Relationship Type="http://schemas.openxmlformats.org/officeDocument/2006/relationships/hyperlink" Target="http://portal.3gpp.org/desktopmodules/Specifications/SpecificationDetails.aspx?specificationId=2598" TargetMode="External" Id="R56360fa00cec49e9" /><Relationship Type="http://schemas.openxmlformats.org/officeDocument/2006/relationships/hyperlink" Target="http://portal.3gpp.org/desktopmodules/Release/ReleaseDetails.aspx?releaseId=190" TargetMode="External" Id="R1cf0447d37624e39" /><Relationship Type="http://schemas.openxmlformats.org/officeDocument/2006/relationships/hyperlink" Target="http://portal.3gpp.org/ngppapp/CreateTdoc.aspx?mode=view&amp;contributionUid=RP-180279" TargetMode="External" Id="Rf92543dc804d4ea9" /><Relationship Type="http://schemas.openxmlformats.org/officeDocument/2006/relationships/hyperlink" Target="http://portal.3gpp.org/ngppapp/CreateTdoc.aspx?mode=view&amp;contributionUid=R4-1802294" TargetMode="External" Id="Rda825027cba0464d" /><Relationship Type="http://schemas.openxmlformats.org/officeDocument/2006/relationships/hyperlink" Target="http://portal.3gpp.org/desktopmodules/Specifications/SpecificationDetails.aspx?specificationId=1151" TargetMode="External" Id="Ra91a2ddaedc641f3" /><Relationship Type="http://schemas.openxmlformats.org/officeDocument/2006/relationships/hyperlink" Target="http://portal.3gpp.org/desktopmodules/Release/ReleaseDetails.aspx?releaseId=190" TargetMode="External" Id="Rce24ec2c31774e07" /><Relationship Type="http://schemas.openxmlformats.org/officeDocument/2006/relationships/hyperlink" Target="http://portal.3gpp.org/ngppapp/CreateTdoc.aspx?mode=view&amp;contributionUid=RP-180279" TargetMode="External" Id="R63b8a1f8c74a42ce" /><Relationship Type="http://schemas.openxmlformats.org/officeDocument/2006/relationships/hyperlink" Target="http://portal.3gpp.org/ngppapp/CreateTdoc.aspx?mode=view&amp;contributionUid=R4-1802295" TargetMode="External" Id="Rd457dba0cd534862" /><Relationship Type="http://schemas.openxmlformats.org/officeDocument/2006/relationships/hyperlink" Target="http://portal.3gpp.org/desktopmodules/Specifications/SpecificationDetails.aspx?specificationId=1161" TargetMode="External" Id="R2c782d3d244d4b80" /><Relationship Type="http://schemas.openxmlformats.org/officeDocument/2006/relationships/hyperlink" Target="http://portal.3gpp.org/desktopmodules/Release/ReleaseDetails.aspx?releaseId=190" TargetMode="External" Id="R63ea0a6be7b84f3a" /><Relationship Type="http://schemas.openxmlformats.org/officeDocument/2006/relationships/hyperlink" Target="http://portal.3gpp.org/ngppapp/CreateTdoc.aspx?mode=view&amp;contributionUid=RP-180279" TargetMode="External" Id="R4da88826b0b44321" /><Relationship Type="http://schemas.openxmlformats.org/officeDocument/2006/relationships/hyperlink" Target="http://portal.3gpp.org/ngppapp/CreateTdoc.aspx?mode=view&amp;contributionUid=R4-1802296" TargetMode="External" Id="R35b2887a79d949fd" /><Relationship Type="http://schemas.openxmlformats.org/officeDocument/2006/relationships/hyperlink" Target="http://portal.3gpp.org/desktopmodules/Specifications/SpecificationDetails.aspx?specificationId=1162" TargetMode="External" Id="R64ab8d2560344d79" /><Relationship Type="http://schemas.openxmlformats.org/officeDocument/2006/relationships/hyperlink" Target="http://portal.3gpp.org/desktopmodules/Release/ReleaseDetails.aspx?releaseId=190" TargetMode="External" Id="R59c0ada259f14d72" /><Relationship Type="http://schemas.openxmlformats.org/officeDocument/2006/relationships/hyperlink" Target="http://portal.3gpp.org/ngppapp/CreateTdoc.aspx?mode=view&amp;contributionUid=RP-180279" TargetMode="External" Id="R611cd7f49d7e42c6" /><Relationship Type="http://schemas.openxmlformats.org/officeDocument/2006/relationships/hyperlink" Target="http://portal.3gpp.org/ngppapp/CreateTdoc.aspx?mode=view&amp;contributionUid=R4-1802297" TargetMode="External" Id="R405b06def0b0451c" /><Relationship Type="http://schemas.openxmlformats.org/officeDocument/2006/relationships/hyperlink" Target="http://portal.3gpp.org/desktopmodules/Specifications/SpecificationDetails.aspx?specificationId=2412" TargetMode="External" Id="R703ad6b09d5f46ec" /><Relationship Type="http://schemas.openxmlformats.org/officeDocument/2006/relationships/hyperlink" Target="http://portal.3gpp.org/desktopmodules/Release/ReleaseDetails.aspx?releaseId=190" TargetMode="External" Id="R3ad5832d75d249b1" /><Relationship Type="http://schemas.openxmlformats.org/officeDocument/2006/relationships/hyperlink" Target="http://portal.3gpp.org/ngppapp/CreateTdoc.aspx?mode=view&amp;contributionUid=RP-180279" TargetMode="External" Id="R7e1d47d7083249b2" /><Relationship Type="http://schemas.openxmlformats.org/officeDocument/2006/relationships/hyperlink" Target="http://portal.3gpp.org/ngppapp/CreateTdoc.aspx?mode=view&amp;contributionUid=R4-1802298" TargetMode="External" Id="Rd248bc6b9ec04c9a" /><Relationship Type="http://schemas.openxmlformats.org/officeDocument/2006/relationships/hyperlink" Target="http://portal.3gpp.org/desktopmodules/Specifications/SpecificationDetails.aspx?specificationId=2416" TargetMode="External" Id="R57818a5f5c3643e7" /><Relationship Type="http://schemas.openxmlformats.org/officeDocument/2006/relationships/hyperlink" Target="http://portal.3gpp.org/desktopmodules/Release/ReleaseDetails.aspx?releaseId=190" TargetMode="External" Id="R9970b2d0f8ca40e8" /><Relationship Type="http://schemas.openxmlformats.org/officeDocument/2006/relationships/hyperlink" Target="http://portal.3gpp.org/ngppapp/CreateTdoc.aspx?mode=view&amp;contributionUid=RP-180279" TargetMode="External" Id="Rdd277012e41f4379" /><Relationship Type="http://schemas.openxmlformats.org/officeDocument/2006/relationships/hyperlink" Target="http://portal.3gpp.org/ngppapp/CreateTdoc.aspx?mode=view&amp;contributionUid=R4-1802299" TargetMode="External" Id="R3f52a9de1f5f465f" /><Relationship Type="http://schemas.openxmlformats.org/officeDocument/2006/relationships/hyperlink" Target="http://portal.3gpp.org/desktopmodules/Specifications/SpecificationDetails.aspx?specificationId=2419" TargetMode="External" Id="R6fec970f2b0d4245" /><Relationship Type="http://schemas.openxmlformats.org/officeDocument/2006/relationships/hyperlink" Target="http://portal.3gpp.org/desktopmodules/Release/ReleaseDetails.aspx?releaseId=190" TargetMode="External" Id="R67b9a3ee80904b12" /><Relationship Type="http://schemas.openxmlformats.org/officeDocument/2006/relationships/hyperlink" Target="http://portal.3gpp.org/ngppapp/CreateTdoc.aspx?mode=view&amp;contributionUid=RP-180279" TargetMode="External" Id="R1de5bc425d6448ed" /><Relationship Type="http://schemas.openxmlformats.org/officeDocument/2006/relationships/hyperlink" Target="http://portal.3gpp.org/ngppapp/CreateTdoc.aspx?mode=view&amp;contributionUid=R4-1802300" TargetMode="External" Id="R05785bbe14624daa" /><Relationship Type="http://schemas.openxmlformats.org/officeDocument/2006/relationships/hyperlink" Target="http://portal.3gpp.org/desktopmodules/Specifications/SpecificationDetails.aspx?specificationId=2420" TargetMode="External" Id="Rcbf89a670c04481b" /><Relationship Type="http://schemas.openxmlformats.org/officeDocument/2006/relationships/hyperlink" Target="http://portal.3gpp.org/desktopmodules/Release/ReleaseDetails.aspx?releaseId=190" TargetMode="External" Id="R5a165fc03d06433c" /><Relationship Type="http://schemas.openxmlformats.org/officeDocument/2006/relationships/hyperlink" Target="http://portal.3gpp.org/ngppapp/CreateTdoc.aspx?mode=view&amp;contributionUid=RP-180279" TargetMode="External" Id="R3854a3a1bcdc4edb" /><Relationship Type="http://schemas.openxmlformats.org/officeDocument/2006/relationships/hyperlink" Target="http://portal.3gpp.org/ngppapp/CreateTdoc.aspx?mode=view&amp;contributionUid=R4-1802301" TargetMode="External" Id="R168c461482c24493" /><Relationship Type="http://schemas.openxmlformats.org/officeDocument/2006/relationships/hyperlink" Target="http://portal.3gpp.org/desktopmodules/Specifications/SpecificationDetails.aspx?specificationId=2421" TargetMode="External" Id="Re8f8d7da81dd4309" /><Relationship Type="http://schemas.openxmlformats.org/officeDocument/2006/relationships/hyperlink" Target="http://portal.3gpp.org/desktopmodules/Release/ReleaseDetails.aspx?releaseId=190" TargetMode="External" Id="R59bbbde306d34584" /><Relationship Type="http://schemas.openxmlformats.org/officeDocument/2006/relationships/hyperlink" Target="http://portal.3gpp.org/ngppapp/CreateTdoc.aspx?mode=view&amp;contributionUid=RP-180279" TargetMode="External" Id="Rc5082e5eefc145e8" /><Relationship Type="http://schemas.openxmlformats.org/officeDocument/2006/relationships/hyperlink" Target="http://portal.3gpp.org/ngppapp/CreateTdoc.aspx?mode=view&amp;contributionUid=R4-1803177" TargetMode="External" Id="R7cab40364c834a30" /><Relationship Type="http://schemas.openxmlformats.org/officeDocument/2006/relationships/hyperlink" Target="http://portal.3gpp.org/desktopmodules/Specifications/SpecificationDetails.aspx?specificationId=2411" TargetMode="External" Id="Rba9b55a5639e4b12" /><Relationship Type="http://schemas.openxmlformats.org/officeDocument/2006/relationships/hyperlink" Target="http://portal.3gpp.org/desktopmodules/Release/ReleaseDetails.aspx?releaseId=190" TargetMode="External" Id="Ra931fc6f833247b7" /><Relationship Type="http://schemas.openxmlformats.org/officeDocument/2006/relationships/hyperlink" Target="http://portal.3gpp.org/ngppapp/CreateTdoc.aspx?mode=view&amp;contributionUid=RP-180280" TargetMode="External" Id="R1379ee1e055b48f4" /><Relationship Type="http://schemas.openxmlformats.org/officeDocument/2006/relationships/hyperlink" Target="http://portal.3gpp.org/ngppapp/CreateTdoc.aspx?mode=view&amp;contributionUid=R4-1802953" TargetMode="External" Id="Rb09a72accb264df9" /><Relationship Type="http://schemas.openxmlformats.org/officeDocument/2006/relationships/hyperlink" Target="http://portal.3gpp.org/desktopmodules/Specifications/SpecificationDetails.aspx?specificationId=3032" TargetMode="External" Id="R787d013ed3b94b24" /><Relationship Type="http://schemas.openxmlformats.org/officeDocument/2006/relationships/hyperlink" Target="http://portal.3gpp.org/desktopmodules/Release/ReleaseDetails.aspx?releaseId=189" TargetMode="External" Id="R7378e008cc5e49f5" /><Relationship Type="http://schemas.openxmlformats.org/officeDocument/2006/relationships/hyperlink" Target="http://portal.3gpp.org/ngppapp/CreateTdoc.aspx?mode=view&amp;contributionUid=RP-180280" TargetMode="External" Id="R7a0034a2c6a4406f" /><Relationship Type="http://schemas.openxmlformats.org/officeDocument/2006/relationships/hyperlink" Target="http://portal.3gpp.org/ngppapp/CreateTdoc.aspx?mode=view&amp;contributionUid=R4-1803390" TargetMode="External" Id="Rdf1de648b8904b6d" /><Relationship Type="http://schemas.openxmlformats.org/officeDocument/2006/relationships/hyperlink" Target="http://portal.3gpp.org/desktopmodules/Specifications/SpecificationDetails.aspx?specificationId=3032" TargetMode="External" Id="R0d0a8d917f2f4dc1" /><Relationship Type="http://schemas.openxmlformats.org/officeDocument/2006/relationships/hyperlink" Target="http://portal.3gpp.org/desktopmodules/Release/ReleaseDetails.aspx?releaseId=187" TargetMode="External" Id="Rbc1f62727aab4a69" /><Relationship Type="http://schemas.openxmlformats.org/officeDocument/2006/relationships/hyperlink" Target="http://portal.3gpp.org/ngppapp/CreateTdoc.aspx?mode=view&amp;contributionUid=RP-180281" TargetMode="External" Id="Rd14bc31752084175" /><Relationship Type="http://schemas.openxmlformats.org/officeDocument/2006/relationships/hyperlink" Target="http://portal.3gpp.org/ngppapp/CreateTdoc.aspx?mode=view&amp;contributionUid=R4-1801977" TargetMode="External" Id="Rb6528707a72f49f5" /><Relationship Type="http://schemas.openxmlformats.org/officeDocument/2006/relationships/hyperlink" Target="http://portal.3gpp.org/desktopmodules/Specifications/SpecificationDetails.aspx?specificationId=2420" TargetMode="External" Id="R914f4c1f7562455e" /><Relationship Type="http://schemas.openxmlformats.org/officeDocument/2006/relationships/hyperlink" Target="http://portal.3gpp.org/desktopmodules/Release/ReleaseDetails.aspx?releaseId=190" TargetMode="External" Id="R52560f1a0da74e34" /><Relationship Type="http://schemas.openxmlformats.org/officeDocument/2006/relationships/hyperlink" Target="http://portal.3gpp.org/ngppapp/CreateTdoc.aspx?mode=view&amp;contributionUid=RP-180281" TargetMode="External" Id="R65ebe374f7aa4194" /><Relationship Type="http://schemas.openxmlformats.org/officeDocument/2006/relationships/hyperlink" Target="http://portal.3gpp.org/ngppapp/CreateTdoc.aspx?mode=view&amp;contributionUid=R4-1803225" TargetMode="External" Id="R9319ca0c46ba493d" /><Relationship Type="http://schemas.openxmlformats.org/officeDocument/2006/relationships/hyperlink" Target="http://portal.3gpp.org/desktopmodules/Specifications/SpecificationDetails.aspx?specificationId=2412" TargetMode="External" Id="R10222f63ee7748bb" /><Relationship Type="http://schemas.openxmlformats.org/officeDocument/2006/relationships/hyperlink" Target="http://portal.3gpp.org/desktopmodules/Release/ReleaseDetails.aspx?releaseId=190" TargetMode="External" Id="R6c0e6f73b3054aa5" /><Relationship Type="http://schemas.openxmlformats.org/officeDocument/2006/relationships/hyperlink" Target="http://portal.3gpp.org/ngppapp/CreateTdoc.aspx?mode=view&amp;contributionUid=RP-180281" TargetMode="External" Id="Rb3552411d10d4c3f" /><Relationship Type="http://schemas.openxmlformats.org/officeDocument/2006/relationships/hyperlink" Target="http://portal.3gpp.org/ngppapp/CreateTdoc.aspx?mode=view&amp;contributionUid=R4-1803226" TargetMode="External" Id="Rdc81181af677468e" /><Relationship Type="http://schemas.openxmlformats.org/officeDocument/2006/relationships/hyperlink" Target="http://portal.3gpp.org/desktopmodules/Specifications/SpecificationDetails.aspx?specificationId=2421" TargetMode="External" Id="R6824901c5a304178" /><Relationship Type="http://schemas.openxmlformats.org/officeDocument/2006/relationships/hyperlink" Target="http://portal.3gpp.org/desktopmodules/Release/ReleaseDetails.aspx?releaseId=190" TargetMode="External" Id="R124d2276b2624486" /><Relationship Type="http://schemas.openxmlformats.org/officeDocument/2006/relationships/hyperlink" Target="http://portal.3gpp.org/ngppapp/CreateTdoc.aspx?mode=view&amp;contributionUid=RP-180281" TargetMode="External" Id="Rdacad4b45a304528" /><Relationship Type="http://schemas.openxmlformats.org/officeDocument/2006/relationships/hyperlink" Target="http://portal.3gpp.org/ngppapp/CreateTdoc.aspx?mode=view&amp;contributionUid=R4-1803227" TargetMode="External" Id="R59d3c56112664495" /><Relationship Type="http://schemas.openxmlformats.org/officeDocument/2006/relationships/hyperlink" Target="http://portal.3gpp.org/desktopmodules/Specifications/SpecificationDetails.aspx?specificationId=2595" TargetMode="External" Id="R708e1e386c3d4d4a" /><Relationship Type="http://schemas.openxmlformats.org/officeDocument/2006/relationships/hyperlink" Target="http://portal.3gpp.org/desktopmodules/Release/ReleaseDetails.aspx?releaseId=190" TargetMode="External" Id="Rbade0e7ebb494f62" /><Relationship Type="http://schemas.openxmlformats.org/officeDocument/2006/relationships/hyperlink" Target="http://portal.3gpp.org/ngppapp/CreateTdoc.aspx?mode=view&amp;contributionUid=RP-180281" TargetMode="External" Id="Reca3696f30d044ce" /><Relationship Type="http://schemas.openxmlformats.org/officeDocument/2006/relationships/hyperlink" Target="http://portal.3gpp.org/ngppapp/CreateTdoc.aspx?mode=view&amp;contributionUid=R4-1803228" TargetMode="External" Id="R2afdc9da30754cfb" /><Relationship Type="http://schemas.openxmlformats.org/officeDocument/2006/relationships/hyperlink" Target="http://portal.3gpp.org/desktopmodules/Specifications/SpecificationDetails.aspx?specificationId=2598" TargetMode="External" Id="Rfb7264f3f4e84edc" /><Relationship Type="http://schemas.openxmlformats.org/officeDocument/2006/relationships/hyperlink" Target="http://portal.3gpp.org/desktopmodules/Release/ReleaseDetails.aspx?releaseId=190" TargetMode="External" Id="R305abe21d86c4fd3" /><Relationship Type="http://schemas.openxmlformats.org/officeDocument/2006/relationships/hyperlink" Target="http://portal.3gpp.org/ngppapp/CreateTdoc.aspx?mode=view&amp;contributionUid=RP-180282" TargetMode="External" Id="R9d5cbcb3d3c14d56" /><Relationship Type="http://schemas.openxmlformats.org/officeDocument/2006/relationships/hyperlink" Target="http://portal.3gpp.org/ngppapp/CreateTdoc.aspx?mode=view&amp;contributionUid=R4-1803406" TargetMode="External" Id="R8505c48a34fd4b9b" /><Relationship Type="http://schemas.openxmlformats.org/officeDocument/2006/relationships/hyperlink" Target="http://portal.3gpp.org/desktopmodules/Specifications/SpecificationDetails.aspx?specificationId=1159" TargetMode="External" Id="R7a8b443ab0704082" /><Relationship Type="http://schemas.openxmlformats.org/officeDocument/2006/relationships/hyperlink" Target="http://portal.3gpp.org/desktopmodules/Release/ReleaseDetails.aspx?releaseId=190" TargetMode="External" Id="Rba2545f6140346be" /><Relationship Type="http://schemas.openxmlformats.org/officeDocument/2006/relationships/hyperlink" Target="http://portal.3gpp.org/ngppapp/CreateTdoc.aspx?mode=view&amp;contributionUid=RP-180282" TargetMode="External" Id="R3d9e039fa7db49cb" /><Relationship Type="http://schemas.openxmlformats.org/officeDocument/2006/relationships/hyperlink" Target="http://portal.3gpp.org/ngppapp/CreateTdoc.aspx?mode=view&amp;contributionUid=R4-1803407" TargetMode="External" Id="R02a6fa329b5a4442" /><Relationship Type="http://schemas.openxmlformats.org/officeDocument/2006/relationships/hyperlink" Target="http://portal.3gpp.org/desktopmodules/Specifications/SpecificationDetails.aspx?specificationId=2416" TargetMode="External" Id="R7d0fbbf1abe74ef2" /><Relationship Type="http://schemas.openxmlformats.org/officeDocument/2006/relationships/hyperlink" Target="http://portal.3gpp.org/desktopmodules/Release/ReleaseDetails.aspx?releaseId=190" TargetMode="External" Id="Rab97162a565e453d" /><Relationship Type="http://schemas.openxmlformats.org/officeDocument/2006/relationships/hyperlink" Target="http://portal.3gpp.org/ngppapp/CreateTdoc.aspx?mode=view&amp;contributionUid=RP-180282" TargetMode="External" Id="Rcbe51a5c74c34850" /><Relationship Type="http://schemas.openxmlformats.org/officeDocument/2006/relationships/hyperlink" Target="http://portal.3gpp.org/ngppapp/CreateTdoc.aspx?mode=view&amp;contributionUid=R4-1803408" TargetMode="External" Id="R851e5d3f45ce49ec" /><Relationship Type="http://schemas.openxmlformats.org/officeDocument/2006/relationships/hyperlink" Target="http://portal.3gpp.org/desktopmodules/Specifications/SpecificationDetails.aspx?specificationId=2597" TargetMode="External" Id="Rdc64abc8ff9c4790" /><Relationship Type="http://schemas.openxmlformats.org/officeDocument/2006/relationships/hyperlink" Target="http://portal.3gpp.org/desktopmodules/Release/ReleaseDetails.aspx?releaseId=190" TargetMode="External" Id="Red1b808aeb4a498f" /><Relationship Type="http://schemas.openxmlformats.org/officeDocument/2006/relationships/hyperlink" Target="http://portal.3gpp.org/ngppapp/CreateTdoc.aspx?mode=view&amp;contributionUid=RP-180282" TargetMode="External" Id="R14ddec28c7514849" /><Relationship Type="http://schemas.openxmlformats.org/officeDocument/2006/relationships/hyperlink" Target="http://portal.3gpp.org/ngppapp/CreateTdoc.aspx?mode=view&amp;contributionUid=R4-1803553" TargetMode="External" Id="R628db3f3f98b4863" /><Relationship Type="http://schemas.openxmlformats.org/officeDocument/2006/relationships/hyperlink" Target="http://portal.3gpp.org/desktopmodules/Specifications/SpecificationDetails.aspx?specificationId=3034" TargetMode="External" Id="R71bd392d46104be8" /><Relationship Type="http://schemas.openxmlformats.org/officeDocument/2006/relationships/hyperlink" Target="http://portal.3gpp.org/desktopmodules/Release/ReleaseDetails.aspx?releaseId=190" TargetMode="External" Id="R6ce0ced7cf014e9a" /><Relationship Type="http://schemas.openxmlformats.org/officeDocument/2006/relationships/hyperlink" Target="http://portal.3gpp.org/ngppapp/CreateTdoc.aspx?mode=view&amp;contributionUid=RP-180282" TargetMode="External" Id="R0d99c5a6e53544e5" /><Relationship Type="http://schemas.openxmlformats.org/officeDocument/2006/relationships/hyperlink" Target="http://portal.3gpp.org/ngppapp/CreateTdoc.aspx?mode=view&amp;contributionUid=R4-1803583" TargetMode="External" Id="R501d02eccfa1409e" /><Relationship Type="http://schemas.openxmlformats.org/officeDocument/2006/relationships/hyperlink" Target="http://portal.3gpp.org/desktopmodules/Specifications/SpecificationDetails.aspx?specificationId=2596" TargetMode="External" Id="Rd2fc7d15e30744c8" /><Relationship Type="http://schemas.openxmlformats.org/officeDocument/2006/relationships/hyperlink" Target="http://portal.3gpp.org/desktopmodules/Release/ReleaseDetails.aspx?releaseId=190" TargetMode="External" Id="R7409b71a6b034b6e" /><Relationship Type="http://schemas.openxmlformats.org/officeDocument/2006/relationships/hyperlink" Target="http://portal.3gpp.org/ngppapp/CreateTdoc.aspx?mode=view&amp;contributionUid=RP-180283" TargetMode="External" Id="R7fca3f47cdf6455b" /><Relationship Type="http://schemas.openxmlformats.org/officeDocument/2006/relationships/hyperlink" Target="http://portal.3gpp.org/ngppapp/CreateTdoc.aspx?mode=view&amp;contributionUid=R4-1802131" TargetMode="External" Id="Rfefbb59aedbf4031" /><Relationship Type="http://schemas.openxmlformats.org/officeDocument/2006/relationships/hyperlink" Target="http://portal.3gpp.org/desktopmodules/Specifications/SpecificationDetails.aspx?specificationId=2411" TargetMode="External" Id="R9611ff69c5e649d8" /><Relationship Type="http://schemas.openxmlformats.org/officeDocument/2006/relationships/hyperlink" Target="http://portal.3gpp.org/desktopmodules/Release/ReleaseDetails.aspx?releaseId=187" TargetMode="External" Id="R450b16520f414222" /><Relationship Type="http://schemas.openxmlformats.org/officeDocument/2006/relationships/hyperlink" Target="http://portal.3gpp.org/ngppapp/CreateTdoc.aspx?mode=view&amp;contributionUid=RP-180283" TargetMode="External" Id="R7e7b8edfa6fb4578" /><Relationship Type="http://schemas.openxmlformats.org/officeDocument/2006/relationships/hyperlink" Target="http://portal.3gpp.org/ngppapp/CreateTdoc.aspx?mode=view&amp;contributionUid=R4-1802132" TargetMode="External" Id="R56436537fc304806" /><Relationship Type="http://schemas.openxmlformats.org/officeDocument/2006/relationships/hyperlink" Target="http://portal.3gpp.org/desktopmodules/Specifications/SpecificationDetails.aspx?specificationId=2411" TargetMode="External" Id="R7c9902a761554742" /><Relationship Type="http://schemas.openxmlformats.org/officeDocument/2006/relationships/hyperlink" Target="http://portal.3gpp.org/desktopmodules/Release/ReleaseDetails.aspx?releaseId=189" TargetMode="External" Id="R35d664cb0eed48bf" /><Relationship Type="http://schemas.openxmlformats.org/officeDocument/2006/relationships/hyperlink" Target="http://portal.3gpp.org/ngppapp/CreateTdoc.aspx?mode=view&amp;contributionUid=RP-180283" TargetMode="External" Id="R8a646869da624e2a" /><Relationship Type="http://schemas.openxmlformats.org/officeDocument/2006/relationships/hyperlink" Target="http://portal.3gpp.org/ngppapp/CreateTdoc.aspx?mode=view&amp;contributionUid=R4-1803214" TargetMode="External" Id="Re14f4530dce54899" /><Relationship Type="http://schemas.openxmlformats.org/officeDocument/2006/relationships/hyperlink" Target="http://portal.3gpp.org/desktopmodules/Specifications/SpecificationDetails.aspx?specificationId=2411" TargetMode="External" Id="R7ccccd3404ca4e46" /><Relationship Type="http://schemas.openxmlformats.org/officeDocument/2006/relationships/hyperlink" Target="http://portal.3gpp.org/desktopmodules/Release/ReleaseDetails.aspx?releaseId=190" TargetMode="External" Id="R5a086750772e4001" /><Relationship Type="http://schemas.openxmlformats.org/officeDocument/2006/relationships/hyperlink" Target="http://portal.3gpp.org/ngppapp/CreateTdoc.aspx?mode=view&amp;contributionUid=RP-180284" TargetMode="External" Id="R343227f21e644515" /><Relationship Type="http://schemas.openxmlformats.org/officeDocument/2006/relationships/hyperlink" Target="http://portal.3gpp.org/ngppapp/CreateTdoc.aspx?mode=view&amp;contributionUid=R4-1803206" TargetMode="External" Id="R04736de864a84c5e" /><Relationship Type="http://schemas.openxmlformats.org/officeDocument/2006/relationships/hyperlink" Target="http://portal.3gpp.org/desktopmodules/Specifications/SpecificationDetails.aspx?specificationId=2411" TargetMode="External" Id="R63adc9709ebf4494" /><Relationship Type="http://schemas.openxmlformats.org/officeDocument/2006/relationships/hyperlink" Target="http://portal.3gpp.org/desktopmodules/Release/ReleaseDetails.aspx?releaseId=190" TargetMode="External" Id="Rdeefc1314cdf4f18" /><Relationship Type="http://schemas.openxmlformats.org/officeDocument/2006/relationships/hyperlink" Target="http://portal.3gpp.org/ngppapp/CreateTdoc.aspx?mode=view&amp;contributionUid=RP-180285" TargetMode="External" Id="Rc8311459b52146da" /><Relationship Type="http://schemas.openxmlformats.org/officeDocument/2006/relationships/hyperlink" Target="http://portal.3gpp.org/ngppapp/CreateTdoc.aspx?mode=view&amp;contributionUid=R4-1802127" TargetMode="External" Id="R11ad6c0ac09c4598" /><Relationship Type="http://schemas.openxmlformats.org/officeDocument/2006/relationships/hyperlink" Target="http://portal.3gpp.org/desktopmodules/Specifications/SpecificationDetails.aspx?specificationId=2411" TargetMode="External" Id="R5bf903c399ea4c35" /><Relationship Type="http://schemas.openxmlformats.org/officeDocument/2006/relationships/hyperlink" Target="http://portal.3gpp.org/desktopmodules/Release/ReleaseDetails.aspx?releaseId=187" TargetMode="External" Id="Rda6efc27ada44258" /><Relationship Type="http://schemas.openxmlformats.org/officeDocument/2006/relationships/hyperlink" Target="http://portal.3gpp.org/ngppapp/CreateTdoc.aspx?mode=view&amp;contributionUid=RP-180285" TargetMode="External" Id="R9152d519cb2b4b0c" /><Relationship Type="http://schemas.openxmlformats.org/officeDocument/2006/relationships/hyperlink" Target="http://portal.3gpp.org/ngppapp/CreateTdoc.aspx?mode=view&amp;contributionUid=R4-1802128" TargetMode="External" Id="R20228ad21daa437f" /><Relationship Type="http://schemas.openxmlformats.org/officeDocument/2006/relationships/hyperlink" Target="http://portal.3gpp.org/desktopmodules/Specifications/SpecificationDetails.aspx?specificationId=2411" TargetMode="External" Id="R00ccc5c0da1f46b5" /><Relationship Type="http://schemas.openxmlformats.org/officeDocument/2006/relationships/hyperlink" Target="http://portal.3gpp.org/desktopmodules/Release/ReleaseDetails.aspx?releaseId=189" TargetMode="External" Id="R77b6f1817229432e" /><Relationship Type="http://schemas.openxmlformats.org/officeDocument/2006/relationships/hyperlink" Target="http://portal.3gpp.org/ngppapp/CreateTdoc.aspx?mode=view&amp;contributionUid=RP-180285" TargetMode="External" Id="R720b5eadfe1044cd" /><Relationship Type="http://schemas.openxmlformats.org/officeDocument/2006/relationships/hyperlink" Target="http://portal.3gpp.org/ngppapp/CreateTdoc.aspx?mode=view&amp;contributionUid=R4-1802129" TargetMode="External" Id="R3239c5ac72aa40ef" /><Relationship Type="http://schemas.openxmlformats.org/officeDocument/2006/relationships/hyperlink" Target="http://portal.3gpp.org/desktopmodules/Specifications/SpecificationDetails.aspx?specificationId=2411" TargetMode="External" Id="R1979254e4393463e" /><Relationship Type="http://schemas.openxmlformats.org/officeDocument/2006/relationships/hyperlink" Target="http://portal.3gpp.org/desktopmodules/Release/ReleaseDetails.aspx?releaseId=190" TargetMode="External" Id="Rdb11a57a02f44a8e" /><Relationship Type="http://schemas.openxmlformats.org/officeDocument/2006/relationships/hyperlink" Target="http://portal.3gpp.org/ngppapp/CreateTdoc.aspx?mode=view&amp;contributionUid=RP-180285" TargetMode="External" Id="R22eb9e1742624636" /><Relationship Type="http://schemas.openxmlformats.org/officeDocument/2006/relationships/hyperlink" Target="http://portal.3gpp.org/ngppapp/CreateTdoc.aspx?mode=view&amp;contributionUid=R4-1802502" TargetMode="External" Id="Rcd234b253f5e4c6c" /><Relationship Type="http://schemas.openxmlformats.org/officeDocument/2006/relationships/hyperlink" Target="http://portal.3gpp.org/desktopmodules/Specifications/SpecificationDetails.aspx?specificationId=2411" TargetMode="External" Id="R74db0a16d516454c" /><Relationship Type="http://schemas.openxmlformats.org/officeDocument/2006/relationships/hyperlink" Target="http://portal.3gpp.org/desktopmodules/Release/ReleaseDetails.aspx?releaseId=184" TargetMode="External" Id="R3224135609e545e9" /><Relationship Type="http://schemas.openxmlformats.org/officeDocument/2006/relationships/hyperlink" Target="http://portal.3gpp.org/ngppapp/CreateTdoc.aspx?mode=view&amp;contributionUid=RP-180285" TargetMode="External" Id="Rfd31ca7cf8954f1c" /><Relationship Type="http://schemas.openxmlformats.org/officeDocument/2006/relationships/hyperlink" Target="http://portal.3gpp.org/ngppapp/CreateTdoc.aspx?mode=view&amp;contributionUid=R4-1802503" TargetMode="External" Id="R6bfa16d28eec4597" /><Relationship Type="http://schemas.openxmlformats.org/officeDocument/2006/relationships/hyperlink" Target="http://portal.3gpp.org/desktopmodules/Specifications/SpecificationDetails.aspx?specificationId=2411" TargetMode="External" Id="R55b5f8080a884664" /><Relationship Type="http://schemas.openxmlformats.org/officeDocument/2006/relationships/hyperlink" Target="http://portal.3gpp.org/desktopmodules/Release/ReleaseDetails.aspx?releaseId=185" TargetMode="External" Id="R5dacc3bdfe954677" /><Relationship Type="http://schemas.openxmlformats.org/officeDocument/2006/relationships/hyperlink" Target="http://portal.3gpp.org/ngppapp/CreateTdoc.aspx?mode=view&amp;contributionUid=RP-180285" TargetMode="External" Id="R39b4b46f91224156" /><Relationship Type="http://schemas.openxmlformats.org/officeDocument/2006/relationships/hyperlink" Target="http://portal.3gpp.org/ngppapp/CreateTdoc.aspx?mode=view&amp;contributionUid=R4-1802504" TargetMode="External" Id="Rcb966ef29c6f46ba" /><Relationship Type="http://schemas.openxmlformats.org/officeDocument/2006/relationships/hyperlink" Target="http://portal.3gpp.org/desktopmodules/Specifications/SpecificationDetails.aspx?specificationId=2411" TargetMode="External" Id="R07a7dec84ff44c87" /><Relationship Type="http://schemas.openxmlformats.org/officeDocument/2006/relationships/hyperlink" Target="http://portal.3gpp.org/desktopmodules/Release/ReleaseDetails.aspx?releaseId=186" TargetMode="External" Id="Rf76b19b6a82f431c" /><Relationship Type="http://schemas.openxmlformats.org/officeDocument/2006/relationships/hyperlink" Target="http://portal.3gpp.org/ngppapp/CreateTdoc.aspx?mode=view&amp;contributionUid=RP-180286" TargetMode="External" Id="Rd2f37094d7d243ab" /><Relationship Type="http://schemas.openxmlformats.org/officeDocument/2006/relationships/hyperlink" Target="http://portal.3gpp.org/ngppapp/CreateTdoc.aspx?mode=view&amp;contributionUid=R4-1802766" TargetMode="External" Id="R1aba5c5e37c746b8" /><Relationship Type="http://schemas.openxmlformats.org/officeDocument/2006/relationships/hyperlink" Target="http://portal.3gpp.org/desktopmodules/Specifications/SpecificationDetails.aspx?specificationId=2411" TargetMode="External" Id="Rc32b0ff74ed44a1a" /><Relationship Type="http://schemas.openxmlformats.org/officeDocument/2006/relationships/hyperlink" Target="http://portal.3gpp.org/desktopmodules/Release/ReleaseDetails.aspx?releaseId=190" TargetMode="External" Id="R6bf2c1bcf71b4eec" /><Relationship Type="http://schemas.openxmlformats.org/officeDocument/2006/relationships/hyperlink" Target="http://portal.3gpp.org/ngppapp/CreateTdoc.aspx?mode=view&amp;contributionUid=RP-180286" TargetMode="External" Id="Rfa83a0ecb3184df5" /><Relationship Type="http://schemas.openxmlformats.org/officeDocument/2006/relationships/hyperlink" Target="http://portal.3gpp.org/ngppapp/CreateTdoc.aspx?mode=view&amp;contributionUid=R4-1803229" TargetMode="External" Id="R1ad90b6db7fe4126" /><Relationship Type="http://schemas.openxmlformats.org/officeDocument/2006/relationships/hyperlink" Target="http://portal.3gpp.org/desktopmodules/Specifications/SpecificationDetails.aspx?specificationId=2411" TargetMode="External" Id="R8c2e310d8b704448" /><Relationship Type="http://schemas.openxmlformats.org/officeDocument/2006/relationships/hyperlink" Target="http://portal.3gpp.org/desktopmodules/Release/ReleaseDetails.aspx?releaseId=190" TargetMode="External" Id="R0adebfe506fd4916" /><Relationship Type="http://schemas.openxmlformats.org/officeDocument/2006/relationships/hyperlink" Target="http://portal.3gpp.org/ngppapp/CreateTdoc.aspx?mode=view&amp;contributionUid=RP-180287" TargetMode="External" Id="R1d173250884640c8" /><Relationship Type="http://schemas.openxmlformats.org/officeDocument/2006/relationships/hyperlink" Target="http://portal.3gpp.org/ngppapp/CreateTdoc.aspx?mode=view&amp;contributionUid=R4-1802007" TargetMode="External" Id="R93d918af93184d39" /><Relationship Type="http://schemas.openxmlformats.org/officeDocument/2006/relationships/hyperlink" Target="http://portal.3gpp.org/desktopmodules/Specifications/SpecificationDetails.aspx?specificationId=2598" TargetMode="External" Id="R4eddd3d94db74df0" /><Relationship Type="http://schemas.openxmlformats.org/officeDocument/2006/relationships/hyperlink" Target="http://portal.3gpp.org/desktopmodules/Release/ReleaseDetails.aspx?releaseId=187" TargetMode="External" Id="Rbcc925a698324c5e" /><Relationship Type="http://schemas.openxmlformats.org/officeDocument/2006/relationships/hyperlink" Target="http://portal.3gpp.org/ngppapp/CreateTdoc.aspx?mode=view&amp;contributionUid=RP-180287" TargetMode="External" Id="Re71eaa4d486e41db" /><Relationship Type="http://schemas.openxmlformats.org/officeDocument/2006/relationships/hyperlink" Target="http://portal.3gpp.org/ngppapp/CreateTdoc.aspx?mode=view&amp;contributionUid=R4-1802008" TargetMode="External" Id="R36db4f6e6fcd4fb3" /><Relationship Type="http://schemas.openxmlformats.org/officeDocument/2006/relationships/hyperlink" Target="http://portal.3gpp.org/desktopmodules/Specifications/SpecificationDetails.aspx?specificationId=2598" TargetMode="External" Id="Rbac9359585464c84" /><Relationship Type="http://schemas.openxmlformats.org/officeDocument/2006/relationships/hyperlink" Target="http://portal.3gpp.org/desktopmodules/Release/ReleaseDetails.aspx?releaseId=189" TargetMode="External" Id="R49b0a2ad0b16488a" /><Relationship Type="http://schemas.openxmlformats.org/officeDocument/2006/relationships/hyperlink" Target="http://portal.3gpp.org/ngppapp/CreateTdoc.aspx?mode=view&amp;contributionUid=RP-180287" TargetMode="External" Id="Rb07fe83e291b4b9c" /><Relationship Type="http://schemas.openxmlformats.org/officeDocument/2006/relationships/hyperlink" Target="http://portal.3gpp.org/ngppapp/CreateTdoc.aspx?mode=view&amp;contributionUid=R4-1802009" TargetMode="External" Id="Rbd792dd126eb402d" /><Relationship Type="http://schemas.openxmlformats.org/officeDocument/2006/relationships/hyperlink" Target="http://portal.3gpp.org/desktopmodules/Specifications/SpecificationDetails.aspx?specificationId=2598" TargetMode="External" Id="R8403fb2a9f694099" /><Relationship Type="http://schemas.openxmlformats.org/officeDocument/2006/relationships/hyperlink" Target="http://portal.3gpp.org/desktopmodules/Release/ReleaseDetails.aspx?releaseId=190" TargetMode="External" Id="R8d6870f6c7cf43a3" /><Relationship Type="http://schemas.openxmlformats.org/officeDocument/2006/relationships/hyperlink" Target="http://portal.3gpp.org/ngppapp/CreateTdoc.aspx?mode=view&amp;contributionUid=RP-180288" TargetMode="External" Id="R94f7ff7c999544a8" /><Relationship Type="http://schemas.openxmlformats.org/officeDocument/2006/relationships/hyperlink" Target="http://portal.3gpp.org/ngppapp/CreateTdoc.aspx?mode=view&amp;contributionUid=R4-1802118" TargetMode="External" Id="Rb37dbbd7bd6845c3" /><Relationship Type="http://schemas.openxmlformats.org/officeDocument/2006/relationships/hyperlink" Target="http://portal.3gpp.org/desktopmodules/Specifications/SpecificationDetails.aspx?specificationId=2435" TargetMode="External" Id="R39c2cb029d39484f" /><Relationship Type="http://schemas.openxmlformats.org/officeDocument/2006/relationships/hyperlink" Target="http://portal.3gpp.org/desktopmodules/Release/ReleaseDetails.aspx?releaseId=184" TargetMode="External" Id="R566edf5f25c44ec0" /><Relationship Type="http://schemas.openxmlformats.org/officeDocument/2006/relationships/hyperlink" Target="http://portal.3gpp.org/ngppapp/CreateTdoc.aspx?mode=view&amp;contributionUid=RP-180288" TargetMode="External" Id="Rdb6e4fe79b9c4acb" /><Relationship Type="http://schemas.openxmlformats.org/officeDocument/2006/relationships/hyperlink" Target="http://portal.3gpp.org/ngppapp/CreateTdoc.aspx?mode=view&amp;contributionUid=R4-1802119" TargetMode="External" Id="R3a90c01b78f54085" /><Relationship Type="http://schemas.openxmlformats.org/officeDocument/2006/relationships/hyperlink" Target="http://portal.3gpp.org/desktopmodules/Specifications/SpecificationDetails.aspx?specificationId=2435" TargetMode="External" Id="R92efb963a91d4b1b" /><Relationship Type="http://schemas.openxmlformats.org/officeDocument/2006/relationships/hyperlink" Target="http://portal.3gpp.org/desktopmodules/Release/ReleaseDetails.aspx?releaseId=185" TargetMode="External" Id="R1fe021c1e46143ba" /><Relationship Type="http://schemas.openxmlformats.org/officeDocument/2006/relationships/hyperlink" Target="http://portal.3gpp.org/ngppapp/CreateTdoc.aspx?mode=view&amp;contributionUid=RP-180288" TargetMode="External" Id="Rc4f2f70d239b4436" /><Relationship Type="http://schemas.openxmlformats.org/officeDocument/2006/relationships/hyperlink" Target="http://portal.3gpp.org/ngppapp/CreateTdoc.aspx?mode=view&amp;contributionUid=R4-1802120" TargetMode="External" Id="R5f13facfe6ad471f" /><Relationship Type="http://schemas.openxmlformats.org/officeDocument/2006/relationships/hyperlink" Target="http://portal.3gpp.org/desktopmodules/Specifications/SpecificationDetails.aspx?specificationId=2435" TargetMode="External" Id="R81fba4ae24f647c2" /><Relationship Type="http://schemas.openxmlformats.org/officeDocument/2006/relationships/hyperlink" Target="http://portal.3gpp.org/desktopmodules/Release/ReleaseDetails.aspx?releaseId=186" TargetMode="External" Id="R1236e9bc8daf42a8" /><Relationship Type="http://schemas.openxmlformats.org/officeDocument/2006/relationships/hyperlink" Target="http://portal.3gpp.org/ngppapp/CreateTdoc.aspx?mode=view&amp;contributionUid=RP-180288" TargetMode="External" Id="R2a57c88b93774269" /><Relationship Type="http://schemas.openxmlformats.org/officeDocument/2006/relationships/hyperlink" Target="http://portal.3gpp.org/ngppapp/CreateTdoc.aspx?mode=view&amp;contributionUid=R4-1802121" TargetMode="External" Id="R2fb14da2b03e4b31" /><Relationship Type="http://schemas.openxmlformats.org/officeDocument/2006/relationships/hyperlink" Target="http://portal.3gpp.org/desktopmodules/Specifications/SpecificationDetails.aspx?specificationId=2435" TargetMode="External" Id="R2a4977694dd7444e" /><Relationship Type="http://schemas.openxmlformats.org/officeDocument/2006/relationships/hyperlink" Target="http://portal.3gpp.org/desktopmodules/Release/ReleaseDetails.aspx?releaseId=187" TargetMode="External" Id="Rad6c0d3760314e4a" /><Relationship Type="http://schemas.openxmlformats.org/officeDocument/2006/relationships/hyperlink" Target="http://portal.3gpp.org/ngppapp/CreateTdoc.aspx?mode=view&amp;contributionUid=RP-180288" TargetMode="External" Id="R3c2d3fb9e9a84ade" /><Relationship Type="http://schemas.openxmlformats.org/officeDocument/2006/relationships/hyperlink" Target="http://portal.3gpp.org/ngppapp/CreateTdoc.aspx?mode=view&amp;contributionUid=R4-1802122" TargetMode="External" Id="Rd9012469b7e2412a" /><Relationship Type="http://schemas.openxmlformats.org/officeDocument/2006/relationships/hyperlink" Target="http://portal.3gpp.org/desktopmodules/Specifications/SpecificationDetails.aspx?specificationId=2435" TargetMode="External" Id="R241f90a61e0040bc" /><Relationship Type="http://schemas.openxmlformats.org/officeDocument/2006/relationships/hyperlink" Target="http://portal.3gpp.org/desktopmodules/Release/ReleaseDetails.aspx?releaseId=189" TargetMode="External" Id="R8197f170409d404d" /><Relationship Type="http://schemas.openxmlformats.org/officeDocument/2006/relationships/hyperlink" Target="http://portal.3gpp.org/ngppapp/CreateTdoc.aspx?mode=view&amp;contributionUid=RP-180288" TargetMode="External" Id="R0a73f4ef91cb41f7" /><Relationship Type="http://schemas.openxmlformats.org/officeDocument/2006/relationships/hyperlink" Target="http://portal.3gpp.org/ngppapp/CreateTdoc.aspx?mode=view&amp;contributionUid=R4-1802123" TargetMode="External" Id="Rb16592ef5cef4a3f" /><Relationship Type="http://schemas.openxmlformats.org/officeDocument/2006/relationships/hyperlink" Target="http://portal.3gpp.org/desktopmodules/Specifications/SpecificationDetails.aspx?specificationId=2435" TargetMode="External" Id="R02d951c08ae24c03" /><Relationship Type="http://schemas.openxmlformats.org/officeDocument/2006/relationships/hyperlink" Target="http://portal.3gpp.org/desktopmodules/Release/ReleaseDetails.aspx?releaseId=190" TargetMode="External" Id="Rac00bcd03f5d463c" /><Relationship Type="http://schemas.openxmlformats.org/officeDocument/2006/relationships/hyperlink" Target="http://portal.3gpp.org/ngppapp/CreateTdoc.aspx?mode=view&amp;contributionUid=RP-180289" TargetMode="External" Id="Rf50144447fcc4457" /><Relationship Type="http://schemas.openxmlformats.org/officeDocument/2006/relationships/hyperlink" Target="http://portal.3gpp.org/ngppapp/CreateTdoc.aspx?mode=view&amp;contributionUid=R4-1803216" TargetMode="External" Id="Rcd2429aec4a44838" /><Relationship Type="http://schemas.openxmlformats.org/officeDocument/2006/relationships/hyperlink" Target="http://portal.3gpp.org/desktopmodules/Specifications/SpecificationDetails.aspx?specificationId=1151" TargetMode="External" Id="Rad0e8166df8144cf" /><Relationship Type="http://schemas.openxmlformats.org/officeDocument/2006/relationships/hyperlink" Target="http://portal.3gpp.org/desktopmodules/Release/ReleaseDetails.aspx?releaseId=185" TargetMode="External" Id="Re1a9e8dd7259422c" /><Relationship Type="http://schemas.openxmlformats.org/officeDocument/2006/relationships/hyperlink" Target="http://portal.3gpp.org/ngppapp/CreateTdoc.aspx?mode=view&amp;contributionUid=RP-180290" TargetMode="External" Id="Rce3eb03693f54fdd" /><Relationship Type="http://schemas.openxmlformats.org/officeDocument/2006/relationships/hyperlink" Target="http://portal.3gpp.org/ngppapp/CreateTdoc.aspx?mode=view&amp;contributionUid=R4-1801969" TargetMode="External" Id="R521b10c0c8f74c2c" /><Relationship Type="http://schemas.openxmlformats.org/officeDocument/2006/relationships/hyperlink" Target="http://portal.3gpp.org/desktopmodules/Specifications/SpecificationDetails.aspx?specificationId=2411" TargetMode="External" Id="Rfe4e579d749e4818" /><Relationship Type="http://schemas.openxmlformats.org/officeDocument/2006/relationships/hyperlink" Target="http://portal.3gpp.org/desktopmodules/Release/ReleaseDetails.aspx?releaseId=186" TargetMode="External" Id="R4f7d16824cc044be" /><Relationship Type="http://schemas.openxmlformats.org/officeDocument/2006/relationships/hyperlink" Target="http://portal.3gpp.org/ngppapp/CreateTdoc.aspx?mode=view&amp;contributionUid=RP-180290" TargetMode="External" Id="R129f66e5ecaa4a45" /><Relationship Type="http://schemas.openxmlformats.org/officeDocument/2006/relationships/hyperlink" Target="http://portal.3gpp.org/ngppapp/CreateTdoc.aspx?mode=view&amp;contributionUid=R4-1801970" TargetMode="External" Id="R060c1f1dccbc4c8c" /><Relationship Type="http://schemas.openxmlformats.org/officeDocument/2006/relationships/hyperlink" Target="http://portal.3gpp.org/desktopmodules/Specifications/SpecificationDetails.aspx?specificationId=2411" TargetMode="External" Id="Rc38c911da3d745ac" /><Relationship Type="http://schemas.openxmlformats.org/officeDocument/2006/relationships/hyperlink" Target="http://portal.3gpp.org/desktopmodules/Release/ReleaseDetails.aspx?releaseId=187" TargetMode="External" Id="R53c8aacfffde4c1a" /><Relationship Type="http://schemas.openxmlformats.org/officeDocument/2006/relationships/hyperlink" Target="http://portal.3gpp.org/ngppapp/CreateTdoc.aspx?mode=view&amp;contributionUid=RP-180290" TargetMode="External" Id="R06dc081d5a3445e9" /><Relationship Type="http://schemas.openxmlformats.org/officeDocument/2006/relationships/hyperlink" Target="http://portal.3gpp.org/ngppapp/CreateTdoc.aspx?mode=view&amp;contributionUid=R4-1801971" TargetMode="External" Id="R28babbf4818f4b9f" /><Relationship Type="http://schemas.openxmlformats.org/officeDocument/2006/relationships/hyperlink" Target="http://portal.3gpp.org/desktopmodules/Specifications/SpecificationDetails.aspx?specificationId=2411" TargetMode="External" Id="R982830525c0e4a18" /><Relationship Type="http://schemas.openxmlformats.org/officeDocument/2006/relationships/hyperlink" Target="http://portal.3gpp.org/desktopmodules/Release/ReleaseDetails.aspx?releaseId=189" TargetMode="External" Id="R73df159caa7845cd" /><Relationship Type="http://schemas.openxmlformats.org/officeDocument/2006/relationships/hyperlink" Target="http://portal.3gpp.org/ngppapp/CreateTdoc.aspx?mode=view&amp;contributionUid=RP-180290" TargetMode="External" Id="R5e805268b5e1426a" /><Relationship Type="http://schemas.openxmlformats.org/officeDocument/2006/relationships/hyperlink" Target="http://portal.3gpp.org/ngppapp/CreateTdoc.aspx?mode=view&amp;contributionUid=R4-1801972" TargetMode="External" Id="R84a89c85a6b24298" /><Relationship Type="http://schemas.openxmlformats.org/officeDocument/2006/relationships/hyperlink" Target="http://portal.3gpp.org/desktopmodules/Specifications/SpecificationDetails.aspx?specificationId=2411" TargetMode="External" Id="R2be234779560451e" /><Relationship Type="http://schemas.openxmlformats.org/officeDocument/2006/relationships/hyperlink" Target="http://portal.3gpp.org/desktopmodules/Release/ReleaseDetails.aspx?releaseId=190" TargetMode="External" Id="R37e25076fb724da6" /><Relationship Type="http://schemas.openxmlformats.org/officeDocument/2006/relationships/hyperlink" Target="http://portal.3gpp.org/ngppapp/CreateTdoc.aspx?mode=view&amp;contributionUid=RP-180290" TargetMode="External" Id="R1410caea0e114460" /><Relationship Type="http://schemas.openxmlformats.org/officeDocument/2006/relationships/hyperlink" Target="http://portal.3gpp.org/ngppapp/CreateTdoc.aspx?mode=view&amp;contributionUid=R4-1802519" TargetMode="External" Id="Refeba9254f124b4c" /><Relationship Type="http://schemas.openxmlformats.org/officeDocument/2006/relationships/hyperlink" Target="http://portal.3gpp.org/desktopmodules/Specifications/SpecificationDetails.aspx?specificationId=2411" TargetMode="External" Id="R32761a7cc3ac4beb" /><Relationship Type="http://schemas.openxmlformats.org/officeDocument/2006/relationships/hyperlink" Target="http://portal.3gpp.org/desktopmodules/Release/ReleaseDetails.aspx?releaseId=186" TargetMode="External" Id="Ra683a69c8ba9468a" /><Relationship Type="http://schemas.openxmlformats.org/officeDocument/2006/relationships/hyperlink" Target="http://portal.3gpp.org/ngppapp/CreateTdoc.aspx?mode=view&amp;contributionUid=RP-180290" TargetMode="External" Id="Rd6355b600c6a416d" /><Relationship Type="http://schemas.openxmlformats.org/officeDocument/2006/relationships/hyperlink" Target="http://portal.3gpp.org/ngppapp/CreateTdoc.aspx?mode=view&amp;contributionUid=R4-1802528" TargetMode="External" Id="R84b93b1711cc4070" /><Relationship Type="http://schemas.openxmlformats.org/officeDocument/2006/relationships/hyperlink" Target="http://portal.3gpp.org/desktopmodules/Specifications/SpecificationDetails.aspx?specificationId=2411" TargetMode="External" Id="R7d0aa33e396d4245" /><Relationship Type="http://schemas.openxmlformats.org/officeDocument/2006/relationships/hyperlink" Target="http://portal.3gpp.org/desktopmodules/Release/ReleaseDetails.aspx?releaseId=187" TargetMode="External" Id="R09ab0f9a37624271" /><Relationship Type="http://schemas.openxmlformats.org/officeDocument/2006/relationships/hyperlink" Target="http://portal.3gpp.org/ngppapp/CreateTdoc.aspx?mode=view&amp;contributionUid=RP-180290" TargetMode="External" Id="R4d6f6ca753f243cd" /><Relationship Type="http://schemas.openxmlformats.org/officeDocument/2006/relationships/hyperlink" Target="http://portal.3gpp.org/ngppapp/CreateTdoc.aspx?mode=view&amp;contributionUid=R4-1802531" TargetMode="External" Id="Rf996e600d52e43a7" /><Relationship Type="http://schemas.openxmlformats.org/officeDocument/2006/relationships/hyperlink" Target="http://portal.3gpp.org/desktopmodules/Specifications/SpecificationDetails.aspx?specificationId=2411" TargetMode="External" Id="R3e3344ccf5564c5d" /><Relationship Type="http://schemas.openxmlformats.org/officeDocument/2006/relationships/hyperlink" Target="http://portal.3gpp.org/desktopmodules/Release/ReleaseDetails.aspx?releaseId=189" TargetMode="External" Id="R9c8089cc0bc14a9b" /><Relationship Type="http://schemas.openxmlformats.org/officeDocument/2006/relationships/hyperlink" Target="http://portal.3gpp.org/ngppapp/CreateTdoc.aspx?mode=view&amp;contributionUid=RP-180290" TargetMode="External" Id="R156a2d8118c740b9" /><Relationship Type="http://schemas.openxmlformats.org/officeDocument/2006/relationships/hyperlink" Target="http://portal.3gpp.org/ngppapp/CreateTdoc.aspx?mode=view&amp;contributionUid=R4-1802532" TargetMode="External" Id="R9c8c246a8b8c4ef4" /><Relationship Type="http://schemas.openxmlformats.org/officeDocument/2006/relationships/hyperlink" Target="http://portal.3gpp.org/desktopmodules/Specifications/SpecificationDetails.aspx?specificationId=2411" TargetMode="External" Id="R7f3911d53e654f70" /><Relationship Type="http://schemas.openxmlformats.org/officeDocument/2006/relationships/hyperlink" Target="http://portal.3gpp.org/desktopmodules/Release/ReleaseDetails.aspx?releaseId=190" TargetMode="External" Id="Rfd1f4517f0504149" /><Relationship Type="http://schemas.openxmlformats.org/officeDocument/2006/relationships/hyperlink" Target="http://portal.3gpp.org/ngppapp/CreateTdoc.aspx?mode=view&amp;contributionUid=RP-180291" TargetMode="External" Id="R73a4417e08ef4f61" /><Relationship Type="http://schemas.openxmlformats.org/officeDocument/2006/relationships/hyperlink" Target="http://portal.3gpp.org/ngppapp/CreateTdoc.aspx?mode=view&amp;contributionUid=R4-1801660" TargetMode="External" Id="R031e711abd32489e" /><Relationship Type="http://schemas.openxmlformats.org/officeDocument/2006/relationships/hyperlink" Target="http://portal.3gpp.org/desktopmodules/Specifications/SpecificationDetails.aspx?specificationId=2420" TargetMode="External" Id="R0490d608c48f413f" /><Relationship Type="http://schemas.openxmlformats.org/officeDocument/2006/relationships/hyperlink" Target="http://portal.3gpp.org/desktopmodules/Release/ReleaseDetails.aspx?releaseId=190" TargetMode="External" Id="R42f0e11953b74c12" /><Relationship Type="http://schemas.openxmlformats.org/officeDocument/2006/relationships/hyperlink" Target="http://portal.3gpp.org/ngppapp/CreateTdoc.aspx?mode=view&amp;contributionUid=RP-180291" TargetMode="External" Id="R59a0e08c8b654a3a" /><Relationship Type="http://schemas.openxmlformats.org/officeDocument/2006/relationships/hyperlink" Target="http://portal.3gpp.org/ngppapp/CreateTdoc.aspx?mode=view&amp;contributionUid=R4-1801711" TargetMode="External" Id="R53b5097f66f64822" /><Relationship Type="http://schemas.openxmlformats.org/officeDocument/2006/relationships/hyperlink" Target="http://portal.3gpp.org/desktopmodules/Specifications/SpecificationDetails.aspx?specificationId=2420" TargetMode="External" Id="Rb09acd8afa714c7c" /><Relationship Type="http://schemas.openxmlformats.org/officeDocument/2006/relationships/hyperlink" Target="http://portal.3gpp.org/desktopmodules/Release/ReleaseDetails.aspx?releaseId=187" TargetMode="External" Id="R33407290460a4d98" /><Relationship Type="http://schemas.openxmlformats.org/officeDocument/2006/relationships/hyperlink" Target="http://portal.3gpp.org/ngppapp/CreateTdoc.aspx?mode=view&amp;contributionUid=RP-180291" TargetMode="External" Id="R18ba41025cc44616" /><Relationship Type="http://schemas.openxmlformats.org/officeDocument/2006/relationships/hyperlink" Target="http://portal.3gpp.org/ngppapp/CreateTdoc.aspx?mode=view&amp;contributionUid=R4-1801712" TargetMode="External" Id="R95f47636071449c5" /><Relationship Type="http://schemas.openxmlformats.org/officeDocument/2006/relationships/hyperlink" Target="http://portal.3gpp.org/desktopmodules/Specifications/SpecificationDetails.aspx?specificationId=2420" TargetMode="External" Id="Raf1285c550e6427b" /><Relationship Type="http://schemas.openxmlformats.org/officeDocument/2006/relationships/hyperlink" Target="http://portal.3gpp.org/desktopmodules/Release/ReleaseDetails.aspx?releaseId=189" TargetMode="External" Id="Rc3d842e0b92b49c9" /><Relationship Type="http://schemas.openxmlformats.org/officeDocument/2006/relationships/hyperlink" Target="http://portal.3gpp.org/ngppapp/CreateTdoc.aspx?mode=view&amp;contributionUid=RP-180291" TargetMode="External" Id="Rff464c34d2314998" /><Relationship Type="http://schemas.openxmlformats.org/officeDocument/2006/relationships/hyperlink" Target="http://portal.3gpp.org/ngppapp/CreateTdoc.aspx?mode=view&amp;contributionUid=R4-1801714" TargetMode="External" Id="Rb1292d840d8d4d4d" /><Relationship Type="http://schemas.openxmlformats.org/officeDocument/2006/relationships/hyperlink" Target="http://portal.3gpp.org/desktopmodules/Specifications/SpecificationDetails.aspx?specificationId=2420" TargetMode="External" Id="R2e152dea10044922" /><Relationship Type="http://schemas.openxmlformats.org/officeDocument/2006/relationships/hyperlink" Target="http://portal.3gpp.org/desktopmodules/Release/ReleaseDetails.aspx?releaseId=187" TargetMode="External" Id="R520f13afe7404875" /><Relationship Type="http://schemas.openxmlformats.org/officeDocument/2006/relationships/hyperlink" Target="http://portal.3gpp.org/ngppapp/CreateTdoc.aspx?mode=view&amp;contributionUid=RP-180291" TargetMode="External" Id="Rcf8eacc4e8c94f0d" /><Relationship Type="http://schemas.openxmlformats.org/officeDocument/2006/relationships/hyperlink" Target="http://portal.3gpp.org/ngppapp/CreateTdoc.aspx?mode=view&amp;contributionUid=R4-1801715" TargetMode="External" Id="R8f83ef09e7624fff" /><Relationship Type="http://schemas.openxmlformats.org/officeDocument/2006/relationships/hyperlink" Target="http://portal.3gpp.org/desktopmodules/Specifications/SpecificationDetails.aspx?specificationId=2420" TargetMode="External" Id="R8d069ad4a2d54316" /><Relationship Type="http://schemas.openxmlformats.org/officeDocument/2006/relationships/hyperlink" Target="http://portal.3gpp.org/desktopmodules/Release/ReleaseDetails.aspx?releaseId=189" TargetMode="External" Id="Raab8ed0f9e2b48a4" /><Relationship Type="http://schemas.openxmlformats.org/officeDocument/2006/relationships/hyperlink" Target="http://portal.3gpp.org/ngppapp/CreateTdoc.aspx?mode=view&amp;contributionUid=RP-180291" TargetMode="External" Id="R65a9d06a9fd6449d" /><Relationship Type="http://schemas.openxmlformats.org/officeDocument/2006/relationships/hyperlink" Target="http://portal.3gpp.org/ngppapp/CreateTdoc.aspx?mode=view&amp;contributionUid=R4-1801716" TargetMode="External" Id="R19377c75b5724bde" /><Relationship Type="http://schemas.openxmlformats.org/officeDocument/2006/relationships/hyperlink" Target="http://portal.3gpp.org/desktopmodules/Specifications/SpecificationDetails.aspx?specificationId=2420" TargetMode="External" Id="R836d691dfd2d484d" /><Relationship Type="http://schemas.openxmlformats.org/officeDocument/2006/relationships/hyperlink" Target="http://portal.3gpp.org/desktopmodules/Release/ReleaseDetails.aspx?releaseId=190" TargetMode="External" Id="Rb88a1d767e8442ad" /><Relationship Type="http://schemas.openxmlformats.org/officeDocument/2006/relationships/hyperlink" Target="http://portal.3gpp.org/ngppapp/CreateTdoc.aspx?mode=view&amp;contributionUid=RP-180291" TargetMode="External" Id="Re641d9ce1b14453f" /><Relationship Type="http://schemas.openxmlformats.org/officeDocument/2006/relationships/hyperlink" Target="http://portal.3gpp.org/ngppapp/CreateTdoc.aspx?mode=view&amp;contributionUid=R4-1801717" TargetMode="External" Id="Rf521a8d391ca42b7" /><Relationship Type="http://schemas.openxmlformats.org/officeDocument/2006/relationships/hyperlink" Target="http://portal.3gpp.org/desktopmodules/Specifications/SpecificationDetails.aspx?specificationId=2420" TargetMode="External" Id="R7fcb2cf69f7a4121" /><Relationship Type="http://schemas.openxmlformats.org/officeDocument/2006/relationships/hyperlink" Target="http://portal.3gpp.org/desktopmodules/Release/ReleaseDetails.aspx?releaseId=187" TargetMode="External" Id="R421b1d45ecb94a0b" /><Relationship Type="http://schemas.openxmlformats.org/officeDocument/2006/relationships/hyperlink" Target="http://portal.3gpp.org/ngppapp/CreateTdoc.aspx?mode=view&amp;contributionUid=RP-180291" TargetMode="External" Id="R362e579acbad455e" /><Relationship Type="http://schemas.openxmlformats.org/officeDocument/2006/relationships/hyperlink" Target="http://portal.3gpp.org/ngppapp/CreateTdoc.aspx?mode=view&amp;contributionUid=R4-1801718" TargetMode="External" Id="R76de7aadbd0c4f98" /><Relationship Type="http://schemas.openxmlformats.org/officeDocument/2006/relationships/hyperlink" Target="http://portal.3gpp.org/desktopmodules/Specifications/SpecificationDetails.aspx?specificationId=2420" TargetMode="External" Id="R230dbce326c04e73" /><Relationship Type="http://schemas.openxmlformats.org/officeDocument/2006/relationships/hyperlink" Target="http://portal.3gpp.org/desktopmodules/Release/ReleaseDetails.aspx?releaseId=189" TargetMode="External" Id="R1fb211680d0746f1" /><Relationship Type="http://schemas.openxmlformats.org/officeDocument/2006/relationships/hyperlink" Target="http://portal.3gpp.org/ngppapp/CreateTdoc.aspx?mode=view&amp;contributionUid=RP-180291" TargetMode="External" Id="R245dfc132d7a473f" /><Relationship Type="http://schemas.openxmlformats.org/officeDocument/2006/relationships/hyperlink" Target="http://portal.3gpp.org/ngppapp/CreateTdoc.aspx?mode=view&amp;contributionUid=R4-1801719" TargetMode="External" Id="Rbe688c4a8e314895" /><Relationship Type="http://schemas.openxmlformats.org/officeDocument/2006/relationships/hyperlink" Target="http://portal.3gpp.org/desktopmodules/Specifications/SpecificationDetails.aspx?specificationId=2420" TargetMode="External" Id="Rbb0d4fdd39e048ce" /><Relationship Type="http://schemas.openxmlformats.org/officeDocument/2006/relationships/hyperlink" Target="http://portal.3gpp.org/desktopmodules/Release/ReleaseDetails.aspx?releaseId=190" TargetMode="External" Id="R557e766ee8b84038" /><Relationship Type="http://schemas.openxmlformats.org/officeDocument/2006/relationships/hyperlink" Target="http://portal.3gpp.org/ngppapp/CreateTdoc.aspx?mode=view&amp;contributionUid=RP-180291" TargetMode="External" Id="Reb0355b94f8d4120" /><Relationship Type="http://schemas.openxmlformats.org/officeDocument/2006/relationships/hyperlink" Target="http://portal.3gpp.org/ngppapp/CreateTdoc.aspx?mode=view&amp;contributionUid=R4-1801723" TargetMode="External" Id="R7fbf6a3f28744bb4" /><Relationship Type="http://schemas.openxmlformats.org/officeDocument/2006/relationships/hyperlink" Target="http://portal.3gpp.org/desktopmodules/Specifications/SpecificationDetails.aspx?specificationId=2411" TargetMode="External" Id="R44a9c94e51164586" /><Relationship Type="http://schemas.openxmlformats.org/officeDocument/2006/relationships/hyperlink" Target="http://portal.3gpp.org/desktopmodules/Release/ReleaseDetails.aspx?releaseId=187" TargetMode="External" Id="Raace9fcc706948df" /><Relationship Type="http://schemas.openxmlformats.org/officeDocument/2006/relationships/hyperlink" Target="http://portal.3gpp.org/ngppapp/CreateTdoc.aspx?mode=view&amp;contributionUid=RP-180291" TargetMode="External" Id="R9a750dbd05964e8e" /><Relationship Type="http://schemas.openxmlformats.org/officeDocument/2006/relationships/hyperlink" Target="http://portal.3gpp.org/ngppapp/CreateTdoc.aspx?mode=view&amp;contributionUid=R4-1801724" TargetMode="External" Id="R7f59aac5a2c94761" /><Relationship Type="http://schemas.openxmlformats.org/officeDocument/2006/relationships/hyperlink" Target="http://portal.3gpp.org/desktopmodules/Specifications/SpecificationDetails.aspx?specificationId=2411" TargetMode="External" Id="Re9c81e615199448a" /><Relationship Type="http://schemas.openxmlformats.org/officeDocument/2006/relationships/hyperlink" Target="http://portal.3gpp.org/desktopmodules/Release/ReleaseDetails.aspx?releaseId=189" TargetMode="External" Id="Rd1eb138c1c9a485e" /><Relationship Type="http://schemas.openxmlformats.org/officeDocument/2006/relationships/hyperlink" Target="http://portal.3gpp.org/ngppapp/CreateTdoc.aspx?mode=view&amp;contributionUid=RP-180291" TargetMode="External" Id="Ra85454d127ff49f8" /><Relationship Type="http://schemas.openxmlformats.org/officeDocument/2006/relationships/hyperlink" Target="http://portal.3gpp.org/ngppapp/CreateTdoc.aspx?mode=view&amp;contributionUid=R4-1801725" TargetMode="External" Id="R37ce67fd66fe465b" /><Relationship Type="http://schemas.openxmlformats.org/officeDocument/2006/relationships/hyperlink" Target="http://portal.3gpp.org/desktopmodules/Specifications/SpecificationDetails.aspx?specificationId=2411" TargetMode="External" Id="Ra175f797a9f74fea" /><Relationship Type="http://schemas.openxmlformats.org/officeDocument/2006/relationships/hyperlink" Target="http://portal.3gpp.org/desktopmodules/Release/ReleaseDetails.aspx?releaseId=190" TargetMode="External" Id="R4eff89bcbb3f4c54" /><Relationship Type="http://schemas.openxmlformats.org/officeDocument/2006/relationships/hyperlink" Target="http://portal.3gpp.org/ngppapp/CreateTdoc.aspx?mode=view&amp;contributionUid=RP-180291" TargetMode="External" Id="Rba201b3832ae4d14" /><Relationship Type="http://schemas.openxmlformats.org/officeDocument/2006/relationships/hyperlink" Target="http://portal.3gpp.org/ngppapp/CreateTdoc.aspx?mode=view&amp;contributionUid=R4-1801726" TargetMode="External" Id="R67e322bf40e54103" /><Relationship Type="http://schemas.openxmlformats.org/officeDocument/2006/relationships/hyperlink" Target="http://portal.3gpp.org/desktopmodules/Specifications/SpecificationDetails.aspx?specificationId=2411" TargetMode="External" Id="R358af3abc22445b3" /><Relationship Type="http://schemas.openxmlformats.org/officeDocument/2006/relationships/hyperlink" Target="http://portal.3gpp.org/desktopmodules/Release/ReleaseDetails.aspx?releaseId=187" TargetMode="External" Id="R5d9ff28e50e2409e" /><Relationship Type="http://schemas.openxmlformats.org/officeDocument/2006/relationships/hyperlink" Target="http://portal.3gpp.org/ngppapp/CreateTdoc.aspx?mode=view&amp;contributionUid=RP-180291" TargetMode="External" Id="Rfbc4a339b1794d22" /><Relationship Type="http://schemas.openxmlformats.org/officeDocument/2006/relationships/hyperlink" Target="http://portal.3gpp.org/ngppapp/CreateTdoc.aspx?mode=view&amp;contributionUid=R4-1801727" TargetMode="External" Id="R241ec2ce9dd64600" /><Relationship Type="http://schemas.openxmlformats.org/officeDocument/2006/relationships/hyperlink" Target="http://portal.3gpp.org/desktopmodules/Specifications/SpecificationDetails.aspx?specificationId=2411" TargetMode="External" Id="R9e41b51434c14b8b" /><Relationship Type="http://schemas.openxmlformats.org/officeDocument/2006/relationships/hyperlink" Target="http://portal.3gpp.org/desktopmodules/Release/ReleaseDetails.aspx?releaseId=189" TargetMode="External" Id="Rf86f2d89dfc04fad" /><Relationship Type="http://schemas.openxmlformats.org/officeDocument/2006/relationships/hyperlink" Target="http://portal.3gpp.org/ngppapp/CreateTdoc.aspx?mode=view&amp;contributionUid=RP-180291" TargetMode="External" Id="Rc2face1926f2433c" /><Relationship Type="http://schemas.openxmlformats.org/officeDocument/2006/relationships/hyperlink" Target="http://portal.3gpp.org/ngppapp/CreateTdoc.aspx?mode=view&amp;contributionUid=R4-1801728" TargetMode="External" Id="R2d11947c7cfa4e0f" /><Relationship Type="http://schemas.openxmlformats.org/officeDocument/2006/relationships/hyperlink" Target="http://portal.3gpp.org/desktopmodules/Specifications/SpecificationDetails.aspx?specificationId=2411" TargetMode="External" Id="R423e50a4bcfc4c3c" /><Relationship Type="http://schemas.openxmlformats.org/officeDocument/2006/relationships/hyperlink" Target="http://portal.3gpp.org/desktopmodules/Release/ReleaseDetails.aspx?releaseId=190" TargetMode="External" Id="Rbbb5c568347d4e26" /><Relationship Type="http://schemas.openxmlformats.org/officeDocument/2006/relationships/hyperlink" Target="http://portal.3gpp.org/ngppapp/CreateTdoc.aspx?mode=view&amp;contributionUid=RP-180291" TargetMode="External" Id="R3503c16765664c7a" /><Relationship Type="http://schemas.openxmlformats.org/officeDocument/2006/relationships/hyperlink" Target="http://portal.3gpp.org/ngppapp/CreateTdoc.aspx?mode=view&amp;contributionUid=R4-1803162" TargetMode="External" Id="R89b44cf17c154e14" /><Relationship Type="http://schemas.openxmlformats.org/officeDocument/2006/relationships/hyperlink" Target="http://portal.3gpp.org/desktopmodules/Specifications/SpecificationDetails.aspx?specificationId=2420" TargetMode="External" Id="R8ce820d7057749f7" /><Relationship Type="http://schemas.openxmlformats.org/officeDocument/2006/relationships/hyperlink" Target="http://portal.3gpp.org/desktopmodules/Release/ReleaseDetails.aspx?releaseId=189" TargetMode="External" Id="R52d5d9e5b46c49db" /><Relationship Type="http://schemas.openxmlformats.org/officeDocument/2006/relationships/hyperlink" Target="http://portal.3gpp.org/ngppapp/CreateTdoc.aspx?mode=view&amp;contributionUid=RP-180291" TargetMode="External" Id="R6de7039aedcb4c3a" /><Relationship Type="http://schemas.openxmlformats.org/officeDocument/2006/relationships/hyperlink" Target="http://portal.3gpp.org/ngppapp/CreateTdoc.aspx?mode=view&amp;contributionUid=R4-1803584" TargetMode="External" Id="R66d7f6acd0194ad4" /><Relationship Type="http://schemas.openxmlformats.org/officeDocument/2006/relationships/hyperlink" Target="http://portal.3gpp.org/desktopmodules/Specifications/SpecificationDetails.aspx?specificationId=2420" TargetMode="External" Id="Rf1e58b93db484709" /><Relationship Type="http://schemas.openxmlformats.org/officeDocument/2006/relationships/hyperlink" Target="http://portal.3gpp.org/desktopmodules/Release/ReleaseDetails.aspx?releaseId=190" TargetMode="External" Id="R5792640d11244278" /><Relationship Type="http://schemas.openxmlformats.org/officeDocument/2006/relationships/hyperlink" Target="http://portal.3gpp.org/ngppapp/CreateTdoc.aspx?mode=view&amp;contributionUid=RP-180292" TargetMode="External" Id="R1cdae269ce104a46" /><Relationship Type="http://schemas.openxmlformats.org/officeDocument/2006/relationships/hyperlink" Target="http://portal.3gpp.org/ngppapp/CreateTdoc.aspx?mode=view&amp;contributionUid=R4-1801657" TargetMode="External" Id="Rac77c4ba9b6840cd" /><Relationship Type="http://schemas.openxmlformats.org/officeDocument/2006/relationships/hyperlink" Target="http://portal.3gpp.org/desktopmodules/Specifications/SpecificationDetails.aspx?specificationId=2411" TargetMode="External" Id="R3d80f18681964e45" /><Relationship Type="http://schemas.openxmlformats.org/officeDocument/2006/relationships/hyperlink" Target="http://portal.3gpp.org/desktopmodules/Release/ReleaseDetails.aspx?releaseId=189" TargetMode="External" Id="R45eae2df52b44e08" /><Relationship Type="http://schemas.openxmlformats.org/officeDocument/2006/relationships/hyperlink" Target="http://portal.3gpp.org/ngppapp/CreateTdoc.aspx?mode=view&amp;contributionUid=RP-180292" TargetMode="External" Id="Rc879a2ab82cf4b8d" /><Relationship Type="http://schemas.openxmlformats.org/officeDocument/2006/relationships/hyperlink" Target="http://portal.3gpp.org/ngppapp/CreateTdoc.aspx?mode=view&amp;contributionUid=R4-1801658" TargetMode="External" Id="R2343dc8389cb4f5a" /><Relationship Type="http://schemas.openxmlformats.org/officeDocument/2006/relationships/hyperlink" Target="http://portal.3gpp.org/desktopmodules/Specifications/SpecificationDetails.aspx?specificationId=2411" TargetMode="External" Id="R79f4614a79dc495b" /><Relationship Type="http://schemas.openxmlformats.org/officeDocument/2006/relationships/hyperlink" Target="http://portal.3gpp.org/desktopmodules/Release/ReleaseDetails.aspx?releaseId=190" TargetMode="External" Id="Rf6cb4ccc1cf74d85" /><Relationship Type="http://schemas.openxmlformats.org/officeDocument/2006/relationships/hyperlink" Target="http://portal.3gpp.org/ngppapp/CreateTdoc.aspx?mode=view&amp;contributionUid=RP-180292" TargetMode="External" Id="R9cb064d9b64d4af7" /><Relationship Type="http://schemas.openxmlformats.org/officeDocument/2006/relationships/hyperlink" Target="http://portal.3gpp.org/ngppapp/CreateTdoc.aspx?mode=view&amp;contributionUid=R4-1801697" TargetMode="External" Id="R889d46bb549c456c" /><Relationship Type="http://schemas.openxmlformats.org/officeDocument/2006/relationships/hyperlink" Target="http://portal.3gpp.org/desktopmodules/Specifications/SpecificationDetails.aspx?specificationId=2411" TargetMode="External" Id="R42c834599a914ab0" /><Relationship Type="http://schemas.openxmlformats.org/officeDocument/2006/relationships/hyperlink" Target="http://portal.3gpp.org/desktopmodules/Release/ReleaseDetails.aspx?releaseId=189" TargetMode="External" Id="R39a0f3a87e334460" /><Relationship Type="http://schemas.openxmlformats.org/officeDocument/2006/relationships/hyperlink" Target="http://portal.3gpp.org/ngppapp/CreateTdoc.aspx?mode=view&amp;contributionUid=RP-180292" TargetMode="External" Id="R006738c276e941cc" /><Relationship Type="http://schemas.openxmlformats.org/officeDocument/2006/relationships/hyperlink" Target="http://portal.3gpp.org/ngppapp/CreateTdoc.aspx?mode=view&amp;contributionUid=R4-1801698" TargetMode="External" Id="R02f82c7f4cf24c75" /><Relationship Type="http://schemas.openxmlformats.org/officeDocument/2006/relationships/hyperlink" Target="http://portal.3gpp.org/desktopmodules/Specifications/SpecificationDetails.aspx?specificationId=2411" TargetMode="External" Id="Rb885d81a21404c92" /><Relationship Type="http://schemas.openxmlformats.org/officeDocument/2006/relationships/hyperlink" Target="http://portal.3gpp.org/desktopmodules/Release/ReleaseDetails.aspx?releaseId=190" TargetMode="External" Id="R1f89172ee9ab4eff" /><Relationship Type="http://schemas.openxmlformats.org/officeDocument/2006/relationships/hyperlink" Target="http://portal.3gpp.org/ngppapp/CreateTdoc.aspx?mode=view&amp;contributionUid=RP-180292" TargetMode="External" Id="R2da5a61d02f345b6" /><Relationship Type="http://schemas.openxmlformats.org/officeDocument/2006/relationships/hyperlink" Target="http://portal.3gpp.org/ngppapp/CreateTdoc.aspx?mode=view&amp;contributionUid=R4-1801704" TargetMode="External" Id="R77b20e79cd674a28" /><Relationship Type="http://schemas.openxmlformats.org/officeDocument/2006/relationships/hyperlink" Target="http://portal.3gpp.org/desktopmodules/Specifications/SpecificationDetails.aspx?specificationId=2411" TargetMode="External" Id="Re905dc177c354945" /><Relationship Type="http://schemas.openxmlformats.org/officeDocument/2006/relationships/hyperlink" Target="http://portal.3gpp.org/desktopmodules/Release/ReleaseDetails.aspx?releaseId=189" TargetMode="External" Id="Rd928bc5399be41c5" /><Relationship Type="http://schemas.openxmlformats.org/officeDocument/2006/relationships/hyperlink" Target="http://portal.3gpp.org/ngppapp/CreateTdoc.aspx?mode=view&amp;contributionUid=RP-180292" TargetMode="External" Id="R4e000bcb2a604ee1" /><Relationship Type="http://schemas.openxmlformats.org/officeDocument/2006/relationships/hyperlink" Target="http://portal.3gpp.org/ngppapp/CreateTdoc.aspx?mode=view&amp;contributionUid=R4-1801705" TargetMode="External" Id="R1eb4cc4181dd4e4f" /><Relationship Type="http://schemas.openxmlformats.org/officeDocument/2006/relationships/hyperlink" Target="http://portal.3gpp.org/desktopmodules/Specifications/SpecificationDetails.aspx?specificationId=2411" TargetMode="External" Id="R2347cbafc7984372" /><Relationship Type="http://schemas.openxmlformats.org/officeDocument/2006/relationships/hyperlink" Target="http://portal.3gpp.org/desktopmodules/Release/ReleaseDetails.aspx?releaseId=190" TargetMode="External" Id="Rcffd51242037424b" /><Relationship Type="http://schemas.openxmlformats.org/officeDocument/2006/relationships/hyperlink" Target="http://portal.3gpp.org/ngppapp/CreateTdoc.aspx?mode=view&amp;contributionUid=RP-180292" TargetMode="External" Id="Rc36a8586fef04350" /><Relationship Type="http://schemas.openxmlformats.org/officeDocument/2006/relationships/hyperlink" Target="http://portal.3gpp.org/ngppapp/CreateTdoc.aspx?mode=view&amp;contributionUid=R4-1801732" TargetMode="External" Id="R8d3a2321f1e94f59" /><Relationship Type="http://schemas.openxmlformats.org/officeDocument/2006/relationships/hyperlink" Target="http://portal.3gpp.org/desktopmodules/Specifications/SpecificationDetails.aspx?specificationId=2411" TargetMode="External" Id="R240df175425c4d6e" /><Relationship Type="http://schemas.openxmlformats.org/officeDocument/2006/relationships/hyperlink" Target="http://portal.3gpp.org/desktopmodules/Release/ReleaseDetails.aspx?releaseId=189" TargetMode="External" Id="Rf334d761a4684d22" /><Relationship Type="http://schemas.openxmlformats.org/officeDocument/2006/relationships/hyperlink" Target="http://portal.3gpp.org/ngppapp/CreateTdoc.aspx?mode=view&amp;contributionUid=RP-180292" TargetMode="External" Id="R3b66077a027c43cc" /><Relationship Type="http://schemas.openxmlformats.org/officeDocument/2006/relationships/hyperlink" Target="http://portal.3gpp.org/ngppapp/CreateTdoc.aspx?mode=view&amp;contributionUid=R4-1802541" TargetMode="External" Id="R9841e900957b431d" /><Relationship Type="http://schemas.openxmlformats.org/officeDocument/2006/relationships/hyperlink" Target="http://portal.3gpp.org/desktopmodules/Specifications/SpecificationDetails.aspx?specificationId=2411" TargetMode="External" Id="Re4ab24e9a039489a" /><Relationship Type="http://schemas.openxmlformats.org/officeDocument/2006/relationships/hyperlink" Target="http://portal.3gpp.org/desktopmodules/Release/ReleaseDetails.aspx?releaseId=189" TargetMode="External" Id="R18a7397689364b4e" /><Relationship Type="http://schemas.openxmlformats.org/officeDocument/2006/relationships/hyperlink" Target="http://portal.3gpp.org/ngppapp/CreateTdoc.aspx?mode=view&amp;contributionUid=RP-180292" TargetMode="External" Id="R246c2ec7184d4988" /><Relationship Type="http://schemas.openxmlformats.org/officeDocument/2006/relationships/hyperlink" Target="http://portal.3gpp.org/ngppapp/CreateTdoc.aspx?mode=view&amp;contributionUid=R4-1802542" TargetMode="External" Id="R062a8cd8507d4883" /><Relationship Type="http://schemas.openxmlformats.org/officeDocument/2006/relationships/hyperlink" Target="http://portal.3gpp.org/desktopmodules/Specifications/SpecificationDetails.aspx?specificationId=2411" TargetMode="External" Id="Ra139cfde71174d52" /><Relationship Type="http://schemas.openxmlformats.org/officeDocument/2006/relationships/hyperlink" Target="http://portal.3gpp.org/desktopmodules/Release/ReleaseDetails.aspx?releaseId=190" TargetMode="External" Id="R575df7da148d483b" /><Relationship Type="http://schemas.openxmlformats.org/officeDocument/2006/relationships/hyperlink" Target="http://portal.3gpp.org/ngppapp/CreateTdoc.aspx?mode=view&amp;contributionUid=RP-180292" TargetMode="External" Id="R62b1b7e6706f4931" /><Relationship Type="http://schemas.openxmlformats.org/officeDocument/2006/relationships/hyperlink" Target="http://portal.3gpp.org/ngppapp/CreateTdoc.aspx?mode=view&amp;contributionUid=R4-1802987" TargetMode="External" Id="Rebd77c1be6944387" /><Relationship Type="http://schemas.openxmlformats.org/officeDocument/2006/relationships/hyperlink" Target="http://portal.3gpp.org/desktopmodules/Specifications/SpecificationDetails.aspx?specificationId=2411" TargetMode="External" Id="R815e54d3e0bc42c2" /><Relationship Type="http://schemas.openxmlformats.org/officeDocument/2006/relationships/hyperlink" Target="http://portal.3gpp.org/desktopmodules/Release/ReleaseDetails.aspx?releaseId=187" TargetMode="External" Id="R94dcc03be9b54a24" /><Relationship Type="http://schemas.openxmlformats.org/officeDocument/2006/relationships/hyperlink" Target="http://portal.3gpp.org/ngppapp/CreateTdoc.aspx?mode=view&amp;contributionUid=RP-180292" TargetMode="External" Id="Rf48e738af3274c8c" /><Relationship Type="http://schemas.openxmlformats.org/officeDocument/2006/relationships/hyperlink" Target="http://portal.3gpp.org/ngppapp/CreateTdoc.aspx?mode=view&amp;contributionUid=R4-1803087" TargetMode="External" Id="R27c524443162451b" /><Relationship Type="http://schemas.openxmlformats.org/officeDocument/2006/relationships/hyperlink" Target="http://portal.3gpp.org/desktopmodules/Specifications/SpecificationDetails.aspx?specificationId=2411" TargetMode="External" Id="R540219c7b2954307" /><Relationship Type="http://schemas.openxmlformats.org/officeDocument/2006/relationships/hyperlink" Target="http://portal.3gpp.org/desktopmodules/Release/ReleaseDetails.aspx?releaseId=187" TargetMode="External" Id="R015ecc722f9e4929" /><Relationship Type="http://schemas.openxmlformats.org/officeDocument/2006/relationships/hyperlink" Target="http://portal.3gpp.org/ngppapp/CreateTdoc.aspx?mode=view&amp;contributionUid=RP-180292" TargetMode="External" Id="R7c86ee0272f84ed3" /><Relationship Type="http://schemas.openxmlformats.org/officeDocument/2006/relationships/hyperlink" Target="http://portal.3gpp.org/ngppapp/CreateTdoc.aspx?mode=view&amp;contributionUid=R4-1803088" TargetMode="External" Id="R8d9699eb403b428b" /><Relationship Type="http://schemas.openxmlformats.org/officeDocument/2006/relationships/hyperlink" Target="http://portal.3gpp.org/desktopmodules/Specifications/SpecificationDetails.aspx?specificationId=2411" TargetMode="External" Id="R2852b428b011453a" /><Relationship Type="http://schemas.openxmlformats.org/officeDocument/2006/relationships/hyperlink" Target="http://portal.3gpp.org/desktopmodules/Release/ReleaseDetails.aspx?releaseId=187" TargetMode="External" Id="Rc91cdff271854988" /><Relationship Type="http://schemas.openxmlformats.org/officeDocument/2006/relationships/hyperlink" Target="http://portal.3gpp.org/ngppapp/CreateTdoc.aspx?mode=view&amp;contributionUid=RP-180292" TargetMode="External" Id="R8be4452782d9409d" /><Relationship Type="http://schemas.openxmlformats.org/officeDocument/2006/relationships/hyperlink" Target="http://portal.3gpp.org/ngppapp/CreateTdoc.aspx?mode=view&amp;contributionUid=R4-1803130" TargetMode="External" Id="R387adf9054994efd" /><Relationship Type="http://schemas.openxmlformats.org/officeDocument/2006/relationships/hyperlink" Target="http://portal.3gpp.org/desktopmodules/Specifications/SpecificationDetails.aspx?specificationId=2411" TargetMode="External" Id="Rcd7518de78e0497b" /><Relationship Type="http://schemas.openxmlformats.org/officeDocument/2006/relationships/hyperlink" Target="http://portal.3gpp.org/desktopmodules/Release/ReleaseDetails.aspx?releaseId=187" TargetMode="External" Id="R82665b78b6114665" /><Relationship Type="http://schemas.openxmlformats.org/officeDocument/2006/relationships/hyperlink" Target="http://portal.3gpp.org/ngppapp/CreateTdoc.aspx?mode=view&amp;contributionUid=RP-180292" TargetMode="External" Id="Rfefbb46bdbbf432d" /><Relationship Type="http://schemas.openxmlformats.org/officeDocument/2006/relationships/hyperlink" Target="http://portal.3gpp.org/ngppapp/CreateTdoc.aspx?mode=view&amp;contributionUid=R4-1803211" TargetMode="External" Id="Rc723ae3c8eae489d" /><Relationship Type="http://schemas.openxmlformats.org/officeDocument/2006/relationships/hyperlink" Target="http://portal.3gpp.org/desktopmodules/Specifications/SpecificationDetails.aspx?specificationId=2411" TargetMode="External" Id="R0510303a92374079" /><Relationship Type="http://schemas.openxmlformats.org/officeDocument/2006/relationships/hyperlink" Target="http://portal.3gpp.org/desktopmodules/Release/ReleaseDetails.aspx?releaseId=187" TargetMode="External" Id="Rea0ab57b089146f8" /><Relationship Type="http://schemas.openxmlformats.org/officeDocument/2006/relationships/hyperlink" Target="http://portal.3gpp.org/ngppapp/CreateTdoc.aspx?mode=view&amp;contributionUid=RP-180292" TargetMode="External" Id="R7ebed425c8f14d2d" /><Relationship Type="http://schemas.openxmlformats.org/officeDocument/2006/relationships/hyperlink" Target="http://portal.3gpp.org/ngppapp/CreateTdoc.aspx?mode=view&amp;contributionUid=R4-1803585" TargetMode="External" Id="R269962fc1e1a4fbe" /><Relationship Type="http://schemas.openxmlformats.org/officeDocument/2006/relationships/hyperlink" Target="http://portal.3gpp.org/desktopmodules/Specifications/SpecificationDetails.aspx?specificationId=2411" TargetMode="External" Id="Ra61f108c0bb54a47" /><Relationship Type="http://schemas.openxmlformats.org/officeDocument/2006/relationships/hyperlink" Target="http://portal.3gpp.org/desktopmodules/Release/ReleaseDetails.aspx?releaseId=190" TargetMode="External" Id="R4b79c5fac4054c1d" /><Relationship Type="http://schemas.openxmlformats.org/officeDocument/2006/relationships/hyperlink" Target="http://portal.3gpp.org/ngppapp/CreateTdoc.aspx?mode=view&amp;contributionUid=RP-180293" TargetMode="External" Id="Rd4807f8d13004fe5" /><Relationship Type="http://schemas.openxmlformats.org/officeDocument/2006/relationships/hyperlink" Target="http://portal.3gpp.org/ngppapp/CreateTdoc.aspx?mode=view&amp;contributionUid=R4-1801667" TargetMode="External" Id="Rcf93a7b8adfe4aef" /><Relationship Type="http://schemas.openxmlformats.org/officeDocument/2006/relationships/hyperlink" Target="http://portal.3gpp.org/desktopmodules/Specifications/SpecificationDetails.aspx?specificationId=2420" TargetMode="External" Id="R27af0ed1141c4fe7" /><Relationship Type="http://schemas.openxmlformats.org/officeDocument/2006/relationships/hyperlink" Target="http://portal.3gpp.org/desktopmodules/Release/ReleaseDetails.aspx?releaseId=189" TargetMode="External" Id="Ra23577a3f6eb499d" /><Relationship Type="http://schemas.openxmlformats.org/officeDocument/2006/relationships/hyperlink" Target="http://portal.3gpp.org/ngppapp/CreateTdoc.aspx?mode=view&amp;contributionUid=RP-180293" TargetMode="External" Id="Rae14ef2e994c485c" /><Relationship Type="http://schemas.openxmlformats.org/officeDocument/2006/relationships/hyperlink" Target="http://portal.3gpp.org/ngppapp/CreateTdoc.aspx?mode=view&amp;contributionUid=R4-1801669" TargetMode="External" Id="R552b6fbaac414546" /><Relationship Type="http://schemas.openxmlformats.org/officeDocument/2006/relationships/hyperlink" Target="http://portal.3gpp.org/desktopmodules/Specifications/SpecificationDetails.aspx?specificationId=2420" TargetMode="External" Id="R62fb68dfcc57473d" /><Relationship Type="http://schemas.openxmlformats.org/officeDocument/2006/relationships/hyperlink" Target="http://portal.3gpp.org/desktopmodules/Release/ReleaseDetails.aspx?releaseId=190" TargetMode="External" Id="R68be38e6345d4bd7" /><Relationship Type="http://schemas.openxmlformats.org/officeDocument/2006/relationships/hyperlink" Target="http://portal.3gpp.org/ngppapp/CreateTdoc.aspx?mode=view&amp;contributionUid=RP-180293" TargetMode="External" Id="R6adeb80db2744d68" /><Relationship Type="http://schemas.openxmlformats.org/officeDocument/2006/relationships/hyperlink" Target="http://portal.3gpp.org/ngppapp/CreateTdoc.aspx?mode=view&amp;contributionUid=R4-1801671" TargetMode="External" Id="R9941fa2f6d9e4bfd" /><Relationship Type="http://schemas.openxmlformats.org/officeDocument/2006/relationships/hyperlink" Target="http://portal.3gpp.org/desktopmodules/Specifications/SpecificationDetails.aspx?specificationId=2420" TargetMode="External" Id="R502dfcd6bba34176" /><Relationship Type="http://schemas.openxmlformats.org/officeDocument/2006/relationships/hyperlink" Target="http://portal.3gpp.org/desktopmodules/Release/ReleaseDetails.aspx?releaseId=187" TargetMode="External" Id="Rf58abe74bc9d48c1" /><Relationship Type="http://schemas.openxmlformats.org/officeDocument/2006/relationships/hyperlink" Target="http://portal.3gpp.org/ngppapp/CreateTdoc.aspx?mode=view&amp;contributionUid=RP-180293" TargetMode="External" Id="R8fc53a494ffa4dfa" /><Relationship Type="http://schemas.openxmlformats.org/officeDocument/2006/relationships/hyperlink" Target="http://portal.3gpp.org/ngppapp/CreateTdoc.aspx?mode=view&amp;contributionUid=R4-1801702" TargetMode="External" Id="Rdee979e2e846432a" /><Relationship Type="http://schemas.openxmlformats.org/officeDocument/2006/relationships/hyperlink" Target="http://portal.3gpp.org/desktopmodules/Specifications/SpecificationDetails.aspx?specificationId=2420" TargetMode="External" Id="Rcd9bb09c7ee1415e" /><Relationship Type="http://schemas.openxmlformats.org/officeDocument/2006/relationships/hyperlink" Target="http://portal.3gpp.org/desktopmodules/Release/ReleaseDetails.aspx?releaseId=189" TargetMode="External" Id="Re1735fb0ae83417e" /><Relationship Type="http://schemas.openxmlformats.org/officeDocument/2006/relationships/hyperlink" Target="http://portal.3gpp.org/ngppapp/CreateTdoc.aspx?mode=view&amp;contributionUid=RP-180293" TargetMode="External" Id="R3c8bf377394b4818" /><Relationship Type="http://schemas.openxmlformats.org/officeDocument/2006/relationships/hyperlink" Target="http://portal.3gpp.org/ngppapp/CreateTdoc.aspx?mode=view&amp;contributionUid=R4-1801703" TargetMode="External" Id="R95e4f9edac4f4d9b" /><Relationship Type="http://schemas.openxmlformats.org/officeDocument/2006/relationships/hyperlink" Target="http://portal.3gpp.org/desktopmodules/Specifications/SpecificationDetails.aspx?specificationId=2420" TargetMode="External" Id="R50e9e0135e2d4a70" /><Relationship Type="http://schemas.openxmlformats.org/officeDocument/2006/relationships/hyperlink" Target="http://portal.3gpp.org/desktopmodules/Release/ReleaseDetails.aspx?releaseId=190" TargetMode="External" Id="R7435730eb1f447a2" /><Relationship Type="http://schemas.openxmlformats.org/officeDocument/2006/relationships/hyperlink" Target="http://portal.3gpp.org/ngppapp/CreateTdoc.aspx?mode=view&amp;contributionUid=RP-180293" TargetMode="External" Id="Rf249664a2d774d6e" /><Relationship Type="http://schemas.openxmlformats.org/officeDocument/2006/relationships/hyperlink" Target="http://portal.3gpp.org/ngppapp/CreateTdoc.aspx?mode=view&amp;contributionUid=R4-1801709" TargetMode="External" Id="R90d68c09a5fb4da8" /><Relationship Type="http://schemas.openxmlformats.org/officeDocument/2006/relationships/hyperlink" Target="http://portal.3gpp.org/desktopmodules/Specifications/SpecificationDetails.aspx?specificationId=2420" TargetMode="External" Id="R86dc3442eb1b4609" /><Relationship Type="http://schemas.openxmlformats.org/officeDocument/2006/relationships/hyperlink" Target="http://portal.3gpp.org/desktopmodules/Release/ReleaseDetails.aspx?releaseId=189" TargetMode="External" Id="Rfac2adca11a24bd4" /><Relationship Type="http://schemas.openxmlformats.org/officeDocument/2006/relationships/hyperlink" Target="http://portal.3gpp.org/ngppapp/CreateTdoc.aspx?mode=view&amp;contributionUid=RP-180293" TargetMode="External" Id="Ra17907f8f1d34223" /><Relationship Type="http://schemas.openxmlformats.org/officeDocument/2006/relationships/hyperlink" Target="http://portal.3gpp.org/ngppapp/CreateTdoc.aspx?mode=view&amp;contributionUid=R4-1801710" TargetMode="External" Id="R128acb55863b4c55" /><Relationship Type="http://schemas.openxmlformats.org/officeDocument/2006/relationships/hyperlink" Target="http://portal.3gpp.org/desktopmodules/Specifications/SpecificationDetails.aspx?specificationId=2420" TargetMode="External" Id="R8f559ef656544b6f" /><Relationship Type="http://schemas.openxmlformats.org/officeDocument/2006/relationships/hyperlink" Target="http://portal.3gpp.org/desktopmodules/Release/ReleaseDetails.aspx?releaseId=190" TargetMode="External" Id="R7f3b7998bf28456a" /><Relationship Type="http://schemas.openxmlformats.org/officeDocument/2006/relationships/hyperlink" Target="http://portal.3gpp.org/ngppapp/CreateTdoc.aspx?mode=view&amp;contributionUid=RP-180293" TargetMode="External" Id="R09bc7ebb97dc4e64" /><Relationship Type="http://schemas.openxmlformats.org/officeDocument/2006/relationships/hyperlink" Target="http://portal.3gpp.org/ngppapp/CreateTdoc.aspx?mode=view&amp;contributionUid=R4-1802653" TargetMode="External" Id="R525c269668f84a85" /><Relationship Type="http://schemas.openxmlformats.org/officeDocument/2006/relationships/hyperlink" Target="http://portal.3gpp.org/desktopmodules/Specifications/SpecificationDetails.aspx?specificationId=2420" TargetMode="External" Id="Ra5ddfefb7da04f84" /><Relationship Type="http://schemas.openxmlformats.org/officeDocument/2006/relationships/hyperlink" Target="http://portal.3gpp.org/desktopmodules/Release/ReleaseDetails.aspx?releaseId=187" TargetMode="External" Id="Rf747f9f84dad43dd" /><Relationship Type="http://schemas.openxmlformats.org/officeDocument/2006/relationships/hyperlink" Target="http://portal.3gpp.org/ngppapp/CreateTdoc.aspx?mode=view&amp;contributionUid=RP-180293" TargetMode="External" Id="Rcabffdb705cc4695" /><Relationship Type="http://schemas.openxmlformats.org/officeDocument/2006/relationships/hyperlink" Target="http://portal.3gpp.org/ngppapp/CreateTdoc.aspx?mode=view&amp;contributionUid=R4-1802654" TargetMode="External" Id="R4f865f5a23d54ca3" /><Relationship Type="http://schemas.openxmlformats.org/officeDocument/2006/relationships/hyperlink" Target="http://portal.3gpp.org/desktopmodules/Specifications/SpecificationDetails.aspx?specificationId=2420" TargetMode="External" Id="R51a0eca4b5124e54" /><Relationship Type="http://schemas.openxmlformats.org/officeDocument/2006/relationships/hyperlink" Target="http://portal.3gpp.org/desktopmodules/Release/ReleaseDetails.aspx?releaseId=189" TargetMode="External" Id="R4b70e1df489b4472" /><Relationship Type="http://schemas.openxmlformats.org/officeDocument/2006/relationships/hyperlink" Target="http://portal.3gpp.org/ngppapp/CreateTdoc.aspx?mode=view&amp;contributionUid=RP-180293" TargetMode="External" Id="R40391f38b84e4097" /><Relationship Type="http://schemas.openxmlformats.org/officeDocument/2006/relationships/hyperlink" Target="http://portal.3gpp.org/ngppapp/CreateTdoc.aspx?mode=view&amp;contributionUid=R4-1802655" TargetMode="External" Id="Rf9bcb7d11eda4d3a" /><Relationship Type="http://schemas.openxmlformats.org/officeDocument/2006/relationships/hyperlink" Target="http://portal.3gpp.org/desktopmodules/Specifications/SpecificationDetails.aspx?specificationId=2420" TargetMode="External" Id="R24231f691c994881" /><Relationship Type="http://schemas.openxmlformats.org/officeDocument/2006/relationships/hyperlink" Target="http://portal.3gpp.org/desktopmodules/Release/ReleaseDetails.aspx?releaseId=190" TargetMode="External" Id="R07bea46f3fda4735" /><Relationship Type="http://schemas.openxmlformats.org/officeDocument/2006/relationships/hyperlink" Target="http://portal.3gpp.org/ngppapp/CreateTdoc.aspx?mode=view&amp;contributionUid=RP-180293" TargetMode="External" Id="Rc3d5a8cfb9484f61" /><Relationship Type="http://schemas.openxmlformats.org/officeDocument/2006/relationships/hyperlink" Target="http://portal.3gpp.org/ngppapp/CreateTdoc.aspx?mode=view&amp;contributionUid=R4-1802721" TargetMode="External" Id="Rdfe52a1026554b1d" /><Relationship Type="http://schemas.openxmlformats.org/officeDocument/2006/relationships/hyperlink" Target="http://portal.3gpp.org/desktopmodules/Specifications/SpecificationDetails.aspx?specificationId=2412" TargetMode="External" Id="Rd5c11ff660964e80" /><Relationship Type="http://schemas.openxmlformats.org/officeDocument/2006/relationships/hyperlink" Target="http://portal.3gpp.org/desktopmodules/Release/ReleaseDetails.aspx?releaseId=189" TargetMode="External" Id="R2da5a7edc9d54bf7" /><Relationship Type="http://schemas.openxmlformats.org/officeDocument/2006/relationships/hyperlink" Target="http://portal.3gpp.org/ngppapp/CreateTdoc.aspx?mode=view&amp;contributionUid=RP-180293" TargetMode="External" Id="Ra773f7506f8e4eb6" /><Relationship Type="http://schemas.openxmlformats.org/officeDocument/2006/relationships/hyperlink" Target="http://portal.3gpp.org/ngppapp/CreateTdoc.aspx?mode=view&amp;contributionUid=R4-1802722" TargetMode="External" Id="Re1cf0bbf00f142ca" /><Relationship Type="http://schemas.openxmlformats.org/officeDocument/2006/relationships/hyperlink" Target="http://portal.3gpp.org/desktopmodules/Specifications/SpecificationDetails.aspx?specificationId=2412" TargetMode="External" Id="R029ad21e49034234" /><Relationship Type="http://schemas.openxmlformats.org/officeDocument/2006/relationships/hyperlink" Target="http://portal.3gpp.org/desktopmodules/Release/ReleaseDetails.aspx?releaseId=190" TargetMode="External" Id="R65ce7b12a4e845bb" /><Relationship Type="http://schemas.openxmlformats.org/officeDocument/2006/relationships/hyperlink" Target="http://portal.3gpp.org/ngppapp/CreateTdoc.aspx?mode=view&amp;contributionUid=RP-180293" TargetMode="External" Id="Ra1bdd8e1edbf4637" /><Relationship Type="http://schemas.openxmlformats.org/officeDocument/2006/relationships/hyperlink" Target="http://portal.3gpp.org/ngppapp/CreateTdoc.aspx?mode=view&amp;contributionUid=R4-1802724" TargetMode="External" Id="Rbbcd883852df4562" /><Relationship Type="http://schemas.openxmlformats.org/officeDocument/2006/relationships/hyperlink" Target="http://portal.3gpp.org/desktopmodules/Specifications/SpecificationDetails.aspx?specificationId=2421" TargetMode="External" Id="R9159175e127a45a5" /><Relationship Type="http://schemas.openxmlformats.org/officeDocument/2006/relationships/hyperlink" Target="http://portal.3gpp.org/desktopmodules/Release/ReleaseDetails.aspx?releaseId=189" TargetMode="External" Id="Rd06abc7ec95c411c" /><Relationship Type="http://schemas.openxmlformats.org/officeDocument/2006/relationships/hyperlink" Target="http://portal.3gpp.org/ngppapp/CreateTdoc.aspx?mode=view&amp;contributionUid=RP-180293" TargetMode="External" Id="Rd34a4d4143264772" /><Relationship Type="http://schemas.openxmlformats.org/officeDocument/2006/relationships/hyperlink" Target="http://portal.3gpp.org/ngppapp/CreateTdoc.aspx?mode=view&amp;contributionUid=R4-1802725" TargetMode="External" Id="R13978eea04b14744" /><Relationship Type="http://schemas.openxmlformats.org/officeDocument/2006/relationships/hyperlink" Target="http://portal.3gpp.org/desktopmodules/Specifications/SpecificationDetails.aspx?specificationId=2421" TargetMode="External" Id="R19f2d4c7c9ce4eb1" /><Relationship Type="http://schemas.openxmlformats.org/officeDocument/2006/relationships/hyperlink" Target="http://portal.3gpp.org/desktopmodules/Release/ReleaseDetails.aspx?releaseId=190" TargetMode="External" Id="Rad2534a08caa4a3a" /><Relationship Type="http://schemas.openxmlformats.org/officeDocument/2006/relationships/hyperlink" Target="http://portal.3gpp.org/ngppapp/CreateTdoc.aspx?mode=view&amp;contributionUid=RP-180293" TargetMode="External" Id="R6252d60b5dd04698" /><Relationship Type="http://schemas.openxmlformats.org/officeDocument/2006/relationships/hyperlink" Target="http://portal.3gpp.org/ngppapp/CreateTdoc.aspx?mode=view&amp;contributionUid=R4-1802726" TargetMode="External" Id="R2c35ba674d4a4362" /><Relationship Type="http://schemas.openxmlformats.org/officeDocument/2006/relationships/hyperlink" Target="http://portal.3gpp.org/desktopmodules/Specifications/SpecificationDetails.aspx?specificationId=2421" TargetMode="External" Id="Re04851cfd2104ba4" /><Relationship Type="http://schemas.openxmlformats.org/officeDocument/2006/relationships/hyperlink" Target="http://portal.3gpp.org/desktopmodules/Release/ReleaseDetails.aspx?releaseId=187" TargetMode="External" Id="R901349db199a40d7" /><Relationship Type="http://schemas.openxmlformats.org/officeDocument/2006/relationships/hyperlink" Target="http://portal.3gpp.org/ngppapp/CreateTdoc.aspx?mode=view&amp;contributionUid=RP-180293" TargetMode="External" Id="Rb8b51278829346f5" /><Relationship Type="http://schemas.openxmlformats.org/officeDocument/2006/relationships/hyperlink" Target="http://portal.3gpp.org/ngppapp/CreateTdoc.aspx?mode=view&amp;contributionUid=R4-1802727" TargetMode="External" Id="R096f6a047d1c4e9c" /><Relationship Type="http://schemas.openxmlformats.org/officeDocument/2006/relationships/hyperlink" Target="http://portal.3gpp.org/desktopmodules/Specifications/SpecificationDetails.aspx?specificationId=2421" TargetMode="External" Id="Re9f32b5dcd604fd4" /><Relationship Type="http://schemas.openxmlformats.org/officeDocument/2006/relationships/hyperlink" Target="http://portal.3gpp.org/desktopmodules/Release/ReleaseDetails.aspx?releaseId=189" TargetMode="External" Id="R5a6224850ccd4468" /><Relationship Type="http://schemas.openxmlformats.org/officeDocument/2006/relationships/hyperlink" Target="http://portal.3gpp.org/ngppapp/CreateTdoc.aspx?mode=view&amp;contributionUid=RP-180293" TargetMode="External" Id="R901e16e393af4456" /><Relationship Type="http://schemas.openxmlformats.org/officeDocument/2006/relationships/hyperlink" Target="http://portal.3gpp.org/ngppapp/CreateTdoc.aspx?mode=view&amp;contributionUid=R4-1802728" TargetMode="External" Id="R108f59b5de884d4e" /><Relationship Type="http://schemas.openxmlformats.org/officeDocument/2006/relationships/hyperlink" Target="http://portal.3gpp.org/desktopmodules/Specifications/SpecificationDetails.aspx?specificationId=2421" TargetMode="External" Id="Rdd7ddca445d6412e" /><Relationship Type="http://schemas.openxmlformats.org/officeDocument/2006/relationships/hyperlink" Target="http://portal.3gpp.org/desktopmodules/Release/ReleaseDetails.aspx?releaseId=190" TargetMode="External" Id="R0c342ee1c93c46de" /><Relationship Type="http://schemas.openxmlformats.org/officeDocument/2006/relationships/hyperlink" Target="http://portal.3gpp.org/ngppapp/CreateTdoc.aspx?mode=view&amp;contributionUid=RP-180293" TargetMode="External" Id="Rbe889bbf5d854cf2" /><Relationship Type="http://schemas.openxmlformats.org/officeDocument/2006/relationships/hyperlink" Target="http://portal.3gpp.org/ngppapp/CreateTdoc.aspx?mode=view&amp;contributionUid=R4-1802804" TargetMode="External" Id="Rea85feff89d24bce" /><Relationship Type="http://schemas.openxmlformats.org/officeDocument/2006/relationships/hyperlink" Target="http://portal.3gpp.org/desktopmodules/Specifications/SpecificationDetails.aspx?specificationId=2420" TargetMode="External" Id="Rb69e80c0f802421b" /><Relationship Type="http://schemas.openxmlformats.org/officeDocument/2006/relationships/hyperlink" Target="http://portal.3gpp.org/desktopmodules/Release/ReleaseDetails.aspx?releaseId=189" TargetMode="External" Id="R887c607a57fb4e39" /><Relationship Type="http://schemas.openxmlformats.org/officeDocument/2006/relationships/hyperlink" Target="http://portal.3gpp.org/ngppapp/CreateTdoc.aspx?mode=view&amp;contributionUid=RP-180293" TargetMode="External" Id="R4883d1a00c144d6f" /><Relationship Type="http://schemas.openxmlformats.org/officeDocument/2006/relationships/hyperlink" Target="http://portal.3gpp.org/ngppapp/CreateTdoc.aspx?mode=view&amp;contributionUid=R4-1802805" TargetMode="External" Id="R95cd053f2e3a42dd" /><Relationship Type="http://schemas.openxmlformats.org/officeDocument/2006/relationships/hyperlink" Target="http://portal.3gpp.org/desktopmodules/Specifications/SpecificationDetails.aspx?specificationId=2420" TargetMode="External" Id="R7fc1e5a082f04f2d" /><Relationship Type="http://schemas.openxmlformats.org/officeDocument/2006/relationships/hyperlink" Target="http://portal.3gpp.org/desktopmodules/Release/ReleaseDetails.aspx?releaseId=190" TargetMode="External" Id="Rcd4883bf9422460f" /><Relationship Type="http://schemas.openxmlformats.org/officeDocument/2006/relationships/hyperlink" Target="http://portal.3gpp.org/ngppapp/CreateTdoc.aspx?mode=view&amp;contributionUid=RP-180293" TargetMode="External" Id="Re49b9b05c0cb4f3d" /><Relationship Type="http://schemas.openxmlformats.org/officeDocument/2006/relationships/hyperlink" Target="http://portal.3gpp.org/ngppapp/CreateTdoc.aspx?mode=view&amp;contributionUid=R4-1803092" TargetMode="External" Id="Rd2177cedc32848ca" /><Relationship Type="http://schemas.openxmlformats.org/officeDocument/2006/relationships/hyperlink" Target="http://portal.3gpp.org/desktopmodules/Specifications/SpecificationDetails.aspx?specificationId=2420" TargetMode="External" Id="R066a942863f34827" /><Relationship Type="http://schemas.openxmlformats.org/officeDocument/2006/relationships/hyperlink" Target="http://portal.3gpp.org/desktopmodules/Release/ReleaseDetails.aspx?releaseId=187" TargetMode="External" Id="R9c321d35c94d40d8" /><Relationship Type="http://schemas.openxmlformats.org/officeDocument/2006/relationships/hyperlink" Target="http://portal.3gpp.org/ngppapp/CreateTdoc.aspx?mode=view&amp;contributionUid=RP-180293" TargetMode="External" Id="R5954b69a82b54a5a" /><Relationship Type="http://schemas.openxmlformats.org/officeDocument/2006/relationships/hyperlink" Target="http://portal.3gpp.org/ngppapp/CreateTdoc.aspx?mode=view&amp;contributionUid=R4-1803093" TargetMode="External" Id="Ra68fb78193e74e71" /><Relationship Type="http://schemas.openxmlformats.org/officeDocument/2006/relationships/hyperlink" Target="http://portal.3gpp.org/desktopmodules/Specifications/SpecificationDetails.aspx?specificationId=2420" TargetMode="External" Id="R71194eaa4aa146fe" /><Relationship Type="http://schemas.openxmlformats.org/officeDocument/2006/relationships/hyperlink" Target="http://portal.3gpp.org/desktopmodules/Release/ReleaseDetails.aspx?releaseId=187" TargetMode="External" Id="R2fd8ec275ee840ee" /><Relationship Type="http://schemas.openxmlformats.org/officeDocument/2006/relationships/hyperlink" Target="http://portal.3gpp.org/ngppapp/CreateTdoc.aspx?mode=view&amp;contributionUid=RP-180293" TargetMode="External" Id="R9561bc7532bc4342" /><Relationship Type="http://schemas.openxmlformats.org/officeDocument/2006/relationships/hyperlink" Target="http://portal.3gpp.org/ngppapp/CreateTdoc.aspx?mode=view&amp;contributionUid=R4-1803209" TargetMode="External" Id="Rcd9c5ade7bb54645" /><Relationship Type="http://schemas.openxmlformats.org/officeDocument/2006/relationships/hyperlink" Target="http://portal.3gpp.org/desktopmodules/Specifications/SpecificationDetails.aspx?specificationId=2412" TargetMode="External" Id="R566ec902ed9449a8" /><Relationship Type="http://schemas.openxmlformats.org/officeDocument/2006/relationships/hyperlink" Target="http://portal.3gpp.org/desktopmodules/Release/ReleaseDetails.aspx?releaseId=187" TargetMode="External" Id="R9a0ed54a79f84839" /><Relationship Type="http://schemas.openxmlformats.org/officeDocument/2006/relationships/hyperlink" Target="http://portal.3gpp.org/ngppapp/CreateTdoc.aspx?mode=view&amp;contributionUid=RP-180293" TargetMode="External" Id="R5491cd694bcc4bc3" /><Relationship Type="http://schemas.openxmlformats.org/officeDocument/2006/relationships/hyperlink" Target="http://portal.3gpp.org/ngppapp/CreateTdoc.aspx?mode=view&amp;contributionUid=R4-1803210" TargetMode="External" Id="Rdd3a0ea41e0e476d" /><Relationship Type="http://schemas.openxmlformats.org/officeDocument/2006/relationships/hyperlink" Target="http://portal.3gpp.org/desktopmodules/Specifications/SpecificationDetails.aspx?specificationId=2421" TargetMode="External" Id="R1a7589107215465e" /><Relationship Type="http://schemas.openxmlformats.org/officeDocument/2006/relationships/hyperlink" Target="http://portal.3gpp.org/desktopmodules/Release/ReleaseDetails.aspx?releaseId=187" TargetMode="External" Id="Re4048c6b7c0941a6" /><Relationship Type="http://schemas.openxmlformats.org/officeDocument/2006/relationships/hyperlink" Target="http://portal.3gpp.org/ngppapp/CreateTdoc.aspx?mode=view&amp;contributionUid=RP-180293" TargetMode="External" Id="R645b2c1d3f7c4790" /><Relationship Type="http://schemas.openxmlformats.org/officeDocument/2006/relationships/hyperlink" Target="http://portal.3gpp.org/ngppapp/CreateTdoc.aspx?mode=view&amp;contributionUid=R4-1803582" TargetMode="External" Id="R7b4ec7cfabd44e9b" /><Relationship Type="http://schemas.openxmlformats.org/officeDocument/2006/relationships/hyperlink" Target="http://portal.3gpp.org/desktopmodules/Specifications/SpecificationDetails.aspx?specificationId=2420" TargetMode="External" Id="R984cb307dd3c4768" /><Relationship Type="http://schemas.openxmlformats.org/officeDocument/2006/relationships/hyperlink" Target="http://portal.3gpp.org/desktopmodules/Release/ReleaseDetails.aspx?releaseId=187" TargetMode="External" Id="Rc136121382de40e2" /><Relationship Type="http://schemas.openxmlformats.org/officeDocument/2006/relationships/hyperlink" Target="http://portal.3gpp.org/ngppapp/CreateTdoc.aspx?mode=view&amp;contributionUid=RP-180294" TargetMode="External" Id="Re4beb9537b254e64" /><Relationship Type="http://schemas.openxmlformats.org/officeDocument/2006/relationships/hyperlink" Target="http://portal.3gpp.org/ngppapp/CreateTdoc.aspx?mode=view&amp;contributionUid=R4-1801793" TargetMode="External" Id="R2494b40f4ae2445e" /><Relationship Type="http://schemas.openxmlformats.org/officeDocument/2006/relationships/hyperlink" Target="http://portal.3gpp.org/desktopmodules/Specifications/SpecificationDetails.aspx?specificationId=2411" TargetMode="External" Id="R8dc8204817be4c54" /><Relationship Type="http://schemas.openxmlformats.org/officeDocument/2006/relationships/hyperlink" Target="http://portal.3gpp.org/desktopmodules/Release/ReleaseDetails.aspx?releaseId=189" TargetMode="External" Id="Rd9b911146cb54f67" /><Relationship Type="http://schemas.openxmlformats.org/officeDocument/2006/relationships/hyperlink" Target="http://portal.3gpp.org/ngppapp/CreateTdoc.aspx?mode=view&amp;contributionUid=RP-180294" TargetMode="External" Id="Rf45f2736c6a643d8" /><Relationship Type="http://schemas.openxmlformats.org/officeDocument/2006/relationships/hyperlink" Target="http://portal.3gpp.org/ngppapp/CreateTdoc.aspx?mode=view&amp;contributionUid=R4-1801846" TargetMode="External" Id="Rf4d5459f243242a9" /><Relationship Type="http://schemas.openxmlformats.org/officeDocument/2006/relationships/hyperlink" Target="http://portal.3gpp.org/desktopmodules/Specifications/SpecificationDetails.aspx?specificationId=2411" TargetMode="External" Id="R02d463fc97164a3b" /><Relationship Type="http://schemas.openxmlformats.org/officeDocument/2006/relationships/hyperlink" Target="http://portal.3gpp.org/desktopmodules/Release/ReleaseDetails.aspx?releaseId=187" TargetMode="External" Id="R52d18382f9c0437f" /><Relationship Type="http://schemas.openxmlformats.org/officeDocument/2006/relationships/hyperlink" Target="http://portal.3gpp.org/ngppapp/CreateTdoc.aspx?mode=view&amp;contributionUid=RP-180294" TargetMode="External" Id="R06ec03c32368464c" /><Relationship Type="http://schemas.openxmlformats.org/officeDocument/2006/relationships/hyperlink" Target="http://portal.3gpp.org/ngppapp/CreateTdoc.aspx?mode=view&amp;contributionUid=R4-1801848" TargetMode="External" Id="Re870eaaccf174d10" /><Relationship Type="http://schemas.openxmlformats.org/officeDocument/2006/relationships/hyperlink" Target="http://portal.3gpp.org/desktopmodules/Specifications/SpecificationDetails.aspx?specificationId=2411" TargetMode="External" Id="Rc461657c280d4aea" /><Relationship Type="http://schemas.openxmlformats.org/officeDocument/2006/relationships/hyperlink" Target="http://portal.3gpp.org/desktopmodules/Release/ReleaseDetails.aspx?releaseId=190" TargetMode="External" Id="Rd2ab62fce546429c" /><Relationship Type="http://schemas.openxmlformats.org/officeDocument/2006/relationships/hyperlink" Target="http://portal.3gpp.org/ngppapp/CreateTdoc.aspx?mode=view&amp;contributionUid=RP-180294" TargetMode="External" Id="R5be75b114fcf427c" /><Relationship Type="http://schemas.openxmlformats.org/officeDocument/2006/relationships/hyperlink" Target="http://portal.3gpp.org/ngppapp/CreateTdoc.aspx?mode=view&amp;contributionUid=R4-1801978" TargetMode="External" Id="Rec51895541f341d9" /><Relationship Type="http://schemas.openxmlformats.org/officeDocument/2006/relationships/hyperlink" Target="http://portal.3gpp.org/desktopmodules/Specifications/SpecificationDetails.aspx?specificationId=2420" TargetMode="External" Id="R5510800ce7d945b9" /><Relationship Type="http://schemas.openxmlformats.org/officeDocument/2006/relationships/hyperlink" Target="http://portal.3gpp.org/desktopmodules/Release/ReleaseDetails.aspx?releaseId=187" TargetMode="External" Id="R259acaab776147c8" /><Relationship Type="http://schemas.openxmlformats.org/officeDocument/2006/relationships/hyperlink" Target="http://portal.3gpp.org/ngppapp/CreateTdoc.aspx?mode=view&amp;contributionUid=RP-180294" TargetMode="External" Id="Rc1f6de841caf401c" /><Relationship Type="http://schemas.openxmlformats.org/officeDocument/2006/relationships/hyperlink" Target="http://portal.3gpp.org/ngppapp/CreateTdoc.aspx?mode=view&amp;contributionUid=R4-1801979" TargetMode="External" Id="R3aeed3c02aca4a07" /><Relationship Type="http://schemas.openxmlformats.org/officeDocument/2006/relationships/hyperlink" Target="http://portal.3gpp.org/desktopmodules/Specifications/SpecificationDetails.aspx?specificationId=2420" TargetMode="External" Id="R8d002dbf1ee34865" /><Relationship Type="http://schemas.openxmlformats.org/officeDocument/2006/relationships/hyperlink" Target="http://portal.3gpp.org/desktopmodules/Release/ReleaseDetails.aspx?releaseId=189" TargetMode="External" Id="R75a817ef1d174347" /><Relationship Type="http://schemas.openxmlformats.org/officeDocument/2006/relationships/hyperlink" Target="http://portal.3gpp.org/ngppapp/CreateTdoc.aspx?mode=view&amp;contributionUid=RP-180294" TargetMode="External" Id="R947fbd6e3129416e" /><Relationship Type="http://schemas.openxmlformats.org/officeDocument/2006/relationships/hyperlink" Target="http://portal.3gpp.org/ngppapp/CreateTdoc.aspx?mode=view&amp;contributionUid=R4-1801980" TargetMode="External" Id="R71ea6e913935471a" /><Relationship Type="http://schemas.openxmlformats.org/officeDocument/2006/relationships/hyperlink" Target="http://portal.3gpp.org/desktopmodules/Specifications/SpecificationDetails.aspx?specificationId=2420" TargetMode="External" Id="R56d4847c68bc463e" /><Relationship Type="http://schemas.openxmlformats.org/officeDocument/2006/relationships/hyperlink" Target="http://portal.3gpp.org/desktopmodules/Release/ReleaseDetails.aspx?releaseId=190" TargetMode="External" Id="R51021dfda29d4a42" /><Relationship Type="http://schemas.openxmlformats.org/officeDocument/2006/relationships/hyperlink" Target="http://portal.3gpp.org/ngppapp/CreateTdoc.aspx?mode=view&amp;contributionUid=RP-180294" TargetMode="External" Id="R0784531081ad494b" /><Relationship Type="http://schemas.openxmlformats.org/officeDocument/2006/relationships/hyperlink" Target="http://portal.3gpp.org/ngppapp/CreateTdoc.aspx?mode=view&amp;contributionUid=R4-1802024" TargetMode="External" Id="R75333075558e4ff7" /><Relationship Type="http://schemas.openxmlformats.org/officeDocument/2006/relationships/hyperlink" Target="http://portal.3gpp.org/desktopmodules/Specifications/SpecificationDetails.aspx?specificationId=2411" TargetMode="External" Id="Re688037e9efe4253" /><Relationship Type="http://schemas.openxmlformats.org/officeDocument/2006/relationships/hyperlink" Target="http://portal.3gpp.org/desktopmodules/Release/ReleaseDetails.aspx?releaseId=187" TargetMode="External" Id="R8c11bf73d1e6434d" /><Relationship Type="http://schemas.openxmlformats.org/officeDocument/2006/relationships/hyperlink" Target="http://portal.3gpp.org/ngppapp/CreateTdoc.aspx?mode=view&amp;contributionUid=RP-180294" TargetMode="External" Id="R895395c2421147e3" /><Relationship Type="http://schemas.openxmlformats.org/officeDocument/2006/relationships/hyperlink" Target="http://portal.3gpp.org/ngppapp/CreateTdoc.aspx?mode=view&amp;contributionUid=R4-1802752" TargetMode="External" Id="R9ac2ef26cb1642d6" /><Relationship Type="http://schemas.openxmlformats.org/officeDocument/2006/relationships/hyperlink" Target="http://portal.3gpp.org/desktopmodules/Specifications/SpecificationDetails.aspx?specificationId=2411" TargetMode="External" Id="R6255c788d590487e" /><Relationship Type="http://schemas.openxmlformats.org/officeDocument/2006/relationships/hyperlink" Target="http://portal.3gpp.org/desktopmodules/Release/ReleaseDetails.aspx?releaseId=187" TargetMode="External" Id="Re907e61d39e84f87" /><Relationship Type="http://schemas.openxmlformats.org/officeDocument/2006/relationships/hyperlink" Target="http://portal.3gpp.org/ngppapp/CreateTdoc.aspx?mode=view&amp;contributionUid=RP-180294" TargetMode="External" Id="Ra32a7f071a8c43c6" /><Relationship Type="http://schemas.openxmlformats.org/officeDocument/2006/relationships/hyperlink" Target="http://portal.3gpp.org/ngppapp/CreateTdoc.aspx?mode=view&amp;contributionUid=R4-1802753" TargetMode="External" Id="R7ca64061f129478d" /><Relationship Type="http://schemas.openxmlformats.org/officeDocument/2006/relationships/hyperlink" Target="http://portal.3gpp.org/desktopmodules/Specifications/SpecificationDetails.aspx?specificationId=2411" TargetMode="External" Id="Ra885c12b524e4563" /><Relationship Type="http://schemas.openxmlformats.org/officeDocument/2006/relationships/hyperlink" Target="http://portal.3gpp.org/desktopmodules/Release/ReleaseDetails.aspx?releaseId=189" TargetMode="External" Id="Rb98632c6348e43f2" /><Relationship Type="http://schemas.openxmlformats.org/officeDocument/2006/relationships/hyperlink" Target="http://portal.3gpp.org/ngppapp/CreateTdoc.aspx?mode=view&amp;contributionUid=RP-180294" TargetMode="External" Id="R72314ff69d414430" /><Relationship Type="http://schemas.openxmlformats.org/officeDocument/2006/relationships/hyperlink" Target="http://portal.3gpp.org/ngppapp/CreateTdoc.aspx?mode=view&amp;contributionUid=R4-1802754" TargetMode="External" Id="R3f3125dff43345f5" /><Relationship Type="http://schemas.openxmlformats.org/officeDocument/2006/relationships/hyperlink" Target="http://portal.3gpp.org/desktopmodules/Specifications/SpecificationDetails.aspx?specificationId=2411" TargetMode="External" Id="R1811307887fb4800" /><Relationship Type="http://schemas.openxmlformats.org/officeDocument/2006/relationships/hyperlink" Target="http://portal.3gpp.org/desktopmodules/Release/ReleaseDetails.aspx?releaseId=190" TargetMode="External" Id="R02f5b5de31f64128" /><Relationship Type="http://schemas.openxmlformats.org/officeDocument/2006/relationships/hyperlink" Target="http://portal.3gpp.org/ngppapp/CreateTdoc.aspx?mode=view&amp;contributionUid=RP-180294" TargetMode="External" Id="R7e54fbfd863640b8" /><Relationship Type="http://schemas.openxmlformats.org/officeDocument/2006/relationships/hyperlink" Target="http://portal.3gpp.org/ngppapp/CreateTdoc.aspx?mode=view&amp;contributionUid=R4-1802780" TargetMode="External" Id="R59885e6015e94f71" /><Relationship Type="http://schemas.openxmlformats.org/officeDocument/2006/relationships/hyperlink" Target="http://portal.3gpp.org/desktopmodules/Specifications/SpecificationDetails.aspx?specificationId=2420" TargetMode="External" Id="R41f28edcfacb4f73" /><Relationship Type="http://schemas.openxmlformats.org/officeDocument/2006/relationships/hyperlink" Target="http://portal.3gpp.org/desktopmodules/Release/ReleaseDetails.aspx?releaseId=187" TargetMode="External" Id="R20b9d04731a544e5" /><Relationship Type="http://schemas.openxmlformats.org/officeDocument/2006/relationships/hyperlink" Target="http://portal.3gpp.org/ngppapp/CreateTdoc.aspx?mode=view&amp;contributionUid=RP-180294" TargetMode="External" Id="R2bf9bdc460bb4729" /><Relationship Type="http://schemas.openxmlformats.org/officeDocument/2006/relationships/hyperlink" Target="http://portal.3gpp.org/ngppapp/CreateTdoc.aspx?mode=view&amp;contributionUid=R4-1802781" TargetMode="External" Id="R7683bd31720947c6" /><Relationship Type="http://schemas.openxmlformats.org/officeDocument/2006/relationships/hyperlink" Target="http://portal.3gpp.org/desktopmodules/Specifications/SpecificationDetails.aspx?specificationId=2420" TargetMode="External" Id="Rcf237abfe9e04c4a" /><Relationship Type="http://schemas.openxmlformats.org/officeDocument/2006/relationships/hyperlink" Target="http://portal.3gpp.org/desktopmodules/Release/ReleaseDetails.aspx?releaseId=189" TargetMode="External" Id="R54e25aa53da14314" /><Relationship Type="http://schemas.openxmlformats.org/officeDocument/2006/relationships/hyperlink" Target="http://portal.3gpp.org/ngppapp/CreateTdoc.aspx?mode=view&amp;contributionUid=RP-180294" TargetMode="External" Id="R023ff3041872404a" /><Relationship Type="http://schemas.openxmlformats.org/officeDocument/2006/relationships/hyperlink" Target="http://portal.3gpp.org/ngppapp/CreateTdoc.aspx?mode=view&amp;contributionUid=R4-1802782" TargetMode="External" Id="Rf34d0552a06d4c84" /><Relationship Type="http://schemas.openxmlformats.org/officeDocument/2006/relationships/hyperlink" Target="http://portal.3gpp.org/desktopmodules/Specifications/SpecificationDetails.aspx?specificationId=2420" TargetMode="External" Id="Rcf2e149db40d4938" /><Relationship Type="http://schemas.openxmlformats.org/officeDocument/2006/relationships/hyperlink" Target="http://portal.3gpp.org/desktopmodules/Release/ReleaseDetails.aspx?releaseId=190" TargetMode="External" Id="R0c99290098594ae8" /><Relationship Type="http://schemas.openxmlformats.org/officeDocument/2006/relationships/hyperlink" Target="http://portal.3gpp.org/ngppapp/CreateTdoc.aspx?mode=view&amp;contributionUid=RP-180294" TargetMode="External" Id="Rc72b5d79dad7478d" /><Relationship Type="http://schemas.openxmlformats.org/officeDocument/2006/relationships/hyperlink" Target="http://portal.3gpp.org/ngppapp/CreateTdoc.aspx?mode=view&amp;contributionUid=R4-1802783" TargetMode="External" Id="Rd3229af6ab0e4e1f" /><Relationship Type="http://schemas.openxmlformats.org/officeDocument/2006/relationships/hyperlink" Target="http://portal.3gpp.org/desktopmodules/Specifications/SpecificationDetails.aspx?specificationId=1162" TargetMode="External" Id="Ra6aa7da9a66f4d14" /><Relationship Type="http://schemas.openxmlformats.org/officeDocument/2006/relationships/hyperlink" Target="http://portal.3gpp.org/desktopmodules/Release/ReleaseDetails.aspx?releaseId=187" TargetMode="External" Id="Rbafd46ca45724db7" /><Relationship Type="http://schemas.openxmlformats.org/officeDocument/2006/relationships/hyperlink" Target="http://portal.3gpp.org/ngppapp/CreateTdoc.aspx?mode=view&amp;contributionUid=RP-180294" TargetMode="External" Id="Rc36faae6d8e747a9" /><Relationship Type="http://schemas.openxmlformats.org/officeDocument/2006/relationships/hyperlink" Target="http://portal.3gpp.org/ngppapp/CreateTdoc.aspx?mode=view&amp;contributionUid=R4-1802784" TargetMode="External" Id="R44913443494f4a35" /><Relationship Type="http://schemas.openxmlformats.org/officeDocument/2006/relationships/hyperlink" Target="http://portal.3gpp.org/desktopmodules/Specifications/SpecificationDetails.aspx?specificationId=1162" TargetMode="External" Id="R94ed69564fb0406a" /><Relationship Type="http://schemas.openxmlformats.org/officeDocument/2006/relationships/hyperlink" Target="http://portal.3gpp.org/desktopmodules/Release/ReleaseDetails.aspx?releaseId=189" TargetMode="External" Id="R18c63f8dbb724844" /><Relationship Type="http://schemas.openxmlformats.org/officeDocument/2006/relationships/hyperlink" Target="http://portal.3gpp.org/ngppapp/CreateTdoc.aspx?mode=view&amp;contributionUid=RP-180294" TargetMode="External" Id="R736639d66fbb4afc" /><Relationship Type="http://schemas.openxmlformats.org/officeDocument/2006/relationships/hyperlink" Target="http://portal.3gpp.org/ngppapp/CreateTdoc.aspx?mode=view&amp;contributionUid=R4-1802785" TargetMode="External" Id="Rf41d6332dc1b409b" /><Relationship Type="http://schemas.openxmlformats.org/officeDocument/2006/relationships/hyperlink" Target="http://portal.3gpp.org/desktopmodules/Specifications/SpecificationDetails.aspx?specificationId=1162" TargetMode="External" Id="R98d0f81fc1b94d72" /><Relationship Type="http://schemas.openxmlformats.org/officeDocument/2006/relationships/hyperlink" Target="http://portal.3gpp.org/desktopmodules/Release/ReleaseDetails.aspx?releaseId=190" TargetMode="External" Id="R5f809abb8bd74b76" /><Relationship Type="http://schemas.openxmlformats.org/officeDocument/2006/relationships/hyperlink" Target="http://portal.3gpp.org/ngppapp/CreateTdoc.aspx?mode=view&amp;contributionUid=RP-180294" TargetMode="External" Id="Ra1e6e40dc9f74598" /><Relationship Type="http://schemas.openxmlformats.org/officeDocument/2006/relationships/hyperlink" Target="http://portal.3gpp.org/ngppapp/CreateTdoc.aspx?mode=view&amp;contributionUid=R4-1803212" TargetMode="External" Id="R8ce05496075d44ce" /><Relationship Type="http://schemas.openxmlformats.org/officeDocument/2006/relationships/hyperlink" Target="http://portal.3gpp.org/desktopmodules/Specifications/SpecificationDetails.aspx?specificationId=2411" TargetMode="External" Id="R2e9eb482037c4e3e" /><Relationship Type="http://schemas.openxmlformats.org/officeDocument/2006/relationships/hyperlink" Target="http://portal.3gpp.org/desktopmodules/Release/ReleaseDetails.aspx?releaseId=187" TargetMode="External" Id="R90f6b933fa8248ba" /><Relationship Type="http://schemas.openxmlformats.org/officeDocument/2006/relationships/hyperlink" Target="http://portal.3gpp.org/ngppapp/CreateTdoc.aspx?mode=view&amp;contributionUid=RP-180294" TargetMode="External" Id="Rb73729534216462f" /><Relationship Type="http://schemas.openxmlformats.org/officeDocument/2006/relationships/hyperlink" Target="http://portal.3gpp.org/ngppapp/CreateTdoc.aspx?mode=view&amp;contributionUid=R4-1803217" TargetMode="External" Id="R00720e1060dc40b7" /><Relationship Type="http://schemas.openxmlformats.org/officeDocument/2006/relationships/hyperlink" Target="http://portal.3gpp.org/desktopmodules/Specifications/SpecificationDetails.aspx?specificationId=2411" TargetMode="External" Id="R980b2123bcac4002" /><Relationship Type="http://schemas.openxmlformats.org/officeDocument/2006/relationships/hyperlink" Target="http://portal.3gpp.org/desktopmodules/Release/ReleaseDetails.aspx?releaseId=189" TargetMode="External" Id="R0aa4947ae69a4ef9" /><Relationship Type="http://schemas.openxmlformats.org/officeDocument/2006/relationships/hyperlink" Target="http://portal.3gpp.org/ngppapp/CreateTdoc.aspx?mode=view&amp;contributionUid=RP-180294" TargetMode="External" Id="R60452b4e8ff7458e" /><Relationship Type="http://schemas.openxmlformats.org/officeDocument/2006/relationships/hyperlink" Target="http://portal.3gpp.org/ngppapp/CreateTdoc.aspx?mode=view&amp;contributionUid=R4-1803218" TargetMode="External" Id="R9b0077a2d1cf4bb0" /><Relationship Type="http://schemas.openxmlformats.org/officeDocument/2006/relationships/hyperlink" Target="http://portal.3gpp.org/desktopmodules/Specifications/SpecificationDetails.aspx?specificationId=2411" TargetMode="External" Id="Rd38ce964bc684ae0" /><Relationship Type="http://schemas.openxmlformats.org/officeDocument/2006/relationships/hyperlink" Target="http://portal.3gpp.org/desktopmodules/Release/ReleaseDetails.aspx?releaseId=190" TargetMode="External" Id="Re0251a04c58d4812" /><Relationship Type="http://schemas.openxmlformats.org/officeDocument/2006/relationships/hyperlink" Target="http://portal.3gpp.org/ngppapp/CreateTdoc.aspx?mode=view&amp;contributionUid=RP-180294" TargetMode="External" Id="Raff64d27393f4f61" /><Relationship Type="http://schemas.openxmlformats.org/officeDocument/2006/relationships/hyperlink" Target="http://portal.3gpp.org/ngppapp/CreateTdoc.aspx?mode=view&amp;contributionUid=R4-1803475" TargetMode="External" Id="Rc47c492bbed142cb" /><Relationship Type="http://schemas.openxmlformats.org/officeDocument/2006/relationships/hyperlink" Target="http://portal.3gpp.org/desktopmodules/Specifications/SpecificationDetails.aspx?specificationId=2420" TargetMode="External" Id="R5efcfa6fdc874560" /><Relationship Type="http://schemas.openxmlformats.org/officeDocument/2006/relationships/hyperlink" Target="http://portal.3gpp.org/desktopmodules/Release/ReleaseDetails.aspx?releaseId=187" TargetMode="External" Id="R27752eee4c484ca1" /><Relationship Type="http://schemas.openxmlformats.org/officeDocument/2006/relationships/hyperlink" Target="http://portal.3gpp.org/ngppapp/CreateTdoc.aspx?mode=view&amp;contributionUid=RP-180294" TargetMode="External" Id="Rf2ef72a443f54c74" /><Relationship Type="http://schemas.openxmlformats.org/officeDocument/2006/relationships/hyperlink" Target="http://portal.3gpp.org/ngppapp/CreateTdoc.aspx?mode=view&amp;contributionUid=R4-1803588" TargetMode="External" Id="R35e0c143dc7e4bad" /><Relationship Type="http://schemas.openxmlformats.org/officeDocument/2006/relationships/hyperlink" Target="http://portal.3gpp.org/desktopmodules/Specifications/SpecificationDetails.aspx?specificationId=2411" TargetMode="External" Id="R0cb185b77c464feb" /><Relationship Type="http://schemas.openxmlformats.org/officeDocument/2006/relationships/hyperlink" Target="http://portal.3gpp.org/desktopmodules/Release/ReleaseDetails.aspx?releaseId=189" TargetMode="External" Id="R0bb6dbbe08fe41e9" /><Relationship Type="http://schemas.openxmlformats.org/officeDocument/2006/relationships/hyperlink" Target="http://portal.3gpp.org/ngppapp/CreateTdoc.aspx?mode=view&amp;contributionUid=RP-180295" TargetMode="External" Id="Rf82ad6ce23584499" /><Relationship Type="http://schemas.openxmlformats.org/officeDocument/2006/relationships/hyperlink" Target="http://portal.3gpp.org/ngppapp/CreateTdoc.aspx?mode=view&amp;contributionUid=R4-1801688" TargetMode="External" Id="Rb5617baa1f6442b1" /><Relationship Type="http://schemas.openxmlformats.org/officeDocument/2006/relationships/hyperlink" Target="http://portal.3gpp.org/desktopmodules/Specifications/SpecificationDetails.aspx?specificationId=2411" TargetMode="External" Id="R6b5ff42be2bb4a4f" /><Relationship Type="http://schemas.openxmlformats.org/officeDocument/2006/relationships/hyperlink" Target="http://portal.3gpp.org/desktopmodules/Release/ReleaseDetails.aspx?releaseId=189" TargetMode="External" Id="R66b489d249ef4c33" /><Relationship Type="http://schemas.openxmlformats.org/officeDocument/2006/relationships/hyperlink" Target="http://portal.3gpp.org/ngppapp/CreateTdoc.aspx?mode=view&amp;contributionUid=RP-180295" TargetMode="External" Id="Rbbf4319e2b5e4e44" /><Relationship Type="http://schemas.openxmlformats.org/officeDocument/2006/relationships/hyperlink" Target="http://portal.3gpp.org/ngppapp/CreateTdoc.aspx?mode=view&amp;contributionUid=R4-1801689" TargetMode="External" Id="R90c12194ff3048c5" /><Relationship Type="http://schemas.openxmlformats.org/officeDocument/2006/relationships/hyperlink" Target="http://portal.3gpp.org/desktopmodules/Specifications/SpecificationDetails.aspx?specificationId=2411" TargetMode="External" Id="Rcd28aacc12e34078" /><Relationship Type="http://schemas.openxmlformats.org/officeDocument/2006/relationships/hyperlink" Target="http://portal.3gpp.org/desktopmodules/Release/ReleaseDetails.aspx?releaseId=190" TargetMode="External" Id="Rbff05ced2d7d4771" /><Relationship Type="http://schemas.openxmlformats.org/officeDocument/2006/relationships/hyperlink" Target="http://portal.3gpp.org/ngppapp/CreateTdoc.aspx?mode=view&amp;contributionUid=RP-180295" TargetMode="External" Id="R24bf9d550dce4840" /><Relationship Type="http://schemas.openxmlformats.org/officeDocument/2006/relationships/hyperlink" Target="http://portal.3gpp.org/ngppapp/CreateTdoc.aspx?mode=view&amp;contributionUid=R4-1801720" TargetMode="External" Id="R3459e5118ce848d0" /><Relationship Type="http://schemas.openxmlformats.org/officeDocument/2006/relationships/hyperlink" Target="http://portal.3gpp.org/desktopmodules/Specifications/SpecificationDetails.aspx?specificationId=2411" TargetMode="External" Id="R1f08280dc97347f1" /><Relationship Type="http://schemas.openxmlformats.org/officeDocument/2006/relationships/hyperlink" Target="http://portal.3gpp.org/desktopmodules/Release/ReleaseDetails.aspx?releaseId=187" TargetMode="External" Id="R56b1ba4a81b842f6" /><Relationship Type="http://schemas.openxmlformats.org/officeDocument/2006/relationships/hyperlink" Target="http://portal.3gpp.org/ngppapp/CreateTdoc.aspx?mode=view&amp;contributionUid=RP-180295" TargetMode="External" Id="R05f0f6e9857241b9" /><Relationship Type="http://schemas.openxmlformats.org/officeDocument/2006/relationships/hyperlink" Target="http://portal.3gpp.org/ngppapp/CreateTdoc.aspx?mode=view&amp;contributionUid=R4-1801721" TargetMode="External" Id="Rdc3e1207f1e048b9" /><Relationship Type="http://schemas.openxmlformats.org/officeDocument/2006/relationships/hyperlink" Target="http://portal.3gpp.org/desktopmodules/Specifications/SpecificationDetails.aspx?specificationId=2411" TargetMode="External" Id="R270fb68fb99f45b5" /><Relationship Type="http://schemas.openxmlformats.org/officeDocument/2006/relationships/hyperlink" Target="http://portal.3gpp.org/desktopmodules/Release/ReleaseDetails.aspx?releaseId=189" TargetMode="External" Id="Raf6448163ad14927" /><Relationship Type="http://schemas.openxmlformats.org/officeDocument/2006/relationships/hyperlink" Target="http://portal.3gpp.org/ngppapp/CreateTdoc.aspx?mode=view&amp;contributionUid=RP-180295" TargetMode="External" Id="R283dcf3c103e4c03" /><Relationship Type="http://schemas.openxmlformats.org/officeDocument/2006/relationships/hyperlink" Target="http://portal.3gpp.org/ngppapp/CreateTdoc.aspx?mode=view&amp;contributionUid=R4-1801722" TargetMode="External" Id="Rf9397ac22d734cd5" /><Relationship Type="http://schemas.openxmlformats.org/officeDocument/2006/relationships/hyperlink" Target="http://portal.3gpp.org/desktopmodules/Specifications/SpecificationDetails.aspx?specificationId=2411" TargetMode="External" Id="R6e77afa7cd2e4146" /><Relationship Type="http://schemas.openxmlformats.org/officeDocument/2006/relationships/hyperlink" Target="http://portal.3gpp.org/desktopmodules/Release/ReleaseDetails.aspx?releaseId=190" TargetMode="External" Id="R025706df069d448e" /><Relationship Type="http://schemas.openxmlformats.org/officeDocument/2006/relationships/hyperlink" Target="http://portal.3gpp.org/ngppapp/CreateTdoc.aspx?mode=view&amp;contributionUid=RP-180295" TargetMode="External" Id="R9a78a28afd2d4b92" /><Relationship Type="http://schemas.openxmlformats.org/officeDocument/2006/relationships/hyperlink" Target="http://portal.3gpp.org/ngppapp/CreateTdoc.aspx?mode=view&amp;contributionUid=R4-1802045" TargetMode="External" Id="Rccbdb7958f4f4cc7" /><Relationship Type="http://schemas.openxmlformats.org/officeDocument/2006/relationships/hyperlink" Target="http://portal.3gpp.org/desktopmodules/Specifications/SpecificationDetails.aspx?specificationId=2411" TargetMode="External" Id="R3a6822b7cebc49a6" /><Relationship Type="http://schemas.openxmlformats.org/officeDocument/2006/relationships/hyperlink" Target="http://portal.3gpp.org/desktopmodules/Release/ReleaseDetails.aspx?releaseId=190" TargetMode="External" Id="Rd079e423eea94b20" /><Relationship Type="http://schemas.openxmlformats.org/officeDocument/2006/relationships/hyperlink" Target="http://portal.3gpp.org/ngppapp/CreateTdoc.aspx?mode=view&amp;contributionUid=RP-180295" TargetMode="External" Id="R1bc95db606c3415d" /><Relationship Type="http://schemas.openxmlformats.org/officeDocument/2006/relationships/hyperlink" Target="http://portal.3gpp.org/ngppapp/CreateTdoc.aspx?mode=view&amp;contributionUid=R4-1802600" TargetMode="External" Id="R0a1e1ceaa2d844bc" /><Relationship Type="http://schemas.openxmlformats.org/officeDocument/2006/relationships/hyperlink" Target="http://portal.3gpp.org/desktopmodules/Specifications/SpecificationDetails.aspx?specificationId=2420" TargetMode="External" Id="R170fbcf10ef94f19" /><Relationship Type="http://schemas.openxmlformats.org/officeDocument/2006/relationships/hyperlink" Target="http://portal.3gpp.org/desktopmodules/Release/ReleaseDetails.aspx?releaseId=189" TargetMode="External" Id="R100cd12d89284ca1" /><Relationship Type="http://schemas.openxmlformats.org/officeDocument/2006/relationships/hyperlink" Target="http://portal.3gpp.org/ngppapp/CreateTdoc.aspx?mode=view&amp;contributionUid=RP-180295" TargetMode="External" Id="Rcb0db1410bc74e11" /><Relationship Type="http://schemas.openxmlformats.org/officeDocument/2006/relationships/hyperlink" Target="http://portal.3gpp.org/ngppapp/CreateTdoc.aspx?mode=view&amp;contributionUid=R4-1802601" TargetMode="External" Id="Rf59370c884a64cea" /><Relationship Type="http://schemas.openxmlformats.org/officeDocument/2006/relationships/hyperlink" Target="http://portal.3gpp.org/desktopmodules/Specifications/SpecificationDetails.aspx?specificationId=2420" TargetMode="External" Id="R6b9a228ec81a425e" /><Relationship Type="http://schemas.openxmlformats.org/officeDocument/2006/relationships/hyperlink" Target="http://portal.3gpp.org/desktopmodules/Release/ReleaseDetails.aspx?releaseId=190" TargetMode="External" Id="R5abec37eee584073" /><Relationship Type="http://schemas.openxmlformats.org/officeDocument/2006/relationships/hyperlink" Target="http://portal.3gpp.org/ngppapp/CreateTdoc.aspx?mode=view&amp;contributionUid=RP-180295" TargetMode="External" Id="Ra3ea5489727b4651" /><Relationship Type="http://schemas.openxmlformats.org/officeDocument/2006/relationships/hyperlink" Target="http://portal.3gpp.org/ngppapp/CreateTdoc.aspx?mode=view&amp;contributionUid=R4-1802602" TargetMode="External" Id="Rebe92d59c30b4a13" /><Relationship Type="http://schemas.openxmlformats.org/officeDocument/2006/relationships/hyperlink" Target="http://portal.3gpp.org/desktopmodules/Specifications/SpecificationDetails.aspx?specificationId=2420" TargetMode="External" Id="Re6bc4a5f4ac64efd" /><Relationship Type="http://schemas.openxmlformats.org/officeDocument/2006/relationships/hyperlink" Target="http://portal.3gpp.org/desktopmodules/Release/ReleaseDetails.aspx?releaseId=189" TargetMode="External" Id="Ref33304974924f07" /><Relationship Type="http://schemas.openxmlformats.org/officeDocument/2006/relationships/hyperlink" Target="http://portal.3gpp.org/ngppapp/CreateTdoc.aspx?mode=view&amp;contributionUid=RP-180295" TargetMode="External" Id="Rd99813aa05874bd6" /><Relationship Type="http://schemas.openxmlformats.org/officeDocument/2006/relationships/hyperlink" Target="http://portal.3gpp.org/ngppapp/CreateTdoc.aspx?mode=view&amp;contributionUid=R4-1802603" TargetMode="External" Id="R8ffec0fa6c4e4b36" /><Relationship Type="http://schemas.openxmlformats.org/officeDocument/2006/relationships/hyperlink" Target="http://portal.3gpp.org/desktopmodules/Specifications/SpecificationDetails.aspx?specificationId=2420" TargetMode="External" Id="R8aa73f84da4444e4" /><Relationship Type="http://schemas.openxmlformats.org/officeDocument/2006/relationships/hyperlink" Target="http://portal.3gpp.org/desktopmodules/Release/ReleaseDetails.aspx?releaseId=190" TargetMode="External" Id="Rbeba4f3489ce4bb5" /><Relationship Type="http://schemas.openxmlformats.org/officeDocument/2006/relationships/hyperlink" Target="http://portal.3gpp.org/ngppapp/CreateTdoc.aspx?mode=view&amp;contributionUid=RP-180295" TargetMode="External" Id="R9fcc72cf1b0e4100" /><Relationship Type="http://schemas.openxmlformats.org/officeDocument/2006/relationships/hyperlink" Target="http://portal.3gpp.org/ngppapp/CreateTdoc.aspx?mode=view&amp;contributionUid=R4-1802915" TargetMode="External" Id="R2ac41dfe4d524a7b" /><Relationship Type="http://schemas.openxmlformats.org/officeDocument/2006/relationships/hyperlink" Target="http://portal.3gpp.org/desktopmodules/Specifications/SpecificationDetails.aspx?specificationId=2411" TargetMode="External" Id="Ra84831e13f7f4719" /><Relationship Type="http://schemas.openxmlformats.org/officeDocument/2006/relationships/hyperlink" Target="http://portal.3gpp.org/desktopmodules/Release/ReleaseDetails.aspx?releaseId=190" TargetMode="External" Id="R1887bff0ae3c428b" /><Relationship Type="http://schemas.openxmlformats.org/officeDocument/2006/relationships/hyperlink" Target="http://portal.3gpp.org/ngppapp/CreateTdoc.aspx?mode=view&amp;contributionUid=RP-180295" TargetMode="External" Id="R238123cb2e0b4748" /><Relationship Type="http://schemas.openxmlformats.org/officeDocument/2006/relationships/hyperlink" Target="http://portal.3gpp.org/ngppapp/CreateTdoc.aspx?mode=view&amp;contributionUid=R4-1803161" TargetMode="External" Id="R20072473935548b8" /><Relationship Type="http://schemas.openxmlformats.org/officeDocument/2006/relationships/hyperlink" Target="http://portal.3gpp.org/desktopmodules/Specifications/SpecificationDetails.aspx?specificationId=2411" TargetMode="External" Id="R5c24e9c09b0a4060" /><Relationship Type="http://schemas.openxmlformats.org/officeDocument/2006/relationships/hyperlink" Target="http://portal.3gpp.org/desktopmodules/Release/ReleaseDetails.aspx?releaseId=189" TargetMode="External" Id="R43e6dc6cb2414398" /><Relationship Type="http://schemas.openxmlformats.org/officeDocument/2006/relationships/hyperlink" Target="http://portal.3gpp.org/ngppapp/CreateTdoc.aspx?mode=view&amp;contributionUid=RP-180295" TargetMode="External" Id="Rd568545f91d049be" /><Relationship Type="http://schemas.openxmlformats.org/officeDocument/2006/relationships/hyperlink" Target="http://portal.3gpp.org/ngppapp/CreateTdoc.aspx?mode=view&amp;contributionUid=R4-1803165" TargetMode="External" Id="R18e593d51d9146f7" /><Relationship Type="http://schemas.openxmlformats.org/officeDocument/2006/relationships/hyperlink" Target="http://portal.3gpp.org/desktopmodules/Specifications/SpecificationDetails.aspx?specificationId=2411" TargetMode="External" Id="Ra0a05658145e4cf5" /><Relationship Type="http://schemas.openxmlformats.org/officeDocument/2006/relationships/hyperlink" Target="http://portal.3gpp.org/desktopmodules/Release/ReleaseDetails.aspx?releaseId=189" TargetMode="External" Id="R6ee3b9b317f64c05" /><Relationship Type="http://schemas.openxmlformats.org/officeDocument/2006/relationships/hyperlink" Target="http://portal.3gpp.org/ngppapp/CreateTdoc.aspx?mode=view&amp;contributionUid=RP-180295" TargetMode="External" Id="R0db3fdd8a9444f73" /><Relationship Type="http://schemas.openxmlformats.org/officeDocument/2006/relationships/hyperlink" Target="http://portal.3gpp.org/ngppapp/CreateTdoc.aspx?mode=view&amp;contributionUid=R4-1803351" TargetMode="External" Id="R243e235f4f094590" /><Relationship Type="http://schemas.openxmlformats.org/officeDocument/2006/relationships/hyperlink" Target="http://portal.3gpp.org/desktopmodules/Specifications/SpecificationDetails.aspx?specificationId=2600" TargetMode="External" Id="R04e16397095e4601" /><Relationship Type="http://schemas.openxmlformats.org/officeDocument/2006/relationships/hyperlink" Target="http://portal.3gpp.org/desktopmodules/Release/ReleaseDetails.aspx?releaseId=189" TargetMode="External" Id="Rb5198b251b1f40ba" /><Relationship Type="http://schemas.openxmlformats.org/officeDocument/2006/relationships/hyperlink" Target="http://portal.3gpp.org/ngppapp/CreateTdoc.aspx?mode=view&amp;contributionUid=RP-180295" TargetMode="External" Id="R64a0eb5a6943450f" /><Relationship Type="http://schemas.openxmlformats.org/officeDocument/2006/relationships/hyperlink" Target="http://portal.3gpp.org/ngppapp/CreateTdoc.aspx?mode=view&amp;contributionUid=R4-1803486" TargetMode="External" Id="Rf2abb7d0d53c4fcf" /><Relationship Type="http://schemas.openxmlformats.org/officeDocument/2006/relationships/hyperlink" Target="http://portal.3gpp.org/desktopmodules/Specifications/SpecificationDetails.aspx?specificationId=2420" TargetMode="External" Id="Rbc1c26ecdbe749ae" /><Relationship Type="http://schemas.openxmlformats.org/officeDocument/2006/relationships/hyperlink" Target="http://portal.3gpp.org/desktopmodules/Release/ReleaseDetails.aspx?releaseId=189" TargetMode="External" Id="Ree61758a358443c3" /><Relationship Type="http://schemas.openxmlformats.org/officeDocument/2006/relationships/hyperlink" Target="http://portal.3gpp.org/ngppapp/CreateTdoc.aspx?mode=view&amp;contributionUid=RP-180295" TargetMode="External" Id="R0f1d9f14803542ca" /><Relationship Type="http://schemas.openxmlformats.org/officeDocument/2006/relationships/hyperlink" Target="http://portal.3gpp.org/ngppapp/CreateTdoc.aspx?mode=view&amp;contributionUid=R4-1803577" TargetMode="External" Id="Rd06087cf521f4f0b" /><Relationship Type="http://schemas.openxmlformats.org/officeDocument/2006/relationships/hyperlink" Target="http://portal.3gpp.org/desktopmodules/Specifications/SpecificationDetails.aspx?specificationId=2420" TargetMode="External" Id="Re1f216a2b45b4a2a" /><Relationship Type="http://schemas.openxmlformats.org/officeDocument/2006/relationships/hyperlink" Target="http://portal.3gpp.org/desktopmodules/Release/ReleaseDetails.aspx?releaseId=189" TargetMode="External" Id="R015bed53699a4b0a" /><Relationship Type="http://schemas.openxmlformats.org/officeDocument/2006/relationships/hyperlink" Target="http://portal.3gpp.org/ngppapp/CreateTdoc.aspx?mode=view&amp;contributionUid=RP-180295" TargetMode="External" Id="R70f69fa1e64e4174" /><Relationship Type="http://schemas.openxmlformats.org/officeDocument/2006/relationships/hyperlink" Target="http://portal.3gpp.org/ngppapp/CreateTdoc.aspx?mode=view&amp;contributionUid=R4-1803578" TargetMode="External" Id="Rc9551c80d31f43e4" /><Relationship Type="http://schemas.openxmlformats.org/officeDocument/2006/relationships/hyperlink" Target="http://portal.3gpp.org/desktopmodules/Specifications/SpecificationDetails.aspx?specificationId=2420" TargetMode="External" Id="R6c73b0850a82430b" /><Relationship Type="http://schemas.openxmlformats.org/officeDocument/2006/relationships/hyperlink" Target="http://portal.3gpp.org/desktopmodules/Release/ReleaseDetails.aspx?releaseId=190" TargetMode="External" Id="R9358f7a64d424c30" /><Relationship Type="http://schemas.openxmlformats.org/officeDocument/2006/relationships/hyperlink" Target="http://portal.3gpp.org/ngppapp/CreateTdoc.aspx?mode=view&amp;contributionUid=RP-180295" TargetMode="External" Id="Rc926f5aef97f4310" /><Relationship Type="http://schemas.openxmlformats.org/officeDocument/2006/relationships/hyperlink" Target="http://portal.3gpp.org/ngppapp/CreateTdoc.aspx?mode=view&amp;contributionUid=R4-1803590" TargetMode="External" Id="R2224151606f24ab8" /><Relationship Type="http://schemas.openxmlformats.org/officeDocument/2006/relationships/hyperlink" Target="http://portal.3gpp.org/desktopmodules/Specifications/SpecificationDetails.aspx?specificationId=2420" TargetMode="External" Id="R2d2acaf5e9e64633" /><Relationship Type="http://schemas.openxmlformats.org/officeDocument/2006/relationships/hyperlink" Target="http://portal.3gpp.org/desktopmodules/Release/ReleaseDetails.aspx?releaseId=190" TargetMode="External" Id="R1d30b73afb9c4ac0" /><Relationship Type="http://schemas.openxmlformats.org/officeDocument/2006/relationships/hyperlink" Target="http://portal.3gpp.org/ngppapp/CreateTdoc.aspx?mode=view&amp;contributionUid=RP-180296" TargetMode="External" Id="R168cca36b53a41d1" /><Relationship Type="http://schemas.openxmlformats.org/officeDocument/2006/relationships/hyperlink" Target="http://portal.3gpp.org/ngppapp/CreateTdoc.aspx?mode=view&amp;contributionUid=R4-1801482" TargetMode="External" Id="R1d7a959af0bb4c08" /><Relationship Type="http://schemas.openxmlformats.org/officeDocument/2006/relationships/hyperlink" Target="http://portal.3gpp.org/desktopmodules/Specifications/SpecificationDetails.aspx?specificationId=2420" TargetMode="External" Id="R37c02c00dd924804" /><Relationship Type="http://schemas.openxmlformats.org/officeDocument/2006/relationships/hyperlink" Target="http://portal.3gpp.org/desktopmodules/Release/ReleaseDetails.aspx?releaseId=189" TargetMode="External" Id="R22c947ae4aeb4545" /><Relationship Type="http://schemas.openxmlformats.org/officeDocument/2006/relationships/hyperlink" Target="http://portal.3gpp.org/ngppapp/CreateTdoc.aspx?mode=view&amp;contributionUid=RP-180296" TargetMode="External" Id="Rb440d5f847ba4714" /><Relationship Type="http://schemas.openxmlformats.org/officeDocument/2006/relationships/hyperlink" Target="http://portal.3gpp.org/ngppapp/CreateTdoc.aspx?mode=view&amp;contributionUid=R4-1801483" TargetMode="External" Id="R8c190556286d40fd" /><Relationship Type="http://schemas.openxmlformats.org/officeDocument/2006/relationships/hyperlink" Target="http://portal.3gpp.org/desktopmodules/Specifications/SpecificationDetails.aspx?specificationId=2420" TargetMode="External" Id="Rd6b69636de7b480c" /><Relationship Type="http://schemas.openxmlformats.org/officeDocument/2006/relationships/hyperlink" Target="http://portal.3gpp.org/desktopmodules/Release/ReleaseDetails.aspx?releaseId=190" TargetMode="External" Id="Rbf48b349bceb4cfb" /><Relationship Type="http://schemas.openxmlformats.org/officeDocument/2006/relationships/hyperlink" Target="http://portal.3gpp.org/ngppapp/CreateTdoc.aspx?mode=view&amp;contributionUid=RP-180296" TargetMode="External" Id="R307fd07adcb0483c" /><Relationship Type="http://schemas.openxmlformats.org/officeDocument/2006/relationships/hyperlink" Target="http://portal.3gpp.org/ngppapp/CreateTdoc.aspx?mode=view&amp;contributionUid=R4-1801538" TargetMode="External" Id="Re02962c4fcff42f3" /><Relationship Type="http://schemas.openxmlformats.org/officeDocument/2006/relationships/hyperlink" Target="http://portal.3gpp.org/desktopmodules/Specifications/SpecificationDetails.aspx?specificationId=2411" TargetMode="External" Id="Rb06db9b193094dc6" /><Relationship Type="http://schemas.openxmlformats.org/officeDocument/2006/relationships/hyperlink" Target="http://portal.3gpp.org/desktopmodules/Release/ReleaseDetails.aspx?releaseId=189" TargetMode="External" Id="R4fc2eb9b633b483c" /><Relationship Type="http://schemas.openxmlformats.org/officeDocument/2006/relationships/hyperlink" Target="http://portal.3gpp.org/ngppapp/CreateTdoc.aspx?mode=view&amp;contributionUid=RP-180296" TargetMode="External" Id="R0286c97e555841bb" /><Relationship Type="http://schemas.openxmlformats.org/officeDocument/2006/relationships/hyperlink" Target="http://portal.3gpp.org/ngppapp/CreateTdoc.aspx?mode=view&amp;contributionUid=R4-1801539" TargetMode="External" Id="R3cab863f556e4aa3" /><Relationship Type="http://schemas.openxmlformats.org/officeDocument/2006/relationships/hyperlink" Target="http://portal.3gpp.org/desktopmodules/Specifications/SpecificationDetails.aspx?specificationId=2411" TargetMode="External" Id="Rdfc8703ff630429a" /><Relationship Type="http://schemas.openxmlformats.org/officeDocument/2006/relationships/hyperlink" Target="http://portal.3gpp.org/desktopmodules/Release/ReleaseDetails.aspx?releaseId=190" TargetMode="External" Id="R7c0a2cc6385b49e1" /><Relationship Type="http://schemas.openxmlformats.org/officeDocument/2006/relationships/hyperlink" Target="http://portal.3gpp.org/ngppapp/CreateTdoc.aspx?mode=view&amp;contributionUid=RP-180296" TargetMode="External" Id="R110c1bb7b4b4461d" /><Relationship Type="http://schemas.openxmlformats.org/officeDocument/2006/relationships/hyperlink" Target="http://portal.3gpp.org/ngppapp/CreateTdoc.aspx?mode=view&amp;contributionUid=R4-1801542" TargetMode="External" Id="R9263040e3b8f489c" /><Relationship Type="http://schemas.openxmlformats.org/officeDocument/2006/relationships/hyperlink" Target="http://portal.3gpp.org/desktopmodules/Specifications/SpecificationDetails.aspx?specificationId=2411" TargetMode="External" Id="R6d947ab667204d07" /><Relationship Type="http://schemas.openxmlformats.org/officeDocument/2006/relationships/hyperlink" Target="http://portal.3gpp.org/desktopmodules/Release/ReleaseDetails.aspx?releaseId=190" TargetMode="External" Id="Rd98c98bd3d8c4e14" /><Relationship Type="http://schemas.openxmlformats.org/officeDocument/2006/relationships/hyperlink" Target="http://portal.3gpp.org/ngppapp/CreateTdoc.aspx?mode=view&amp;contributionUid=RP-180296" TargetMode="External" Id="Re8cc2d87d2e14fe0" /><Relationship Type="http://schemas.openxmlformats.org/officeDocument/2006/relationships/hyperlink" Target="http://portal.3gpp.org/ngppapp/CreateTdoc.aspx?mode=view&amp;contributionUid=R4-1801687" TargetMode="External" Id="R23660984b4a04575" /><Relationship Type="http://schemas.openxmlformats.org/officeDocument/2006/relationships/hyperlink" Target="http://portal.3gpp.org/desktopmodules/Specifications/SpecificationDetails.aspx?specificationId=2411" TargetMode="External" Id="Rfbfe38755cdb4008" /><Relationship Type="http://schemas.openxmlformats.org/officeDocument/2006/relationships/hyperlink" Target="http://portal.3gpp.org/desktopmodules/Release/ReleaseDetails.aspx?releaseId=190" TargetMode="External" Id="Reb1e06df79ca4358" /><Relationship Type="http://schemas.openxmlformats.org/officeDocument/2006/relationships/hyperlink" Target="http://portal.3gpp.org/ngppapp/CreateTdoc.aspx?mode=view&amp;contributionUid=RP-180296" TargetMode="External" Id="R5a131cb644624398" /><Relationship Type="http://schemas.openxmlformats.org/officeDocument/2006/relationships/hyperlink" Target="http://portal.3gpp.org/ngppapp/CreateTdoc.aspx?mode=view&amp;contributionUid=R4-1802229" TargetMode="External" Id="Rc68d56014f234b6e" /><Relationship Type="http://schemas.openxmlformats.org/officeDocument/2006/relationships/hyperlink" Target="http://portal.3gpp.org/desktopmodules/Specifications/SpecificationDetails.aspx?specificationId=2420" TargetMode="External" Id="R38127ae08d284097" /><Relationship Type="http://schemas.openxmlformats.org/officeDocument/2006/relationships/hyperlink" Target="http://portal.3gpp.org/desktopmodules/Release/ReleaseDetails.aspx?releaseId=190" TargetMode="External" Id="R8337c88a1f134597" /><Relationship Type="http://schemas.openxmlformats.org/officeDocument/2006/relationships/hyperlink" Target="http://portal.3gpp.org/ngppapp/CreateTdoc.aspx?mode=view&amp;contributionUid=RP-180296" TargetMode="External" Id="R8d78c81b1fbb406c" /><Relationship Type="http://schemas.openxmlformats.org/officeDocument/2006/relationships/hyperlink" Target="http://portal.3gpp.org/ngppapp/CreateTdoc.aspx?mode=view&amp;contributionUid=R4-1802230" TargetMode="External" Id="Rf3e91bdb6d7d47b7" /><Relationship Type="http://schemas.openxmlformats.org/officeDocument/2006/relationships/hyperlink" Target="http://portal.3gpp.org/desktopmodules/Specifications/SpecificationDetails.aspx?specificationId=2420" TargetMode="External" Id="R4503010660f84670" /><Relationship Type="http://schemas.openxmlformats.org/officeDocument/2006/relationships/hyperlink" Target="http://portal.3gpp.org/desktopmodules/Release/ReleaseDetails.aspx?releaseId=189" TargetMode="External" Id="Rc1807f461ae2475d" /><Relationship Type="http://schemas.openxmlformats.org/officeDocument/2006/relationships/hyperlink" Target="http://portal.3gpp.org/ngppapp/CreateTdoc.aspx?mode=view&amp;contributionUid=RP-180296" TargetMode="External" Id="R4402e85d330a4a28" /><Relationship Type="http://schemas.openxmlformats.org/officeDocument/2006/relationships/hyperlink" Target="http://portal.3gpp.org/ngppapp/CreateTdoc.aspx?mode=view&amp;contributionUid=R4-1802623" TargetMode="External" Id="Rc825791cfdf741a0" /><Relationship Type="http://schemas.openxmlformats.org/officeDocument/2006/relationships/hyperlink" Target="http://portal.3gpp.org/desktopmodules/Specifications/SpecificationDetails.aspx?specificationId=2420" TargetMode="External" Id="R73d6690fbef74a55" /><Relationship Type="http://schemas.openxmlformats.org/officeDocument/2006/relationships/hyperlink" Target="http://portal.3gpp.org/desktopmodules/Release/ReleaseDetails.aspx?releaseId=189" TargetMode="External" Id="Rc6b601f1072342d3" /><Relationship Type="http://schemas.openxmlformats.org/officeDocument/2006/relationships/hyperlink" Target="http://portal.3gpp.org/ngppapp/CreateTdoc.aspx?mode=view&amp;contributionUid=RP-180296" TargetMode="External" Id="R07d9d0b1ce7f4341" /><Relationship Type="http://schemas.openxmlformats.org/officeDocument/2006/relationships/hyperlink" Target="http://portal.3gpp.org/ngppapp/CreateTdoc.aspx?mode=view&amp;contributionUid=R4-1802624" TargetMode="External" Id="R49bbdbb00e1f44ad" /><Relationship Type="http://schemas.openxmlformats.org/officeDocument/2006/relationships/hyperlink" Target="http://portal.3gpp.org/desktopmodules/Specifications/SpecificationDetails.aspx?specificationId=2420" TargetMode="External" Id="R5fc42661f1854b5a" /><Relationship Type="http://schemas.openxmlformats.org/officeDocument/2006/relationships/hyperlink" Target="http://portal.3gpp.org/desktopmodules/Release/ReleaseDetails.aspx?releaseId=190" TargetMode="External" Id="R916bc5afc42141dc" /><Relationship Type="http://schemas.openxmlformats.org/officeDocument/2006/relationships/hyperlink" Target="http://portal.3gpp.org/ngppapp/CreateTdoc.aspx?mode=view&amp;contributionUid=RP-180296" TargetMode="External" Id="Ra536fc91354f44c9" /><Relationship Type="http://schemas.openxmlformats.org/officeDocument/2006/relationships/hyperlink" Target="http://portal.3gpp.org/ngppapp/CreateTdoc.aspx?mode=view&amp;contributionUid=R4-1802661" TargetMode="External" Id="R074cea2214cc4048" /><Relationship Type="http://schemas.openxmlformats.org/officeDocument/2006/relationships/hyperlink" Target="http://portal.3gpp.org/desktopmodules/Specifications/SpecificationDetails.aspx?specificationId=2420" TargetMode="External" Id="R6c7a1f74aabd4bad" /><Relationship Type="http://schemas.openxmlformats.org/officeDocument/2006/relationships/hyperlink" Target="http://portal.3gpp.org/desktopmodules/Release/ReleaseDetails.aspx?releaseId=190" TargetMode="External" Id="Rb86d5e33e8bc4891" /><Relationship Type="http://schemas.openxmlformats.org/officeDocument/2006/relationships/hyperlink" Target="http://portal.3gpp.org/ngppapp/CreateTdoc.aspx?mode=view&amp;contributionUid=RP-180296" TargetMode="External" Id="Rf8dee44c2c69413e" /><Relationship Type="http://schemas.openxmlformats.org/officeDocument/2006/relationships/hyperlink" Target="http://portal.3gpp.org/ngppapp/CreateTdoc.aspx?mode=view&amp;contributionUid=R4-1802662" TargetMode="External" Id="R9c7e4679dd914c0c" /><Relationship Type="http://schemas.openxmlformats.org/officeDocument/2006/relationships/hyperlink" Target="http://portal.3gpp.org/desktopmodules/Specifications/SpecificationDetails.aspx?specificationId=2420" TargetMode="External" Id="R6c63d021e8d84477" /><Relationship Type="http://schemas.openxmlformats.org/officeDocument/2006/relationships/hyperlink" Target="http://portal.3gpp.org/desktopmodules/Release/ReleaseDetails.aspx?releaseId=190" TargetMode="External" Id="R0e1b0394d06e4caa" /><Relationship Type="http://schemas.openxmlformats.org/officeDocument/2006/relationships/hyperlink" Target="http://portal.3gpp.org/ngppapp/CreateTdoc.aspx?mode=view&amp;contributionUid=RP-180296" TargetMode="External" Id="Rcddced93058f4386" /><Relationship Type="http://schemas.openxmlformats.org/officeDocument/2006/relationships/hyperlink" Target="http://portal.3gpp.org/ngppapp/CreateTdoc.aspx?mode=view&amp;contributionUid=R4-1802857" TargetMode="External" Id="Ra92f0cabbbf34aa1" /><Relationship Type="http://schemas.openxmlformats.org/officeDocument/2006/relationships/hyperlink" Target="http://portal.3gpp.org/desktopmodules/Specifications/SpecificationDetails.aspx?specificationId=2420" TargetMode="External" Id="Rc2a1c33fded4488b" /><Relationship Type="http://schemas.openxmlformats.org/officeDocument/2006/relationships/hyperlink" Target="http://portal.3gpp.org/desktopmodules/Release/ReleaseDetails.aspx?releaseId=189" TargetMode="External" Id="Ra49d3cd23ec9415a" /><Relationship Type="http://schemas.openxmlformats.org/officeDocument/2006/relationships/hyperlink" Target="http://portal.3gpp.org/ngppapp/CreateTdoc.aspx?mode=view&amp;contributionUid=RP-180296" TargetMode="External" Id="Rb278fe7193ec4863" /><Relationship Type="http://schemas.openxmlformats.org/officeDocument/2006/relationships/hyperlink" Target="http://portal.3gpp.org/ngppapp/CreateTdoc.aspx?mode=view&amp;contributionUid=R4-1802858" TargetMode="External" Id="R603be675977d4d93" /><Relationship Type="http://schemas.openxmlformats.org/officeDocument/2006/relationships/hyperlink" Target="http://portal.3gpp.org/desktopmodules/Specifications/SpecificationDetails.aspx?specificationId=2420" TargetMode="External" Id="R37d507489abe4516" /><Relationship Type="http://schemas.openxmlformats.org/officeDocument/2006/relationships/hyperlink" Target="http://portal.3gpp.org/desktopmodules/Release/ReleaseDetails.aspx?releaseId=190" TargetMode="External" Id="R560e49368d774359" /><Relationship Type="http://schemas.openxmlformats.org/officeDocument/2006/relationships/hyperlink" Target="http://portal.3gpp.org/ngppapp/CreateTdoc.aspx?mode=view&amp;contributionUid=RP-180296" TargetMode="External" Id="R95a41906de2f411c" /><Relationship Type="http://schemas.openxmlformats.org/officeDocument/2006/relationships/hyperlink" Target="http://portal.3gpp.org/ngppapp/CreateTdoc.aspx?mode=view&amp;contributionUid=R4-1802862" TargetMode="External" Id="R23a87ce4ca5145e5" /><Relationship Type="http://schemas.openxmlformats.org/officeDocument/2006/relationships/hyperlink" Target="http://portal.3gpp.org/desktopmodules/Specifications/SpecificationDetails.aspx?specificationId=2420" TargetMode="External" Id="R6b500b7d524e457f" /><Relationship Type="http://schemas.openxmlformats.org/officeDocument/2006/relationships/hyperlink" Target="http://portal.3gpp.org/desktopmodules/Release/ReleaseDetails.aspx?releaseId=189" TargetMode="External" Id="R98c4b1ad73154e9c" /><Relationship Type="http://schemas.openxmlformats.org/officeDocument/2006/relationships/hyperlink" Target="http://portal.3gpp.org/ngppapp/CreateTdoc.aspx?mode=view&amp;contributionUid=RP-180296" TargetMode="External" Id="R40641d1c1a454687" /><Relationship Type="http://schemas.openxmlformats.org/officeDocument/2006/relationships/hyperlink" Target="http://portal.3gpp.org/ngppapp/CreateTdoc.aspx?mode=view&amp;contributionUid=R4-1802863" TargetMode="External" Id="R4b9b074c0fe54ee1" /><Relationship Type="http://schemas.openxmlformats.org/officeDocument/2006/relationships/hyperlink" Target="http://portal.3gpp.org/desktopmodules/Specifications/SpecificationDetails.aspx?specificationId=2420" TargetMode="External" Id="Rba7eb614e7e74e21" /><Relationship Type="http://schemas.openxmlformats.org/officeDocument/2006/relationships/hyperlink" Target="http://portal.3gpp.org/desktopmodules/Release/ReleaseDetails.aspx?releaseId=190" TargetMode="External" Id="R0166d7e7bfff4c64" /><Relationship Type="http://schemas.openxmlformats.org/officeDocument/2006/relationships/hyperlink" Target="http://portal.3gpp.org/ngppapp/CreateTdoc.aspx?mode=view&amp;contributionUid=RP-180296" TargetMode="External" Id="Ra4c0acc9b5cd4a83" /><Relationship Type="http://schemas.openxmlformats.org/officeDocument/2006/relationships/hyperlink" Target="http://portal.3gpp.org/ngppapp/CreateTdoc.aspx?mode=view&amp;contributionUid=R4-1803098" TargetMode="External" Id="R56895fb88e074e13" /><Relationship Type="http://schemas.openxmlformats.org/officeDocument/2006/relationships/hyperlink" Target="http://portal.3gpp.org/desktopmodules/Specifications/SpecificationDetails.aspx?specificationId=2411" TargetMode="External" Id="Rd53c4d89cb364cfc" /><Relationship Type="http://schemas.openxmlformats.org/officeDocument/2006/relationships/hyperlink" Target="http://portal.3gpp.org/desktopmodules/Release/ReleaseDetails.aspx?releaseId=189" TargetMode="External" Id="Ra957bdaccae44e1f" /><Relationship Type="http://schemas.openxmlformats.org/officeDocument/2006/relationships/hyperlink" Target="http://portal.3gpp.org/ngppapp/CreateTdoc.aspx?mode=view&amp;contributionUid=RP-180296" TargetMode="External" Id="R8df354dc35a141bc" /><Relationship Type="http://schemas.openxmlformats.org/officeDocument/2006/relationships/hyperlink" Target="http://portal.3gpp.org/ngppapp/CreateTdoc.aspx?mode=view&amp;contributionUid=R4-1803378" TargetMode="External" Id="Re1e19de75b4f4e21" /><Relationship Type="http://schemas.openxmlformats.org/officeDocument/2006/relationships/hyperlink" Target="http://portal.3gpp.org/desktopmodules/Specifications/SpecificationDetails.aspx?specificationId=2411" TargetMode="External" Id="R02abdb26bc734d51" /><Relationship Type="http://schemas.openxmlformats.org/officeDocument/2006/relationships/hyperlink" Target="http://portal.3gpp.org/desktopmodules/Release/ReleaseDetails.aspx?releaseId=189" TargetMode="External" Id="R36618b124dc24735" /><Relationship Type="http://schemas.openxmlformats.org/officeDocument/2006/relationships/hyperlink" Target="http://portal.3gpp.org/ngppapp/CreateTdoc.aspx?mode=view&amp;contributionUid=RP-180296" TargetMode="External" Id="R6bf61203a07a40ce" /><Relationship Type="http://schemas.openxmlformats.org/officeDocument/2006/relationships/hyperlink" Target="http://portal.3gpp.org/ngppapp/CreateTdoc.aspx?mode=view&amp;contributionUid=R4-1803483" TargetMode="External" Id="R727fe8f4592a42d6" /><Relationship Type="http://schemas.openxmlformats.org/officeDocument/2006/relationships/hyperlink" Target="http://portal.3gpp.org/desktopmodules/Specifications/SpecificationDetails.aspx?specificationId=2420" TargetMode="External" Id="R4281c24428c54e82" /><Relationship Type="http://schemas.openxmlformats.org/officeDocument/2006/relationships/hyperlink" Target="http://portal.3gpp.org/desktopmodules/Release/ReleaseDetails.aspx?releaseId=189" TargetMode="External" Id="Rc285d6cfcae24ec5" /><Relationship Type="http://schemas.openxmlformats.org/officeDocument/2006/relationships/hyperlink" Target="http://portal.3gpp.org/ngppapp/CreateTdoc.aspx?mode=view&amp;contributionUid=RP-180296" TargetMode="External" Id="R88b2b003259f490f" /><Relationship Type="http://schemas.openxmlformats.org/officeDocument/2006/relationships/hyperlink" Target="http://portal.3gpp.org/ngppapp/CreateTdoc.aspx?mode=view&amp;contributionUid=R4-1803484" TargetMode="External" Id="R672a0b4482b246c8" /><Relationship Type="http://schemas.openxmlformats.org/officeDocument/2006/relationships/hyperlink" Target="http://portal.3gpp.org/desktopmodules/Specifications/SpecificationDetails.aspx?specificationId=2420" TargetMode="External" Id="R43379a09874a473d" /><Relationship Type="http://schemas.openxmlformats.org/officeDocument/2006/relationships/hyperlink" Target="http://portal.3gpp.org/desktopmodules/Release/ReleaseDetails.aspx?releaseId=189" TargetMode="External" Id="R021984346e654c0e" /><Relationship Type="http://schemas.openxmlformats.org/officeDocument/2006/relationships/hyperlink" Target="http://portal.3gpp.org/ngppapp/CreateTdoc.aspx?mode=view&amp;contributionUid=RP-180297" TargetMode="External" Id="R0161d153d6e24227" /><Relationship Type="http://schemas.openxmlformats.org/officeDocument/2006/relationships/hyperlink" Target="http://portal.3gpp.org/ngppapp/CreateTdoc.aspx?mode=view&amp;contributionUid=R4-1801843" TargetMode="External" Id="R6712820090d24cc5" /><Relationship Type="http://schemas.openxmlformats.org/officeDocument/2006/relationships/hyperlink" Target="http://portal.3gpp.org/desktopmodules/Specifications/SpecificationDetails.aspx?specificationId=2411" TargetMode="External" Id="R94adc85c5e8846e7" /><Relationship Type="http://schemas.openxmlformats.org/officeDocument/2006/relationships/hyperlink" Target="http://portal.3gpp.org/desktopmodules/Release/ReleaseDetails.aspx?releaseId=190" TargetMode="External" Id="Rbac1c544bfb542db" /><Relationship Type="http://schemas.openxmlformats.org/officeDocument/2006/relationships/hyperlink" Target="http://portal.3gpp.org/ngppapp/CreateTdoc.aspx?mode=view&amp;contributionUid=RP-180297" TargetMode="External" Id="Rcc34315b2a544e4f" /><Relationship Type="http://schemas.openxmlformats.org/officeDocument/2006/relationships/hyperlink" Target="http://portal.3gpp.org/ngppapp/CreateTdoc.aspx?mode=view&amp;contributionUid=R4-1801919" TargetMode="External" Id="R44fd75c0bf3c4bee" /><Relationship Type="http://schemas.openxmlformats.org/officeDocument/2006/relationships/hyperlink" Target="http://portal.3gpp.org/desktopmodules/Specifications/SpecificationDetails.aspx?specificationId=3064" TargetMode="External" Id="R52578b90b54449c1" /><Relationship Type="http://schemas.openxmlformats.org/officeDocument/2006/relationships/hyperlink" Target="http://portal.3gpp.org/desktopmodules/Release/ReleaseDetails.aspx?releaseId=189" TargetMode="External" Id="R6d523b0491054764" /><Relationship Type="http://schemas.openxmlformats.org/officeDocument/2006/relationships/hyperlink" Target="http://portal.3gpp.org/ngppapp/CreateTdoc.aspx?mode=view&amp;contributionUid=RP-180297" TargetMode="External" Id="R3c2feec0f46541f8" /><Relationship Type="http://schemas.openxmlformats.org/officeDocument/2006/relationships/hyperlink" Target="http://portal.3gpp.org/ngppapp/CreateTdoc.aspx?mode=view&amp;contributionUid=R4-1801921" TargetMode="External" Id="Ra29eece201ba4b64" /><Relationship Type="http://schemas.openxmlformats.org/officeDocument/2006/relationships/hyperlink" Target="http://portal.3gpp.org/desktopmodules/Specifications/SpecificationDetails.aspx?specificationId=3064" TargetMode="External" Id="R6971825219e74d34" /><Relationship Type="http://schemas.openxmlformats.org/officeDocument/2006/relationships/hyperlink" Target="http://portal.3gpp.org/desktopmodules/Release/ReleaseDetails.aspx?releaseId=189" TargetMode="External" Id="Rb5c11435815e4603" /><Relationship Type="http://schemas.openxmlformats.org/officeDocument/2006/relationships/hyperlink" Target="http://portal.3gpp.org/ngppapp/CreateTdoc.aspx?mode=view&amp;contributionUid=RP-180297" TargetMode="External" Id="R63c8f331dd2c408b" /><Relationship Type="http://schemas.openxmlformats.org/officeDocument/2006/relationships/hyperlink" Target="http://portal.3gpp.org/ngppapp/CreateTdoc.aspx?mode=view&amp;contributionUid=R4-1801922" TargetMode="External" Id="Raa3882a981ff42f2" /><Relationship Type="http://schemas.openxmlformats.org/officeDocument/2006/relationships/hyperlink" Target="http://portal.3gpp.org/desktopmodules/Specifications/SpecificationDetails.aspx?specificationId=3064" TargetMode="External" Id="Rde8af860e3a94acd" /><Relationship Type="http://schemas.openxmlformats.org/officeDocument/2006/relationships/hyperlink" Target="http://portal.3gpp.org/desktopmodules/Release/ReleaseDetails.aspx?releaseId=189" TargetMode="External" Id="R2bf91d52b69a4078" /><Relationship Type="http://schemas.openxmlformats.org/officeDocument/2006/relationships/hyperlink" Target="http://portal.3gpp.org/ngppapp/CreateTdoc.aspx?mode=view&amp;contributionUid=RP-180297" TargetMode="External" Id="R93784dcebd2e4ce9" /><Relationship Type="http://schemas.openxmlformats.org/officeDocument/2006/relationships/hyperlink" Target="http://portal.3gpp.org/ngppapp/CreateTdoc.aspx?mode=view&amp;contributionUid=R4-1801923" TargetMode="External" Id="Rb59c57d7c897405d" /><Relationship Type="http://schemas.openxmlformats.org/officeDocument/2006/relationships/hyperlink" Target="http://portal.3gpp.org/desktopmodules/Specifications/SpecificationDetails.aspx?specificationId=3064" TargetMode="External" Id="R7cf0cb89433141ab" /><Relationship Type="http://schemas.openxmlformats.org/officeDocument/2006/relationships/hyperlink" Target="http://portal.3gpp.org/desktopmodules/Release/ReleaseDetails.aspx?releaseId=189" TargetMode="External" Id="R0b3896b8081540a5" /><Relationship Type="http://schemas.openxmlformats.org/officeDocument/2006/relationships/hyperlink" Target="http://portal.3gpp.org/ngppapp/CreateTdoc.aspx?mode=view&amp;contributionUid=RP-180297" TargetMode="External" Id="Rad3bb1ac57de42c7" /><Relationship Type="http://schemas.openxmlformats.org/officeDocument/2006/relationships/hyperlink" Target="http://portal.3gpp.org/ngppapp/CreateTdoc.aspx?mode=view&amp;contributionUid=R4-1802382" TargetMode="External" Id="Rb72c6c282c9b4e8e" /><Relationship Type="http://schemas.openxmlformats.org/officeDocument/2006/relationships/hyperlink" Target="http://portal.3gpp.org/desktopmodules/Specifications/SpecificationDetails.aspx?specificationId=2420" TargetMode="External" Id="Raa1ec0c982024939" /><Relationship Type="http://schemas.openxmlformats.org/officeDocument/2006/relationships/hyperlink" Target="http://portal.3gpp.org/desktopmodules/Release/ReleaseDetails.aspx?releaseId=189" TargetMode="External" Id="R25f44aeda4fc448a" /><Relationship Type="http://schemas.openxmlformats.org/officeDocument/2006/relationships/hyperlink" Target="http://portal.3gpp.org/ngppapp/CreateTdoc.aspx?mode=view&amp;contributionUid=RP-180297" TargetMode="External" Id="Rfe1a791087a347e0" /><Relationship Type="http://schemas.openxmlformats.org/officeDocument/2006/relationships/hyperlink" Target="http://portal.3gpp.org/ngppapp/CreateTdoc.aspx?mode=view&amp;contributionUid=R4-1802383" TargetMode="External" Id="Ra8c88114292d4a41" /><Relationship Type="http://schemas.openxmlformats.org/officeDocument/2006/relationships/hyperlink" Target="http://portal.3gpp.org/desktopmodules/Specifications/SpecificationDetails.aspx?specificationId=2420" TargetMode="External" Id="R48697cf803804663" /><Relationship Type="http://schemas.openxmlformats.org/officeDocument/2006/relationships/hyperlink" Target="http://portal.3gpp.org/desktopmodules/Release/ReleaseDetails.aspx?releaseId=190" TargetMode="External" Id="Rb2a77f0321394323" /><Relationship Type="http://schemas.openxmlformats.org/officeDocument/2006/relationships/hyperlink" Target="http://portal.3gpp.org/ngppapp/CreateTdoc.aspx?mode=view&amp;contributionUid=RP-180297" TargetMode="External" Id="Rb0ff4c15274e4220" /><Relationship Type="http://schemas.openxmlformats.org/officeDocument/2006/relationships/hyperlink" Target="http://portal.3gpp.org/ngppapp/CreateTdoc.aspx?mode=view&amp;contributionUid=R4-1802584" TargetMode="External" Id="R50f4428915f24e49" /><Relationship Type="http://schemas.openxmlformats.org/officeDocument/2006/relationships/hyperlink" Target="http://portal.3gpp.org/desktopmodules/Specifications/SpecificationDetails.aspx?specificationId=2420" TargetMode="External" Id="Rd67ac3ff09fe4ca1" /><Relationship Type="http://schemas.openxmlformats.org/officeDocument/2006/relationships/hyperlink" Target="http://portal.3gpp.org/desktopmodules/Release/ReleaseDetails.aspx?releaseId=190" TargetMode="External" Id="Re213dee1283949b3" /><Relationship Type="http://schemas.openxmlformats.org/officeDocument/2006/relationships/hyperlink" Target="http://portal.3gpp.org/ngppapp/CreateTdoc.aspx?mode=view&amp;contributionUid=RP-180297" TargetMode="External" Id="R54c6b818e9da4d97" /><Relationship Type="http://schemas.openxmlformats.org/officeDocument/2006/relationships/hyperlink" Target="http://portal.3gpp.org/ngppapp/CreateTdoc.aspx?mode=view&amp;contributionUid=R4-1802807" TargetMode="External" Id="Rd0b4d1f770ec40ce" /><Relationship Type="http://schemas.openxmlformats.org/officeDocument/2006/relationships/hyperlink" Target="http://portal.3gpp.org/desktopmodules/Specifications/SpecificationDetails.aspx?specificationId=2420" TargetMode="External" Id="R4e527b6f41cc4409" /><Relationship Type="http://schemas.openxmlformats.org/officeDocument/2006/relationships/hyperlink" Target="http://portal.3gpp.org/desktopmodules/Release/ReleaseDetails.aspx?releaseId=190" TargetMode="External" Id="Rc7eec720e3fd412b" /><Relationship Type="http://schemas.openxmlformats.org/officeDocument/2006/relationships/hyperlink" Target="http://portal.3gpp.org/ngppapp/CreateTdoc.aspx?mode=view&amp;contributionUid=RP-180297" TargetMode="External" Id="R7047217f537046a6" /><Relationship Type="http://schemas.openxmlformats.org/officeDocument/2006/relationships/hyperlink" Target="http://portal.3gpp.org/ngppapp/CreateTdoc.aspx?mode=view&amp;contributionUid=R4-1803083" TargetMode="External" Id="R4867d505c5124943" /><Relationship Type="http://schemas.openxmlformats.org/officeDocument/2006/relationships/hyperlink" Target="http://portal.3gpp.org/desktopmodules/Specifications/SpecificationDetails.aspx?specificationId=2420" TargetMode="External" Id="Re24c45d5c2264735" /><Relationship Type="http://schemas.openxmlformats.org/officeDocument/2006/relationships/hyperlink" Target="http://portal.3gpp.org/desktopmodules/Release/ReleaseDetails.aspx?releaseId=189" TargetMode="External" Id="Rf23e0349e96b4539" /><Relationship Type="http://schemas.openxmlformats.org/officeDocument/2006/relationships/hyperlink" Target="http://portal.3gpp.org/ngppapp/CreateTdoc.aspx?mode=view&amp;contributionUid=RP-180297" TargetMode="External" Id="Raef34f4b37844764" /><Relationship Type="http://schemas.openxmlformats.org/officeDocument/2006/relationships/hyperlink" Target="http://portal.3gpp.org/ngppapp/CreateTdoc.aspx?mode=view&amp;contributionUid=R4-1803145" TargetMode="External" Id="Recc05656fccd4d19" /><Relationship Type="http://schemas.openxmlformats.org/officeDocument/2006/relationships/hyperlink" Target="http://portal.3gpp.org/desktopmodules/Specifications/SpecificationDetails.aspx?specificationId=2420" TargetMode="External" Id="R99e1cb4d6bab4dd5" /><Relationship Type="http://schemas.openxmlformats.org/officeDocument/2006/relationships/hyperlink" Target="http://portal.3gpp.org/desktopmodules/Release/ReleaseDetails.aspx?releaseId=189" TargetMode="External" Id="R360b2d0ca01c4e4e" /><Relationship Type="http://schemas.openxmlformats.org/officeDocument/2006/relationships/hyperlink" Target="http://portal.3gpp.org/ngppapp/CreateTdoc.aspx?mode=view&amp;contributionUid=RP-180297" TargetMode="External" Id="Ra03c511167fb4842" /><Relationship Type="http://schemas.openxmlformats.org/officeDocument/2006/relationships/hyperlink" Target="http://portal.3gpp.org/ngppapp/CreateTdoc.aspx?mode=view&amp;contributionUid=R4-1803213" TargetMode="External" Id="Rad67344d5c264359" /><Relationship Type="http://schemas.openxmlformats.org/officeDocument/2006/relationships/hyperlink" Target="http://portal.3gpp.org/desktopmodules/Specifications/SpecificationDetails.aspx?specificationId=2411" TargetMode="External" Id="Rbc68bfec0a514cac" /><Relationship Type="http://schemas.openxmlformats.org/officeDocument/2006/relationships/hyperlink" Target="http://portal.3gpp.org/desktopmodules/Release/ReleaseDetails.aspx?releaseId=189" TargetMode="External" Id="R5735f3cc63084c77" /><Relationship Type="http://schemas.openxmlformats.org/officeDocument/2006/relationships/hyperlink" Target="http://portal.3gpp.org/ngppapp/CreateTdoc.aspx?mode=view&amp;contributionUid=RP-180297" TargetMode="External" Id="R42766651d76e4e0d" /><Relationship Type="http://schemas.openxmlformats.org/officeDocument/2006/relationships/hyperlink" Target="http://portal.3gpp.org/ngppapp/CreateTdoc.aspx?mode=view&amp;contributionUid=R4-1803485" TargetMode="External" Id="R464067bee4f54573" /><Relationship Type="http://schemas.openxmlformats.org/officeDocument/2006/relationships/hyperlink" Target="http://portal.3gpp.org/desktopmodules/Specifications/SpecificationDetails.aspx?specificationId=3064" TargetMode="External" Id="R47f17f065ba5452d" /><Relationship Type="http://schemas.openxmlformats.org/officeDocument/2006/relationships/hyperlink" Target="http://portal.3gpp.org/desktopmodules/Release/ReleaseDetails.aspx?releaseId=189" TargetMode="External" Id="Rcc860cbbed5244e1" /><Relationship Type="http://schemas.openxmlformats.org/officeDocument/2006/relationships/hyperlink" Target="http://portal.3gpp.org/ngppapp/CreateTdoc.aspx?mode=view&amp;contributionUid=RP-180297" TargetMode="External" Id="R58e014a27a154ef7" /><Relationship Type="http://schemas.openxmlformats.org/officeDocument/2006/relationships/hyperlink" Target="http://portal.3gpp.org/ngppapp/CreateTdoc.aspx?mode=view&amp;contributionUid=R4-1803586" TargetMode="External" Id="R5d72dd8d58b5446d" /><Relationship Type="http://schemas.openxmlformats.org/officeDocument/2006/relationships/hyperlink" Target="http://portal.3gpp.org/desktopmodules/Specifications/SpecificationDetails.aspx?specificationId=2420" TargetMode="External" Id="R5b214ed2e86e4d2f" /><Relationship Type="http://schemas.openxmlformats.org/officeDocument/2006/relationships/hyperlink" Target="http://portal.3gpp.org/desktopmodules/Release/ReleaseDetails.aspx?releaseId=189" TargetMode="External" Id="R26886cce44c44e86" /><Relationship Type="http://schemas.openxmlformats.org/officeDocument/2006/relationships/hyperlink" Target="http://portal.3gpp.org/ngppapp/CreateTdoc.aspx?mode=view&amp;contributionUid=RP-180297" TargetMode="External" Id="R50596a6f001243c3" /><Relationship Type="http://schemas.openxmlformats.org/officeDocument/2006/relationships/hyperlink" Target="http://portal.3gpp.org/ngppapp/CreateTdoc.aspx?mode=view&amp;contributionUid=R4-1803587" TargetMode="External" Id="R911c5ae27d154e01" /><Relationship Type="http://schemas.openxmlformats.org/officeDocument/2006/relationships/hyperlink" Target="http://portal.3gpp.org/desktopmodules/Specifications/SpecificationDetails.aspx?specificationId=2420" TargetMode="External" Id="R49e44e5239ac44b1" /><Relationship Type="http://schemas.openxmlformats.org/officeDocument/2006/relationships/hyperlink" Target="http://portal.3gpp.org/desktopmodules/Release/ReleaseDetails.aspx?releaseId=190" TargetMode="External" Id="R55ff16a9dd0f4892" /><Relationship Type="http://schemas.openxmlformats.org/officeDocument/2006/relationships/hyperlink" Target="http://portal.3gpp.org/ngppapp/CreateTdoc.aspx?mode=view&amp;contributionUid=RP-180298" TargetMode="External" Id="R7d3903222a604cb3" /><Relationship Type="http://schemas.openxmlformats.org/officeDocument/2006/relationships/hyperlink" Target="http://portal.3gpp.org/ngppapp/CreateTdoc.aspx?mode=view&amp;contributionUid=R4-1801654" TargetMode="External" Id="Re8c375c8885f4844" /><Relationship Type="http://schemas.openxmlformats.org/officeDocument/2006/relationships/hyperlink" Target="http://portal.3gpp.org/desktopmodules/Specifications/SpecificationDetails.aspx?specificationId=2411" TargetMode="External" Id="Rfd3817955c444b8d" /><Relationship Type="http://schemas.openxmlformats.org/officeDocument/2006/relationships/hyperlink" Target="http://portal.3gpp.org/desktopmodules/Release/ReleaseDetails.aspx?releaseId=189" TargetMode="External" Id="R386a67355d7542fd" /><Relationship Type="http://schemas.openxmlformats.org/officeDocument/2006/relationships/hyperlink" Target="http://portal.3gpp.org/ngppapp/CreateTdoc.aspx?mode=view&amp;contributionUid=RP-180298" TargetMode="External" Id="Rfa44290fc7c148fd" /><Relationship Type="http://schemas.openxmlformats.org/officeDocument/2006/relationships/hyperlink" Target="http://portal.3gpp.org/ngppapp/CreateTdoc.aspx?mode=view&amp;contributionUid=R4-1801655" TargetMode="External" Id="R9a54884eaf674676" /><Relationship Type="http://schemas.openxmlformats.org/officeDocument/2006/relationships/hyperlink" Target="http://portal.3gpp.org/desktopmodules/Specifications/SpecificationDetails.aspx?specificationId=2411" TargetMode="External" Id="R2d1a367049a748af" /><Relationship Type="http://schemas.openxmlformats.org/officeDocument/2006/relationships/hyperlink" Target="http://portal.3gpp.org/desktopmodules/Release/ReleaseDetails.aspx?releaseId=190" TargetMode="External" Id="R4c56edb069864299" /><Relationship Type="http://schemas.openxmlformats.org/officeDocument/2006/relationships/hyperlink" Target="http://portal.3gpp.org/ngppapp/CreateTdoc.aspx?mode=view&amp;contributionUid=RP-180298" TargetMode="External" Id="R9ba6df3294664b3a" /><Relationship Type="http://schemas.openxmlformats.org/officeDocument/2006/relationships/hyperlink" Target="http://portal.3gpp.org/ngppapp/CreateTdoc.aspx?mode=view&amp;contributionUid=R4-1801973" TargetMode="External" Id="R70f5620d44dc452c" /><Relationship Type="http://schemas.openxmlformats.org/officeDocument/2006/relationships/hyperlink" Target="http://portal.3gpp.org/desktopmodules/Specifications/SpecificationDetails.aspx?specificationId=2420" TargetMode="External" Id="R4780cf9803114e87" /><Relationship Type="http://schemas.openxmlformats.org/officeDocument/2006/relationships/hyperlink" Target="http://portal.3gpp.org/desktopmodules/Release/ReleaseDetails.aspx?releaseId=189" TargetMode="External" Id="Rca978bc8b9e143ad" /><Relationship Type="http://schemas.openxmlformats.org/officeDocument/2006/relationships/hyperlink" Target="http://portal.3gpp.org/ngppapp/CreateTdoc.aspx?mode=view&amp;contributionUid=RP-180298" TargetMode="External" Id="Rd414f902346d4968" /><Relationship Type="http://schemas.openxmlformats.org/officeDocument/2006/relationships/hyperlink" Target="http://portal.3gpp.org/ngppapp/CreateTdoc.aspx?mode=view&amp;contributionUid=R4-1801974" TargetMode="External" Id="R84c571e7425447e3" /><Relationship Type="http://schemas.openxmlformats.org/officeDocument/2006/relationships/hyperlink" Target="http://portal.3gpp.org/desktopmodules/Specifications/SpecificationDetails.aspx?specificationId=2420" TargetMode="External" Id="R68249539a9e04600" /><Relationship Type="http://schemas.openxmlformats.org/officeDocument/2006/relationships/hyperlink" Target="http://portal.3gpp.org/desktopmodules/Release/ReleaseDetails.aspx?releaseId=190" TargetMode="External" Id="R7a2869aabed449d5" /><Relationship Type="http://schemas.openxmlformats.org/officeDocument/2006/relationships/hyperlink" Target="http://portal.3gpp.org/ngppapp/CreateTdoc.aspx?mode=view&amp;contributionUid=RP-180298" TargetMode="External" Id="R38524a5998ef4a7f" /><Relationship Type="http://schemas.openxmlformats.org/officeDocument/2006/relationships/hyperlink" Target="http://portal.3gpp.org/ngppapp/CreateTdoc.aspx?mode=view&amp;contributionUid=R4-1802363" TargetMode="External" Id="R5acf2ba171064577" /><Relationship Type="http://schemas.openxmlformats.org/officeDocument/2006/relationships/hyperlink" Target="http://portal.3gpp.org/desktopmodules/Specifications/SpecificationDetails.aspx?specificationId=2411" TargetMode="External" Id="R337fbce8a31b4117" /><Relationship Type="http://schemas.openxmlformats.org/officeDocument/2006/relationships/hyperlink" Target="http://portal.3gpp.org/desktopmodules/Release/ReleaseDetails.aspx?releaseId=190" TargetMode="External" Id="R4abc15f2c72342d1" /><Relationship Type="http://schemas.openxmlformats.org/officeDocument/2006/relationships/hyperlink" Target="http://portal.3gpp.org/ngppapp/CreateTdoc.aspx?mode=view&amp;contributionUid=RP-180298" TargetMode="External" Id="R46d1a69d838e4ab0" /><Relationship Type="http://schemas.openxmlformats.org/officeDocument/2006/relationships/hyperlink" Target="http://portal.3gpp.org/ngppapp/CreateTdoc.aspx?mode=view&amp;contributionUid=R4-1802384" TargetMode="External" Id="Rffa392234c4341f4" /><Relationship Type="http://schemas.openxmlformats.org/officeDocument/2006/relationships/hyperlink" Target="http://portal.3gpp.org/desktopmodules/Specifications/SpecificationDetails.aspx?specificationId=2420" TargetMode="External" Id="R56dbcd99ca1e480f" /><Relationship Type="http://schemas.openxmlformats.org/officeDocument/2006/relationships/hyperlink" Target="http://portal.3gpp.org/desktopmodules/Release/ReleaseDetails.aspx?releaseId=189" TargetMode="External" Id="Rdcb9276203214765" /><Relationship Type="http://schemas.openxmlformats.org/officeDocument/2006/relationships/hyperlink" Target="http://portal.3gpp.org/ngppapp/CreateTdoc.aspx?mode=view&amp;contributionUid=RP-180298" TargetMode="External" Id="R5c12b1a3a5ad484a" /><Relationship Type="http://schemas.openxmlformats.org/officeDocument/2006/relationships/hyperlink" Target="http://portal.3gpp.org/ngppapp/CreateTdoc.aspx?mode=view&amp;contributionUid=R4-1802385" TargetMode="External" Id="R908e92b36e7c407a" /><Relationship Type="http://schemas.openxmlformats.org/officeDocument/2006/relationships/hyperlink" Target="http://portal.3gpp.org/desktopmodules/Specifications/SpecificationDetails.aspx?specificationId=2420" TargetMode="External" Id="R14ed06cde21f4465" /><Relationship Type="http://schemas.openxmlformats.org/officeDocument/2006/relationships/hyperlink" Target="http://portal.3gpp.org/desktopmodules/Release/ReleaseDetails.aspx?releaseId=190" TargetMode="External" Id="R6aaa7377e2d3448a" /><Relationship Type="http://schemas.openxmlformats.org/officeDocument/2006/relationships/hyperlink" Target="http://portal.3gpp.org/ngppapp/CreateTdoc.aspx?mode=view&amp;contributionUid=RP-180298" TargetMode="External" Id="Rdac9f245e3e448d7" /><Relationship Type="http://schemas.openxmlformats.org/officeDocument/2006/relationships/hyperlink" Target="http://portal.3gpp.org/ngppapp/CreateTdoc.aspx?mode=view&amp;contributionUid=R4-1802386" TargetMode="External" Id="Rc761889ccd2b4981" /><Relationship Type="http://schemas.openxmlformats.org/officeDocument/2006/relationships/hyperlink" Target="http://portal.3gpp.org/desktopmodules/Specifications/SpecificationDetails.aspx?specificationId=2420" TargetMode="External" Id="Rbe265ebe032b472f" /><Relationship Type="http://schemas.openxmlformats.org/officeDocument/2006/relationships/hyperlink" Target="http://portal.3gpp.org/desktopmodules/Release/ReleaseDetails.aspx?releaseId=189" TargetMode="External" Id="R485380c3d7d147db" /><Relationship Type="http://schemas.openxmlformats.org/officeDocument/2006/relationships/hyperlink" Target="http://portal.3gpp.org/ngppapp/CreateTdoc.aspx?mode=view&amp;contributionUid=RP-180298" TargetMode="External" Id="R8d9729b00b1c4193" /><Relationship Type="http://schemas.openxmlformats.org/officeDocument/2006/relationships/hyperlink" Target="http://portal.3gpp.org/ngppapp/CreateTdoc.aspx?mode=view&amp;contributionUid=R4-1802387" TargetMode="External" Id="R27feda6d192841aa" /><Relationship Type="http://schemas.openxmlformats.org/officeDocument/2006/relationships/hyperlink" Target="http://portal.3gpp.org/desktopmodules/Specifications/SpecificationDetails.aspx?specificationId=2420" TargetMode="External" Id="R0e92fb06731545a7" /><Relationship Type="http://schemas.openxmlformats.org/officeDocument/2006/relationships/hyperlink" Target="http://portal.3gpp.org/desktopmodules/Release/ReleaseDetails.aspx?releaseId=190" TargetMode="External" Id="Rfbbb08628fa940b9" /><Relationship Type="http://schemas.openxmlformats.org/officeDocument/2006/relationships/hyperlink" Target="http://portal.3gpp.org/ngppapp/CreateTdoc.aspx?mode=view&amp;contributionUid=RP-180298" TargetMode="External" Id="Rf7cb3b43ecd44f37" /><Relationship Type="http://schemas.openxmlformats.org/officeDocument/2006/relationships/hyperlink" Target="http://portal.3gpp.org/ngppapp/CreateTdoc.aspx?mode=view&amp;contributionUid=R4-1802813" TargetMode="External" Id="R6d226d5550f64725" /><Relationship Type="http://schemas.openxmlformats.org/officeDocument/2006/relationships/hyperlink" Target="http://portal.3gpp.org/desktopmodules/Specifications/SpecificationDetails.aspx?specificationId=2420" TargetMode="External" Id="Rcc7a185739dc4205" /><Relationship Type="http://schemas.openxmlformats.org/officeDocument/2006/relationships/hyperlink" Target="http://portal.3gpp.org/desktopmodules/Release/ReleaseDetails.aspx?releaseId=189" TargetMode="External" Id="R1ca29a0f5cde4c9d" /><Relationship Type="http://schemas.openxmlformats.org/officeDocument/2006/relationships/hyperlink" Target="http://portal.3gpp.org/ngppapp/CreateTdoc.aspx?mode=view&amp;contributionUid=RP-180298" TargetMode="External" Id="Re51dcde1bbda4aea" /><Relationship Type="http://schemas.openxmlformats.org/officeDocument/2006/relationships/hyperlink" Target="http://portal.3gpp.org/ngppapp/CreateTdoc.aspx?mode=view&amp;contributionUid=R4-1802865" TargetMode="External" Id="R36d1f0e43cc3468f" /><Relationship Type="http://schemas.openxmlformats.org/officeDocument/2006/relationships/hyperlink" Target="http://portal.3gpp.org/desktopmodules/Specifications/SpecificationDetails.aspx?specificationId=2420" TargetMode="External" Id="Refe5dc62d9bd4af7" /><Relationship Type="http://schemas.openxmlformats.org/officeDocument/2006/relationships/hyperlink" Target="http://portal.3gpp.org/desktopmodules/Release/ReleaseDetails.aspx?releaseId=190" TargetMode="External" Id="Redf16c2d972f49ae" /><Relationship Type="http://schemas.openxmlformats.org/officeDocument/2006/relationships/hyperlink" Target="http://portal.3gpp.org/ngppapp/CreateTdoc.aspx?mode=view&amp;contributionUid=RP-180298" TargetMode="External" Id="R019d3e049378473f" /><Relationship Type="http://schemas.openxmlformats.org/officeDocument/2006/relationships/hyperlink" Target="http://portal.3gpp.org/ngppapp/CreateTdoc.aspx?mode=view&amp;contributionUid=R4-1803085" TargetMode="External" Id="R8a743ee7778b4a79" /><Relationship Type="http://schemas.openxmlformats.org/officeDocument/2006/relationships/hyperlink" Target="http://portal.3gpp.org/desktopmodules/Specifications/SpecificationDetails.aspx?specificationId=2420" TargetMode="External" Id="R6cb647d5797043eb" /><Relationship Type="http://schemas.openxmlformats.org/officeDocument/2006/relationships/hyperlink" Target="http://portal.3gpp.org/desktopmodules/Release/ReleaseDetails.aspx?releaseId=189" TargetMode="External" Id="R1833a0a2500d4b8b" /><Relationship Type="http://schemas.openxmlformats.org/officeDocument/2006/relationships/hyperlink" Target="http://portal.3gpp.org/ngppapp/CreateTdoc.aspx?mode=view&amp;contributionUid=RP-180298" TargetMode="External" Id="R8ae87e4a730446aa" /><Relationship Type="http://schemas.openxmlformats.org/officeDocument/2006/relationships/hyperlink" Target="http://portal.3gpp.org/ngppapp/CreateTdoc.aspx?mode=view&amp;contributionUid=R4-1803089" TargetMode="External" Id="Rbb19ef0c11ea4a5b" /><Relationship Type="http://schemas.openxmlformats.org/officeDocument/2006/relationships/hyperlink" Target="http://portal.3gpp.org/desktopmodules/Specifications/SpecificationDetails.aspx?specificationId=2411" TargetMode="External" Id="R95edc14231b44f39" /><Relationship Type="http://schemas.openxmlformats.org/officeDocument/2006/relationships/hyperlink" Target="http://portal.3gpp.org/desktopmodules/Release/ReleaseDetails.aspx?releaseId=189" TargetMode="External" Id="Rb868fd19d51f4b4f" /><Relationship Type="http://schemas.openxmlformats.org/officeDocument/2006/relationships/hyperlink" Target="http://portal.3gpp.org/ngppapp/CreateTdoc.aspx?mode=view&amp;contributionUid=RP-180298" TargetMode="External" Id="Ra21db50f3e6f477e" /><Relationship Type="http://schemas.openxmlformats.org/officeDocument/2006/relationships/hyperlink" Target="http://portal.3gpp.org/ngppapp/CreateTdoc.aspx?mode=view&amp;contributionUid=R4-1803497" TargetMode="External" Id="R17e47029362740c3" /><Relationship Type="http://schemas.openxmlformats.org/officeDocument/2006/relationships/hyperlink" Target="http://portal.3gpp.org/desktopmodules/Specifications/SpecificationDetails.aspx?specificationId=2420" TargetMode="External" Id="R153695325faa4fce" /><Relationship Type="http://schemas.openxmlformats.org/officeDocument/2006/relationships/hyperlink" Target="http://portal.3gpp.org/desktopmodules/Release/ReleaseDetails.aspx?releaseId=189" TargetMode="External" Id="R9a49eaa3d63e4131" /><Relationship Type="http://schemas.openxmlformats.org/officeDocument/2006/relationships/hyperlink" Target="http://portal.3gpp.org/ngppapp/CreateTdoc.aspx?mode=view&amp;contributionUid=RP-180298" TargetMode="External" Id="R97a79d8579134dfc" /><Relationship Type="http://schemas.openxmlformats.org/officeDocument/2006/relationships/hyperlink" Target="http://portal.3gpp.org/ngppapp/CreateTdoc.aspx?mode=view&amp;contributionUid=R4-1803579" TargetMode="External" Id="R8b212db31d194069" /><Relationship Type="http://schemas.openxmlformats.org/officeDocument/2006/relationships/hyperlink" Target="http://portal.3gpp.org/desktopmodules/Specifications/SpecificationDetails.aspx?specificationId=2420" TargetMode="External" Id="R36fffbc818934df9" /><Relationship Type="http://schemas.openxmlformats.org/officeDocument/2006/relationships/hyperlink" Target="http://portal.3gpp.org/desktopmodules/Release/ReleaseDetails.aspx?releaseId=190" TargetMode="External" Id="R4cab3a955f004ff9" /><Relationship Type="http://schemas.openxmlformats.org/officeDocument/2006/relationships/hyperlink" Target="http://portal.3gpp.org/ngppapp/CreateTdoc.aspx?mode=view&amp;contributionUid=RP-180298" TargetMode="External" Id="R9e83829e5be048a2" /><Relationship Type="http://schemas.openxmlformats.org/officeDocument/2006/relationships/hyperlink" Target="http://portal.3gpp.org/ngppapp/CreateTdoc.aspx?mode=view&amp;contributionUid=R4-1803589" TargetMode="External" Id="Rb62f773bac6347dc" /><Relationship Type="http://schemas.openxmlformats.org/officeDocument/2006/relationships/hyperlink" Target="http://portal.3gpp.org/desktopmodules/Specifications/SpecificationDetails.aspx?specificationId=2420" TargetMode="External" Id="Rbcf8e728779f43a6" /><Relationship Type="http://schemas.openxmlformats.org/officeDocument/2006/relationships/hyperlink" Target="http://portal.3gpp.org/desktopmodules/Release/ReleaseDetails.aspx?releaseId=190" TargetMode="External" Id="R07a85aa45ed54ee7" /><Relationship Type="http://schemas.openxmlformats.org/officeDocument/2006/relationships/hyperlink" Target="http://portal.3gpp.org/ngppapp/CreateTdoc.aspx?mode=view&amp;contributionUid=RP-180299" TargetMode="External" Id="R162ee89d72d64d22" /><Relationship Type="http://schemas.openxmlformats.org/officeDocument/2006/relationships/hyperlink" Target="http://portal.3gpp.org/ngppapp/CreateTdoc.aspx?mode=view&amp;contributionUid=R4-1801911" TargetMode="External" Id="R3b95b33eecc44b3d" /><Relationship Type="http://schemas.openxmlformats.org/officeDocument/2006/relationships/hyperlink" Target="http://portal.3gpp.org/desktopmodules/Specifications/SpecificationDetails.aspx?specificationId=2420" TargetMode="External" Id="Rfd5d309048e94074" /><Relationship Type="http://schemas.openxmlformats.org/officeDocument/2006/relationships/hyperlink" Target="http://portal.3gpp.org/desktopmodules/Release/ReleaseDetails.aspx?releaseId=190" TargetMode="External" Id="R7f49ec823a844dd9" /><Relationship Type="http://schemas.openxmlformats.org/officeDocument/2006/relationships/hyperlink" Target="http://portal.3gpp.org/ngppapp/CreateTdoc.aspx?mode=view&amp;contributionUid=RP-180299" TargetMode="External" Id="R9893ecf795104a82" /><Relationship Type="http://schemas.openxmlformats.org/officeDocument/2006/relationships/hyperlink" Target="http://portal.3gpp.org/ngppapp/CreateTdoc.aspx?mode=view&amp;contributionUid=R4-1801912" TargetMode="External" Id="R72ac646dfad74387" /><Relationship Type="http://schemas.openxmlformats.org/officeDocument/2006/relationships/hyperlink" Target="http://portal.3gpp.org/desktopmodules/Specifications/SpecificationDetails.aspx?specificationId=2420" TargetMode="External" Id="Rad595ac937ff4759" /><Relationship Type="http://schemas.openxmlformats.org/officeDocument/2006/relationships/hyperlink" Target="http://portal.3gpp.org/desktopmodules/Release/ReleaseDetails.aspx?releaseId=189" TargetMode="External" Id="Rd2cde105549b4f9e" /><Relationship Type="http://schemas.openxmlformats.org/officeDocument/2006/relationships/hyperlink" Target="http://portal.3gpp.org/ngppapp/CreateTdoc.aspx?mode=view&amp;contributionUid=RP-180299" TargetMode="External" Id="R1a2bcc0f70b44b08" /><Relationship Type="http://schemas.openxmlformats.org/officeDocument/2006/relationships/hyperlink" Target="http://portal.3gpp.org/ngppapp/CreateTdoc.aspx?mode=view&amp;contributionUid=R4-1801913" TargetMode="External" Id="R41e4c352a67949f6" /><Relationship Type="http://schemas.openxmlformats.org/officeDocument/2006/relationships/hyperlink" Target="http://portal.3gpp.org/desktopmodules/Specifications/SpecificationDetails.aspx?specificationId=2420" TargetMode="External" Id="Ra786f13608a948c7" /><Relationship Type="http://schemas.openxmlformats.org/officeDocument/2006/relationships/hyperlink" Target="http://portal.3gpp.org/desktopmodules/Release/ReleaseDetails.aspx?releaseId=190" TargetMode="External" Id="Rae60561631f24ef2" /><Relationship Type="http://schemas.openxmlformats.org/officeDocument/2006/relationships/hyperlink" Target="http://portal.3gpp.org/ngppapp/CreateTdoc.aspx?mode=view&amp;contributionUid=RP-180299" TargetMode="External" Id="Rc5c701f97a5748de" /><Relationship Type="http://schemas.openxmlformats.org/officeDocument/2006/relationships/hyperlink" Target="http://portal.3gpp.org/ngppapp/CreateTdoc.aspx?mode=view&amp;contributionUid=R4-1801915" TargetMode="External" Id="Rd0c5a219815048ce" /><Relationship Type="http://schemas.openxmlformats.org/officeDocument/2006/relationships/hyperlink" Target="http://portal.3gpp.org/desktopmodules/Specifications/SpecificationDetails.aspx?specificationId=2420" TargetMode="External" Id="Rccd00eef5508499e" /><Relationship Type="http://schemas.openxmlformats.org/officeDocument/2006/relationships/hyperlink" Target="http://portal.3gpp.org/desktopmodules/Release/ReleaseDetails.aspx?releaseId=190" TargetMode="External" Id="R2fc866bc99e74d76" /><Relationship Type="http://schemas.openxmlformats.org/officeDocument/2006/relationships/hyperlink" Target="http://portal.3gpp.org/ngppapp/CreateTdoc.aspx?mode=view&amp;contributionUid=RP-180299" TargetMode="External" Id="Re5e2afdb58a546d4" /><Relationship Type="http://schemas.openxmlformats.org/officeDocument/2006/relationships/hyperlink" Target="http://portal.3gpp.org/ngppapp/CreateTdoc.aspx?mode=view&amp;contributionUid=R4-1801916" TargetMode="External" Id="Rdc9d49e09e05453b" /><Relationship Type="http://schemas.openxmlformats.org/officeDocument/2006/relationships/hyperlink" Target="http://portal.3gpp.org/desktopmodules/Specifications/SpecificationDetails.aspx?specificationId=2420" TargetMode="External" Id="R02c46d3609b94d2a" /><Relationship Type="http://schemas.openxmlformats.org/officeDocument/2006/relationships/hyperlink" Target="http://portal.3gpp.org/desktopmodules/Release/ReleaseDetails.aspx?releaseId=189" TargetMode="External" Id="Rf22f9f11b4f14d51" /><Relationship Type="http://schemas.openxmlformats.org/officeDocument/2006/relationships/hyperlink" Target="http://portal.3gpp.org/ngppapp/CreateTdoc.aspx?mode=view&amp;contributionUid=RP-180299" TargetMode="External" Id="R935ab8799dfa4b2a" /><Relationship Type="http://schemas.openxmlformats.org/officeDocument/2006/relationships/hyperlink" Target="http://portal.3gpp.org/ngppapp/CreateTdoc.aspx?mode=view&amp;contributionUid=R4-1801917" TargetMode="External" Id="Rf6fcac058c1740c5" /><Relationship Type="http://schemas.openxmlformats.org/officeDocument/2006/relationships/hyperlink" Target="http://portal.3gpp.org/desktopmodules/Specifications/SpecificationDetails.aspx?specificationId=2420" TargetMode="External" Id="R93c680e330c74d34" /><Relationship Type="http://schemas.openxmlformats.org/officeDocument/2006/relationships/hyperlink" Target="http://portal.3gpp.org/desktopmodules/Release/ReleaseDetails.aspx?releaseId=190" TargetMode="External" Id="R77405d877d0948a4" /><Relationship Type="http://schemas.openxmlformats.org/officeDocument/2006/relationships/hyperlink" Target="http://portal.3gpp.org/ngppapp/CreateTdoc.aspx?mode=view&amp;contributionUid=RP-180299" TargetMode="External" Id="R3bd15a90d52f4d73" /><Relationship Type="http://schemas.openxmlformats.org/officeDocument/2006/relationships/hyperlink" Target="http://portal.3gpp.org/ngppapp/CreateTdoc.aspx?mode=view&amp;contributionUid=R4-1801976" TargetMode="External" Id="R5cb7933600dc45f6" /><Relationship Type="http://schemas.openxmlformats.org/officeDocument/2006/relationships/hyperlink" Target="http://portal.3gpp.org/desktopmodules/Specifications/SpecificationDetails.aspx?specificationId=2420" TargetMode="External" Id="Ra5e5975159534247" /><Relationship Type="http://schemas.openxmlformats.org/officeDocument/2006/relationships/hyperlink" Target="http://portal.3gpp.org/desktopmodules/Release/ReleaseDetails.aspx?releaseId=189" TargetMode="External" Id="R47a8fbcdc6c24655" /><Relationship Type="http://schemas.openxmlformats.org/officeDocument/2006/relationships/hyperlink" Target="http://portal.3gpp.org/ngppapp/CreateTdoc.aspx?mode=view&amp;contributionUid=RP-180299" TargetMode="External" Id="Ref9e3aef8fbe4b1a" /><Relationship Type="http://schemas.openxmlformats.org/officeDocument/2006/relationships/hyperlink" Target="http://portal.3gpp.org/ngppapp/CreateTdoc.aspx?mode=view&amp;contributionUid=R4-1802533" TargetMode="External" Id="Re3c125e9583b474c" /><Relationship Type="http://schemas.openxmlformats.org/officeDocument/2006/relationships/hyperlink" Target="http://portal.3gpp.org/desktopmodules/Specifications/SpecificationDetails.aspx?specificationId=2411" TargetMode="External" Id="R84595588e8b24767" /><Relationship Type="http://schemas.openxmlformats.org/officeDocument/2006/relationships/hyperlink" Target="http://portal.3gpp.org/desktopmodules/Release/ReleaseDetails.aspx?releaseId=189" TargetMode="External" Id="R71cd53d7148e44f8" /><Relationship Type="http://schemas.openxmlformats.org/officeDocument/2006/relationships/hyperlink" Target="http://portal.3gpp.org/ngppapp/CreateTdoc.aspx?mode=view&amp;contributionUid=RP-180299" TargetMode="External" Id="Re83a168138b24ac8" /><Relationship Type="http://schemas.openxmlformats.org/officeDocument/2006/relationships/hyperlink" Target="http://portal.3gpp.org/ngppapp/CreateTdoc.aspx?mode=view&amp;contributionUid=R4-1802534" TargetMode="External" Id="R707ce85d70a04f94" /><Relationship Type="http://schemas.openxmlformats.org/officeDocument/2006/relationships/hyperlink" Target="http://portal.3gpp.org/desktopmodules/Specifications/SpecificationDetails.aspx?specificationId=2411" TargetMode="External" Id="R6519166f884e462e" /><Relationship Type="http://schemas.openxmlformats.org/officeDocument/2006/relationships/hyperlink" Target="http://portal.3gpp.org/desktopmodules/Release/ReleaseDetails.aspx?releaseId=190" TargetMode="External" Id="R6e0add87b2d248d5" /><Relationship Type="http://schemas.openxmlformats.org/officeDocument/2006/relationships/hyperlink" Target="http://portal.3gpp.org/ngppapp/CreateTdoc.aspx?mode=view&amp;contributionUid=RP-180299" TargetMode="External" Id="Rfc738484bd424de8" /><Relationship Type="http://schemas.openxmlformats.org/officeDocument/2006/relationships/hyperlink" Target="http://portal.3gpp.org/ngppapp/CreateTdoc.aspx?mode=view&amp;contributionUid=R4-1802917" TargetMode="External" Id="R33866026a7204933" /><Relationship Type="http://schemas.openxmlformats.org/officeDocument/2006/relationships/hyperlink" Target="http://portal.3gpp.org/desktopmodules/Specifications/SpecificationDetails.aspx?specificationId=2411" TargetMode="External" Id="Ra192322160644be4" /><Relationship Type="http://schemas.openxmlformats.org/officeDocument/2006/relationships/hyperlink" Target="http://portal.3gpp.org/desktopmodules/Release/ReleaseDetails.aspx?releaseId=190" TargetMode="External" Id="R0d3b2a1516ac4861" /><Relationship Type="http://schemas.openxmlformats.org/officeDocument/2006/relationships/hyperlink" Target="http://portal.3gpp.org/ngppapp/CreateTdoc.aspx?mode=view&amp;contributionUid=RP-180299" TargetMode="External" Id="Rbd0f2c4964b24af4" /><Relationship Type="http://schemas.openxmlformats.org/officeDocument/2006/relationships/hyperlink" Target="http://portal.3gpp.org/ngppapp/CreateTdoc.aspx?mode=view&amp;contributionUid=R4-1802980" TargetMode="External" Id="Rae7135d58c2241d8" /><Relationship Type="http://schemas.openxmlformats.org/officeDocument/2006/relationships/hyperlink" Target="http://portal.3gpp.org/desktopmodules/Specifications/SpecificationDetails.aspx?specificationId=2411" TargetMode="External" Id="R04f7601c03ae4150" /><Relationship Type="http://schemas.openxmlformats.org/officeDocument/2006/relationships/hyperlink" Target="http://portal.3gpp.org/desktopmodules/Release/ReleaseDetails.aspx?releaseId=190" TargetMode="External" Id="R6ce98d57c692458e" /><Relationship Type="http://schemas.openxmlformats.org/officeDocument/2006/relationships/hyperlink" Target="http://portal.3gpp.org/ngppapp/CreateTdoc.aspx?mode=view&amp;contributionUid=RP-180299" TargetMode="External" Id="R4f98d87481654124" /><Relationship Type="http://schemas.openxmlformats.org/officeDocument/2006/relationships/hyperlink" Target="http://portal.3gpp.org/ngppapp/CreateTdoc.aspx?mode=view&amp;contributionUid=R4-1802981" TargetMode="External" Id="Rc7303941962b4ac5" /><Relationship Type="http://schemas.openxmlformats.org/officeDocument/2006/relationships/hyperlink" Target="http://portal.3gpp.org/desktopmodules/Specifications/SpecificationDetails.aspx?specificationId=2411" TargetMode="External" Id="Rcb3d22cf0dfe424b" /><Relationship Type="http://schemas.openxmlformats.org/officeDocument/2006/relationships/hyperlink" Target="http://portal.3gpp.org/desktopmodules/Release/ReleaseDetails.aspx?releaseId=189" TargetMode="External" Id="R5f0e9f2a9116454d" /><Relationship Type="http://schemas.openxmlformats.org/officeDocument/2006/relationships/hyperlink" Target="http://portal.3gpp.org/ngppapp/CreateTdoc.aspx?mode=view&amp;contributionUid=RP-180299" TargetMode="External" Id="R16281a7b770b4ca2" /><Relationship Type="http://schemas.openxmlformats.org/officeDocument/2006/relationships/hyperlink" Target="http://portal.3gpp.org/ngppapp/CreateTdoc.aspx?mode=view&amp;contributionUid=R4-1802982" TargetMode="External" Id="R20aac74d5fbd4db1" /><Relationship Type="http://schemas.openxmlformats.org/officeDocument/2006/relationships/hyperlink" Target="http://portal.3gpp.org/desktopmodules/Specifications/SpecificationDetails.aspx?specificationId=2411" TargetMode="External" Id="R354b3cbbe1ab4f9a" /><Relationship Type="http://schemas.openxmlformats.org/officeDocument/2006/relationships/hyperlink" Target="http://portal.3gpp.org/desktopmodules/Release/ReleaseDetails.aspx?releaseId=190" TargetMode="External" Id="R5c26e1aaabf14080" /><Relationship Type="http://schemas.openxmlformats.org/officeDocument/2006/relationships/hyperlink" Target="http://portal.3gpp.org/ngppapp/CreateTdoc.aspx?mode=view&amp;contributionUid=RP-180299" TargetMode="External" Id="R710479565d27451d" /><Relationship Type="http://schemas.openxmlformats.org/officeDocument/2006/relationships/hyperlink" Target="http://portal.3gpp.org/ngppapp/CreateTdoc.aspx?mode=view&amp;contributionUid=R4-1803164" TargetMode="External" Id="R42f7e8240a234f47" /><Relationship Type="http://schemas.openxmlformats.org/officeDocument/2006/relationships/hyperlink" Target="http://portal.3gpp.org/desktopmodules/Specifications/SpecificationDetails.aspx?specificationId=2411" TargetMode="External" Id="Rf587f861e1944058" /><Relationship Type="http://schemas.openxmlformats.org/officeDocument/2006/relationships/hyperlink" Target="http://portal.3gpp.org/desktopmodules/Release/ReleaseDetails.aspx?releaseId=189" TargetMode="External" Id="Rd8971339a051481e" /><Relationship Type="http://schemas.openxmlformats.org/officeDocument/2006/relationships/hyperlink" Target="http://portal.3gpp.org/ngppapp/CreateTdoc.aspx?mode=view&amp;contributionUid=RP-180299" TargetMode="External" Id="Ref058a12735245f4" /><Relationship Type="http://schemas.openxmlformats.org/officeDocument/2006/relationships/hyperlink" Target="http://portal.3gpp.org/ngppapp/CreateTdoc.aspx?mode=view&amp;contributionUid=R4-1803215" TargetMode="External" Id="R178f5d38723e4c53" /><Relationship Type="http://schemas.openxmlformats.org/officeDocument/2006/relationships/hyperlink" Target="http://portal.3gpp.org/desktopmodules/Specifications/SpecificationDetails.aspx?specificationId=2411" TargetMode="External" Id="Rf2bdceeb0e9b4993" /><Relationship Type="http://schemas.openxmlformats.org/officeDocument/2006/relationships/hyperlink" Target="http://portal.3gpp.org/desktopmodules/Release/ReleaseDetails.aspx?releaseId=189" TargetMode="External" Id="R8a606da359754f17" /><Relationship Type="http://schemas.openxmlformats.org/officeDocument/2006/relationships/hyperlink" Target="http://portal.3gpp.org/ngppapp/CreateTdoc.aspx?mode=view&amp;contributionUid=RP-180299" TargetMode="External" Id="Re88434dd51cb457a" /><Relationship Type="http://schemas.openxmlformats.org/officeDocument/2006/relationships/hyperlink" Target="http://portal.3gpp.org/ngppapp/CreateTdoc.aspx?mode=view&amp;contributionUid=R4-1803473" TargetMode="External" Id="R74abec7007b6419d" /><Relationship Type="http://schemas.openxmlformats.org/officeDocument/2006/relationships/hyperlink" Target="http://portal.3gpp.org/desktopmodules/Specifications/SpecificationDetails.aspx?specificationId=2420" TargetMode="External" Id="R2dea00b9945f4b06" /><Relationship Type="http://schemas.openxmlformats.org/officeDocument/2006/relationships/hyperlink" Target="http://portal.3gpp.org/desktopmodules/Release/ReleaseDetails.aspx?releaseId=189" TargetMode="External" Id="Ra428f4fe8cbc42cc" /><Relationship Type="http://schemas.openxmlformats.org/officeDocument/2006/relationships/hyperlink" Target="http://portal.3gpp.org/ngppapp/CreateTdoc.aspx?mode=view&amp;contributionUid=RP-180299" TargetMode="External" Id="R56bffdc9e50b492a" /><Relationship Type="http://schemas.openxmlformats.org/officeDocument/2006/relationships/hyperlink" Target="http://portal.3gpp.org/ngppapp/CreateTdoc.aspx?mode=view&amp;contributionUid=R4-1803474" TargetMode="External" Id="Rbde17a0501d64375" /><Relationship Type="http://schemas.openxmlformats.org/officeDocument/2006/relationships/hyperlink" Target="http://portal.3gpp.org/desktopmodules/Specifications/SpecificationDetails.aspx?specificationId=2420" TargetMode="External" Id="R553ee5eb71974819" /><Relationship Type="http://schemas.openxmlformats.org/officeDocument/2006/relationships/hyperlink" Target="http://portal.3gpp.org/desktopmodules/Release/ReleaseDetails.aspx?releaseId=189" TargetMode="External" Id="Ra74b84a153474033" /><Relationship Type="http://schemas.openxmlformats.org/officeDocument/2006/relationships/hyperlink" Target="http://portal.3gpp.org/ngppapp/CreateTdoc.aspx?mode=view&amp;contributionUid=RP-180440" TargetMode="External" Id="Re878be2b895942be" /><Relationship Type="http://schemas.openxmlformats.org/officeDocument/2006/relationships/hyperlink" Target="http://portal.3gpp.org/ngppapp/CreateTdoc.aspx?mode=view&amp;contributionUid=R2-1803406" TargetMode="External" Id="Rcf3520ac80d64b07" /><Relationship Type="http://schemas.openxmlformats.org/officeDocument/2006/relationships/hyperlink" Target="http://portal.3gpp.org/desktopmodules/Specifications/SpecificationDetails.aspx?specificationId=3195" TargetMode="External" Id="R8eb96c57d4bb47c4" /><Relationship Type="http://schemas.openxmlformats.org/officeDocument/2006/relationships/hyperlink" Target="http://portal.3gpp.org/desktopmodules/Release/ReleaseDetails.aspx?releaseId=190" TargetMode="External" Id="R513c38c2d60048f3" /><Relationship Type="http://schemas.openxmlformats.org/officeDocument/2006/relationships/hyperlink" Target="http://portal.3gpp.org/ngppapp/CreateTdoc.aspx?mode=view&amp;contributionUid=RP-180440" TargetMode="External" Id="R8e4aaaa115904218" /><Relationship Type="http://schemas.openxmlformats.org/officeDocument/2006/relationships/hyperlink" Target="http://portal.3gpp.org/ngppapp/CreateTdoc.aspx?mode=view&amp;contributionUid=R2-1803478" TargetMode="External" Id="R5c149bf2bcfc4d56" /><Relationship Type="http://schemas.openxmlformats.org/officeDocument/2006/relationships/hyperlink" Target="http://portal.3gpp.org/desktopmodules/Specifications/SpecificationDetails.aspx?specificationId=2430" TargetMode="External" Id="R27cdfe6c155b439f" /><Relationship Type="http://schemas.openxmlformats.org/officeDocument/2006/relationships/hyperlink" Target="http://portal.3gpp.org/desktopmodules/Release/ReleaseDetails.aspx?releaseId=190" TargetMode="External" Id="R6f6170f8154c4018" /><Relationship Type="http://schemas.openxmlformats.org/officeDocument/2006/relationships/hyperlink" Target="http://portal.3gpp.org/ngppapp/CreateTdoc.aspx?mode=view&amp;contributionUid=RP-180440" TargetMode="External" Id="Rf5c1916d5370438c" /><Relationship Type="http://schemas.openxmlformats.org/officeDocument/2006/relationships/hyperlink" Target="http://portal.3gpp.org/ngppapp/CreateTdoc.aspx?mode=view&amp;contributionUid=R2-1803796" TargetMode="External" Id="R97e5c7b0ef064ea9" /><Relationship Type="http://schemas.openxmlformats.org/officeDocument/2006/relationships/hyperlink" Target="http://portal.3gpp.org/desktopmodules/Specifications/SpecificationDetails.aspx?specificationId=3194" TargetMode="External" Id="R3a3c44a564f64054" /><Relationship Type="http://schemas.openxmlformats.org/officeDocument/2006/relationships/hyperlink" Target="http://portal.3gpp.org/desktopmodules/Release/ReleaseDetails.aspx?releaseId=190" TargetMode="External" Id="R50153b9e287748cb" /><Relationship Type="http://schemas.openxmlformats.org/officeDocument/2006/relationships/hyperlink" Target="http://portal.3gpp.org/ngppapp/CreateTdoc.aspx?mode=view&amp;contributionUid=RP-180440" TargetMode="External" Id="R4989b47f540045e4" /><Relationship Type="http://schemas.openxmlformats.org/officeDocument/2006/relationships/hyperlink" Target="http://portal.3gpp.org/ngppapp/CreateTdoc.aspx?mode=view&amp;contributionUid=R2-1803854" TargetMode="External" Id="R02b77dd4189b41a0" /><Relationship Type="http://schemas.openxmlformats.org/officeDocument/2006/relationships/hyperlink" Target="http://portal.3gpp.org/desktopmodules/Specifications/SpecificationDetails.aspx?specificationId=3194" TargetMode="External" Id="Rcb185230218b4418" /><Relationship Type="http://schemas.openxmlformats.org/officeDocument/2006/relationships/hyperlink" Target="http://portal.3gpp.org/desktopmodules/Release/ReleaseDetails.aspx?releaseId=190" TargetMode="External" Id="Ra2b50f97a40548fd" /><Relationship Type="http://schemas.openxmlformats.org/officeDocument/2006/relationships/hyperlink" Target="http://portal.3gpp.org/ngppapp/CreateTdoc.aspx?mode=view&amp;contributionUid=RP-180440" TargetMode="External" Id="R48d13fe1892d4cce" /><Relationship Type="http://schemas.openxmlformats.org/officeDocument/2006/relationships/hyperlink" Target="http://portal.3gpp.org/ngppapp/CreateTdoc.aspx?mode=view&amp;contributionUid=R2-1803858" TargetMode="External" Id="R5c8edbd51f514519" /><Relationship Type="http://schemas.openxmlformats.org/officeDocument/2006/relationships/hyperlink" Target="http://portal.3gpp.org/desktopmodules/Specifications/SpecificationDetails.aspx?specificationId=3196" TargetMode="External" Id="Ra2e281a927624242" /><Relationship Type="http://schemas.openxmlformats.org/officeDocument/2006/relationships/hyperlink" Target="http://portal.3gpp.org/desktopmodules/Release/ReleaseDetails.aspx?releaseId=190" TargetMode="External" Id="R5892733d2deb47a8" /><Relationship Type="http://schemas.openxmlformats.org/officeDocument/2006/relationships/hyperlink" Target="http://portal.3gpp.org/ngppapp/CreateTdoc.aspx?mode=view&amp;contributionUid=RP-180440" TargetMode="External" Id="R2c4800104d2f4c71" /><Relationship Type="http://schemas.openxmlformats.org/officeDocument/2006/relationships/hyperlink" Target="http://portal.3gpp.org/ngppapp/CreateTdoc.aspx?mode=view&amp;contributionUid=R2-1803877" TargetMode="External" Id="Re48f34ae6ff74b27" /><Relationship Type="http://schemas.openxmlformats.org/officeDocument/2006/relationships/hyperlink" Target="http://portal.3gpp.org/desktopmodules/Specifications/SpecificationDetails.aspx?specificationId=3191" TargetMode="External" Id="R0a949b5bb49643f7" /><Relationship Type="http://schemas.openxmlformats.org/officeDocument/2006/relationships/hyperlink" Target="http://portal.3gpp.org/desktopmodules/Release/ReleaseDetails.aspx?releaseId=190" TargetMode="External" Id="R50c83c132a634d6a" /><Relationship Type="http://schemas.openxmlformats.org/officeDocument/2006/relationships/hyperlink" Target="http://portal.3gpp.org/ngppapp/CreateTdoc.aspx?mode=view&amp;contributionUid=RP-180440" TargetMode="External" Id="Rb06d145b21da41d7" /><Relationship Type="http://schemas.openxmlformats.org/officeDocument/2006/relationships/hyperlink" Target="http://portal.3gpp.org/ngppapp/CreateTdoc.aspx?mode=view&amp;contributionUid=R2-1803878" TargetMode="External" Id="Rf68886566c3d4635" /><Relationship Type="http://schemas.openxmlformats.org/officeDocument/2006/relationships/hyperlink" Target="http://portal.3gpp.org/desktopmodules/Specifications/SpecificationDetails.aspx?specificationId=3198" TargetMode="External" Id="R3a892f0d6fe64755" /><Relationship Type="http://schemas.openxmlformats.org/officeDocument/2006/relationships/hyperlink" Target="http://portal.3gpp.org/desktopmodules/Release/ReleaseDetails.aspx?releaseId=190" TargetMode="External" Id="Rcc550ce8b5a042aa" /><Relationship Type="http://schemas.openxmlformats.org/officeDocument/2006/relationships/hyperlink" Target="http://portal.3gpp.org/ngppapp/CreateTdoc.aspx?mode=view&amp;contributionUid=RP-180440" TargetMode="External" Id="R2fc234d737eb4357" /><Relationship Type="http://schemas.openxmlformats.org/officeDocument/2006/relationships/hyperlink" Target="http://portal.3gpp.org/ngppapp/CreateTdoc.aspx?mode=view&amp;contributionUid=R2-1803918" TargetMode="External" Id="R0a9b6f1d11064706" /><Relationship Type="http://schemas.openxmlformats.org/officeDocument/2006/relationships/hyperlink" Target="http://portal.3gpp.org/desktopmodules/Specifications/SpecificationDetails.aspx?specificationId=2430" TargetMode="External" Id="R2c186d2e53104358" /><Relationship Type="http://schemas.openxmlformats.org/officeDocument/2006/relationships/hyperlink" Target="http://portal.3gpp.org/desktopmodules/Release/ReleaseDetails.aspx?releaseId=190" TargetMode="External" Id="Rfa7a4077c9594053" /><Relationship Type="http://schemas.openxmlformats.org/officeDocument/2006/relationships/hyperlink" Target="http://portal.3gpp.org/ngppapp/CreateTdoc.aspx?mode=view&amp;contributionUid=RP-180440" TargetMode="External" Id="R9cd385362b3a4f5e" /><Relationship Type="http://schemas.openxmlformats.org/officeDocument/2006/relationships/hyperlink" Target="http://portal.3gpp.org/ngppapp/CreateTdoc.aspx?mode=view&amp;contributionUid=R2-1803919" TargetMode="External" Id="R51b6d4b2e7864c5f" /><Relationship Type="http://schemas.openxmlformats.org/officeDocument/2006/relationships/hyperlink" Target="http://portal.3gpp.org/desktopmodules/Specifications/SpecificationDetails.aspx?specificationId=2430" TargetMode="External" Id="Re2085ebc23ff45a8" /><Relationship Type="http://schemas.openxmlformats.org/officeDocument/2006/relationships/hyperlink" Target="http://portal.3gpp.org/desktopmodules/Release/ReleaseDetails.aspx?releaseId=190" TargetMode="External" Id="Rfdad350e5f92476b" /><Relationship Type="http://schemas.openxmlformats.org/officeDocument/2006/relationships/hyperlink" Target="http://portal.3gpp.org/ngppapp/CreateTdoc.aspx?mode=view&amp;contributionUid=RP-180440" TargetMode="External" Id="Rf24fb0cf780f429e" /><Relationship Type="http://schemas.openxmlformats.org/officeDocument/2006/relationships/hyperlink" Target="http://portal.3gpp.org/ngppapp/CreateTdoc.aspx?mode=view&amp;contributionUid=R2-1803923" TargetMode="External" Id="Rfb786ad46b6b428c" /><Relationship Type="http://schemas.openxmlformats.org/officeDocument/2006/relationships/hyperlink" Target="http://portal.3gpp.org/desktopmodules/Specifications/SpecificationDetails.aspx?specificationId=2430" TargetMode="External" Id="R85d6789a92494a23" /><Relationship Type="http://schemas.openxmlformats.org/officeDocument/2006/relationships/hyperlink" Target="http://portal.3gpp.org/desktopmodules/Release/ReleaseDetails.aspx?releaseId=190" TargetMode="External" Id="R59ea57bf613b474d" /><Relationship Type="http://schemas.openxmlformats.org/officeDocument/2006/relationships/hyperlink" Target="http://portal.3gpp.org/ngppapp/CreateTdoc.aspx?mode=view&amp;contributionUid=RP-180440" TargetMode="External" Id="Rcde7e994d4664843" /><Relationship Type="http://schemas.openxmlformats.org/officeDocument/2006/relationships/hyperlink" Target="http://portal.3gpp.org/ngppapp/CreateTdoc.aspx?mode=view&amp;contributionUid=R2-1803928" TargetMode="External" Id="Rcdff14d92c0b42bb" /><Relationship Type="http://schemas.openxmlformats.org/officeDocument/2006/relationships/hyperlink" Target="http://portal.3gpp.org/desktopmodules/Specifications/SpecificationDetails.aspx?specificationId=3198" TargetMode="External" Id="R719de1eeb6324012" /><Relationship Type="http://schemas.openxmlformats.org/officeDocument/2006/relationships/hyperlink" Target="http://portal.3gpp.org/desktopmodules/Release/ReleaseDetails.aspx?releaseId=190" TargetMode="External" Id="R12a33a2f96cb42e3" /><Relationship Type="http://schemas.openxmlformats.org/officeDocument/2006/relationships/hyperlink" Target="http://portal.3gpp.org/ngppapp/CreateTdoc.aspx?mode=view&amp;contributionUid=RP-180440" TargetMode="External" Id="Red1606d1ce9a4d98" /><Relationship Type="http://schemas.openxmlformats.org/officeDocument/2006/relationships/hyperlink" Target="http://portal.3gpp.org/ngppapp/CreateTdoc.aspx?mode=view&amp;contributionUid=R2-1804110" TargetMode="External" Id="Rf8dc3694dfaa48d4" /><Relationship Type="http://schemas.openxmlformats.org/officeDocument/2006/relationships/hyperlink" Target="http://portal.3gpp.org/desktopmodules/Specifications/SpecificationDetails.aspx?specificationId=2434" TargetMode="External" Id="R0e591e7edc1549ee" /><Relationship Type="http://schemas.openxmlformats.org/officeDocument/2006/relationships/hyperlink" Target="http://portal.3gpp.org/desktopmodules/Release/ReleaseDetails.aspx?releaseId=190" TargetMode="External" Id="R587d1470fb084926" /><Relationship Type="http://schemas.openxmlformats.org/officeDocument/2006/relationships/hyperlink" Target="http://portal.3gpp.org/ngppapp/CreateTdoc.aspx?mode=view&amp;contributionUid=RP-180440" TargetMode="External" Id="Rd73ea8637fca4a6f" /><Relationship Type="http://schemas.openxmlformats.org/officeDocument/2006/relationships/hyperlink" Target="http://portal.3gpp.org/ngppapp/CreateTdoc.aspx?mode=view&amp;contributionUid=R2-1804120" TargetMode="External" Id="R5298abfdc5904877" /><Relationship Type="http://schemas.openxmlformats.org/officeDocument/2006/relationships/hyperlink" Target="http://portal.3gpp.org/desktopmodules/Specifications/SpecificationDetails.aspx?specificationId=3193" TargetMode="External" Id="Re7ee746a11e24323" /><Relationship Type="http://schemas.openxmlformats.org/officeDocument/2006/relationships/hyperlink" Target="http://portal.3gpp.org/desktopmodules/Release/ReleaseDetails.aspx?releaseId=190" TargetMode="External" Id="Rf4f42fc2252b47fb" /><Relationship Type="http://schemas.openxmlformats.org/officeDocument/2006/relationships/hyperlink" Target="http://portal.3gpp.org/ngppapp/CreateTdoc.aspx?mode=view&amp;contributionUid=RP-180441" TargetMode="External" Id="Rcc7da2b660864f36" /><Relationship Type="http://schemas.openxmlformats.org/officeDocument/2006/relationships/hyperlink" Target="http://portal.3gpp.org/ngppapp/CreateTdoc.aspx?mode=view&amp;contributionUid=R2-1803791" TargetMode="External" Id="R099865d5694143f8" /><Relationship Type="http://schemas.openxmlformats.org/officeDocument/2006/relationships/hyperlink" Target="http://portal.3gpp.org/desktopmodules/Specifications/SpecificationDetails.aspx?specificationId=2430" TargetMode="External" Id="Rce974aa00a62459b" /><Relationship Type="http://schemas.openxmlformats.org/officeDocument/2006/relationships/hyperlink" Target="http://portal.3gpp.org/desktopmodules/Release/ReleaseDetails.aspx?releaseId=187" TargetMode="External" Id="Rd6d4d7ea1b2a4b5d" /><Relationship Type="http://schemas.openxmlformats.org/officeDocument/2006/relationships/hyperlink" Target="http://portal.3gpp.org/ngppapp/CreateTdoc.aspx?mode=view&amp;contributionUid=RP-180441" TargetMode="External" Id="R2a1fdc1a912d473a" /><Relationship Type="http://schemas.openxmlformats.org/officeDocument/2006/relationships/hyperlink" Target="http://portal.3gpp.org/ngppapp/CreateTdoc.aspx?mode=view&amp;contributionUid=R2-1803792" TargetMode="External" Id="R882f70d689f24b03" /><Relationship Type="http://schemas.openxmlformats.org/officeDocument/2006/relationships/hyperlink" Target="http://portal.3gpp.org/desktopmodules/Specifications/SpecificationDetails.aspx?specificationId=2430" TargetMode="External" Id="Rbe2330cb633b420c" /><Relationship Type="http://schemas.openxmlformats.org/officeDocument/2006/relationships/hyperlink" Target="http://portal.3gpp.org/desktopmodules/Release/ReleaseDetails.aspx?releaseId=189" TargetMode="External" Id="R0ba59aa7296e4785" /><Relationship Type="http://schemas.openxmlformats.org/officeDocument/2006/relationships/hyperlink" Target="http://portal.3gpp.org/ngppapp/CreateTdoc.aspx?mode=view&amp;contributionUid=RP-180441" TargetMode="External" Id="R0f640d2462a54690" /><Relationship Type="http://schemas.openxmlformats.org/officeDocument/2006/relationships/hyperlink" Target="http://portal.3gpp.org/ngppapp/CreateTdoc.aspx?mode=view&amp;contributionUid=R2-1803793" TargetMode="External" Id="R95f517797b874e01" /><Relationship Type="http://schemas.openxmlformats.org/officeDocument/2006/relationships/hyperlink" Target="http://portal.3gpp.org/desktopmodules/Specifications/SpecificationDetails.aspx?specificationId=2430" TargetMode="External" Id="R925dacd30da74571" /><Relationship Type="http://schemas.openxmlformats.org/officeDocument/2006/relationships/hyperlink" Target="http://portal.3gpp.org/desktopmodules/Release/ReleaseDetails.aspx?releaseId=190" TargetMode="External" Id="R154a08c579554b26" /><Relationship Type="http://schemas.openxmlformats.org/officeDocument/2006/relationships/hyperlink" Target="http://portal.3gpp.org/ngppapp/CreateTdoc.aspx?mode=view&amp;contributionUid=RP-180441" TargetMode="External" Id="Re0d072928a6d4af0" /><Relationship Type="http://schemas.openxmlformats.org/officeDocument/2006/relationships/hyperlink" Target="http://portal.3gpp.org/ngppapp/CreateTdoc.aspx?mode=view&amp;contributionUid=R2-1803812" TargetMode="External" Id="R5a1c643eb6c84659" /><Relationship Type="http://schemas.openxmlformats.org/officeDocument/2006/relationships/hyperlink" Target="http://portal.3gpp.org/desktopmodules/Specifications/SpecificationDetails.aspx?specificationId=2437" TargetMode="External" Id="Rf372a618cd284b7b" /><Relationship Type="http://schemas.openxmlformats.org/officeDocument/2006/relationships/hyperlink" Target="http://portal.3gpp.org/desktopmodules/Release/ReleaseDetails.aspx?releaseId=187" TargetMode="External" Id="R2c50a930deed43e7" /><Relationship Type="http://schemas.openxmlformats.org/officeDocument/2006/relationships/hyperlink" Target="http://portal.3gpp.org/ngppapp/CreateTdoc.aspx?mode=view&amp;contributionUid=RP-180441" TargetMode="External" Id="Rfbdbe247d10b484f" /><Relationship Type="http://schemas.openxmlformats.org/officeDocument/2006/relationships/hyperlink" Target="http://portal.3gpp.org/ngppapp/CreateTdoc.aspx?mode=view&amp;contributionUid=R2-1803815" TargetMode="External" Id="Ra7ad1bc26ec94589" /><Relationship Type="http://schemas.openxmlformats.org/officeDocument/2006/relationships/hyperlink" Target="http://portal.3gpp.org/desktopmodules/Specifications/SpecificationDetails.aspx?specificationId=2440" TargetMode="External" Id="R15a0dab6b2654704" /><Relationship Type="http://schemas.openxmlformats.org/officeDocument/2006/relationships/hyperlink" Target="http://portal.3gpp.org/desktopmodules/Release/ReleaseDetails.aspx?releaseId=189" TargetMode="External" Id="Rc2425080e51d4224" /><Relationship Type="http://schemas.openxmlformats.org/officeDocument/2006/relationships/hyperlink" Target="http://portal.3gpp.org/ngppapp/CreateTdoc.aspx?mode=view&amp;contributionUid=RP-180441" TargetMode="External" Id="Rc3e7d096e7b14bd5" /><Relationship Type="http://schemas.openxmlformats.org/officeDocument/2006/relationships/hyperlink" Target="http://portal.3gpp.org/ngppapp/CreateTdoc.aspx?mode=view&amp;contributionUid=R2-1803816" TargetMode="External" Id="R188f74ffd64f4545" /><Relationship Type="http://schemas.openxmlformats.org/officeDocument/2006/relationships/hyperlink" Target="http://portal.3gpp.org/desktopmodules/Specifications/SpecificationDetails.aspx?specificationId=2440" TargetMode="External" Id="R7e8e798c356c4b79" /><Relationship Type="http://schemas.openxmlformats.org/officeDocument/2006/relationships/hyperlink" Target="http://portal.3gpp.org/desktopmodules/Release/ReleaseDetails.aspx?releaseId=190" TargetMode="External" Id="R67b2d1386f964384" /><Relationship Type="http://schemas.openxmlformats.org/officeDocument/2006/relationships/hyperlink" Target="http://portal.3gpp.org/ngppapp/CreateTdoc.aspx?mode=view&amp;contributionUid=RP-180441" TargetMode="External" Id="R0b8daadfb3754948" /><Relationship Type="http://schemas.openxmlformats.org/officeDocument/2006/relationships/hyperlink" Target="http://portal.3gpp.org/ngppapp/CreateTdoc.aspx?mode=view&amp;contributionUid=R2-1803831" TargetMode="External" Id="Rc0a7ac9ff2f04aa1" /><Relationship Type="http://schemas.openxmlformats.org/officeDocument/2006/relationships/hyperlink" Target="http://portal.3gpp.org/desktopmodules/Specifications/SpecificationDetails.aspx?specificationId=2437" TargetMode="External" Id="R347e4667cda54279" /><Relationship Type="http://schemas.openxmlformats.org/officeDocument/2006/relationships/hyperlink" Target="http://portal.3gpp.org/desktopmodules/Release/ReleaseDetails.aspx?releaseId=189" TargetMode="External" Id="Ra2cd9626278c47a9" /><Relationship Type="http://schemas.openxmlformats.org/officeDocument/2006/relationships/hyperlink" Target="http://portal.3gpp.org/ngppapp/CreateTdoc.aspx?mode=view&amp;contributionUid=RP-180441" TargetMode="External" Id="Ra0cb1c7cad834921" /><Relationship Type="http://schemas.openxmlformats.org/officeDocument/2006/relationships/hyperlink" Target="http://portal.3gpp.org/ngppapp/CreateTdoc.aspx?mode=view&amp;contributionUid=R2-1803832" TargetMode="External" Id="R0fe87adbf01146ab" /><Relationship Type="http://schemas.openxmlformats.org/officeDocument/2006/relationships/hyperlink" Target="http://portal.3gpp.org/desktopmodules/Specifications/SpecificationDetails.aspx?specificationId=2437" TargetMode="External" Id="Racf29438963744a0" /><Relationship Type="http://schemas.openxmlformats.org/officeDocument/2006/relationships/hyperlink" Target="http://portal.3gpp.org/desktopmodules/Release/ReleaseDetails.aspx?releaseId=190" TargetMode="External" Id="R14589851e0a5417e" /><Relationship Type="http://schemas.openxmlformats.org/officeDocument/2006/relationships/hyperlink" Target="http://portal.3gpp.org/ngppapp/CreateTdoc.aspx?mode=view&amp;contributionUid=RP-180441" TargetMode="External" Id="R847166d755d641f0" /><Relationship Type="http://schemas.openxmlformats.org/officeDocument/2006/relationships/hyperlink" Target="http://portal.3gpp.org/ngppapp/CreateTdoc.aspx?mode=view&amp;contributionUid=R2-1803836" TargetMode="External" Id="R26792f8f9bee42ff" /><Relationship Type="http://schemas.openxmlformats.org/officeDocument/2006/relationships/hyperlink" Target="http://portal.3gpp.org/desktopmodules/Specifications/SpecificationDetails.aspx?specificationId=2430" TargetMode="External" Id="Rfefc4e12a09148d9" /><Relationship Type="http://schemas.openxmlformats.org/officeDocument/2006/relationships/hyperlink" Target="http://portal.3gpp.org/desktopmodules/Release/ReleaseDetails.aspx?releaseId=187" TargetMode="External" Id="Rc09bc5f54150445e" /><Relationship Type="http://schemas.openxmlformats.org/officeDocument/2006/relationships/hyperlink" Target="http://portal.3gpp.org/ngppapp/CreateTdoc.aspx?mode=view&amp;contributionUid=RP-180441" TargetMode="External" Id="Re4e7e6787b654e64" /><Relationship Type="http://schemas.openxmlformats.org/officeDocument/2006/relationships/hyperlink" Target="http://portal.3gpp.org/ngppapp/CreateTdoc.aspx?mode=view&amp;contributionUid=R2-1803840" TargetMode="External" Id="Rb316f5db78054203" /><Relationship Type="http://schemas.openxmlformats.org/officeDocument/2006/relationships/hyperlink" Target="http://portal.3gpp.org/desktopmodules/Specifications/SpecificationDetails.aspx?specificationId=2440" TargetMode="External" Id="Rf4e59ee87ddc4897" /><Relationship Type="http://schemas.openxmlformats.org/officeDocument/2006/relationships/hyperlink" Target="http://portal.3gpp.org/desktopmodules/Release/ReleaseDetails.aspx?releaseId=189" TargetMode="External" Id="R1b5aa72ba1ba4430" /><Relationship Type="http://schemas.openxmlformats.org/officeDocument/2006/relationships/hyperlink" Target="http://portal.3gpp.org/ngppapp/CreateTdoc.aspx?mode=view&amp;contributionUid=RP-180441" TargetMode="External" Id="Rcbfdba9edf714238" /><Relationship Type="http://schemas.openxmlformats.org/officeDocument/2006/relationships/hyperlink" Target="http://portal.3gpp.org/ngppapp/CreateTdoc.aspx?mode=view&amp;contributionUid=R2-1803841" TargetMode="External" Id="R58cf9d335577446c" /><Relationship Type="http://schemas.openxmlformats.org/officeDocument/2006/relationships/hyperlink" Target="http://portal.3gpp.org/desktopmodules/Specifications/SpecificationDetails.aspx?specificationId=2440" TargetMode="External" Id="R7ef2b231cff64b43" /><Relationship Type="http://schemas.openxmlformats.org/officeDocument/2006/relationships/hyperlink" Target="http://portal.3gpp.org/desktopmodules/Release/ReleaseDetails.aspx?releaseId=190" TargetMode="External" Id="R2496e3bb4a81412a" /><Relationship Type="http://schemas.openxmlformats.org/officeDocument/2006/relationships/hyperlink" Target="http://portal.3gpp.org/ngppapp/CreateTdoc.aspx?mode=view&amp;contributionUid=RP-180441" TargetMode="External" Id="R72401102ae484382" /><Relationship Type="http://schemas.openxmlformats.org/officeDocument/2006/relationships/hyperlink" Target="http://portal.3gpp.org/ngppapp/CreateTdoc.aspx?mode=view&amp;contributionUid=R2-1803999" TargetMode="External" Id="R89c6d55943e7481c" /><Relationship Type="http://schemas.openxmlformats.org/officeDocument/2006/relationships/hyperlink" Target="http://portal.3gpp.org/desktopmodules/Specifications/SpecificationDetails.aspx?specificationId=2440" TargetMode="External" Id="R88679ceb962a4e5a" /><Relationship Type="http://schemas.openxmlformats.org/officeDocument/2006/relationships/hyperlink" Target="http://portal.3gpp.org/desktopmodules/Release/ReleaseDetails.aspx?releaseId=189" TargetMode="External" Id="Rb92b0289340941af" /><Relationship Type="http://schemas.openxmlformats.org/officeDocument/2006/relationships/hyperlink" Target="http://portal.3gpp.org/ngppapp/CreateTdoc.aspx?mode=view&amp;contributionUid=RP-180441" TargetMode="External" Id="R54c9c877d3f849a0" /><Relationship Type="http://schemas.openxmlformats.org/officeDocument/2006/relationships/hyperlink" Target="http://portal.3gpp.org/ngppapp/CreateTdoc.aspx?mode=view&amp;contributionUid=R2-1804000" TargetMode="External" Id="Rac2444ef50664c82" /><Relationship Type="http://schemas.openxmlformats.org/officeDocument/2006/relationships/hyperlink" Target="http://portal.3gpp.org/desktopmodules/Specifications/SpecificationDetails.aspx?specificationId=2440" TargetMode="External" Id="Re87e3ec8f0c644c3" /><Relationship Type="http://schemas.openxmlformats.org/officeDocument/2006/relationships/hyperlink" Target="http://portal.3gpp.org/desktopmodules/Release/ReleaseDetails.aspx?releaseId=190" TargetMode="External" Id="R49ec9ed757ed4657" /><Relationship Type="http://schemas.openxmlformats.org/officeDocument/2006/relationships/hyperlink" Target="http://portal.3gpp.org/ngppapp/CreateTdoc.aspx?mode=view&amp;contributionUid=RP-180441" TargetMode="External" Id="R26419a7ebc3f4e89" /><Relationship Type="http://schemas.openxmlformats.org/officeDocument/2006/relationships/hyperlink" Target="http://portal.3gpp.org/ngppapp/CreateTdoc.aspx?mode=view&amp;contributionUid=R2-1804006" TargetMode="External" Id="R78e523f4d8eb43fd" /><Relationship Type="http://schemas.openxmlformats.org/officeDocument/2006/relationships/hyperlink" Target="http://portal.3gpp.org/desktopmodules/Specifications/SpecificationDetails.aspx?specificationId=2430" TargetMode="External" Id="R1a6b7ba26e454ab5" /><Relationship Type="http://schemas.openxmlformats.org/officeDocument/2006/relationships/hyperlink" Target="http://portal.3gpp.org/desktopmodules/Release/ReleaseDetails.aspx?releaseId=189" TargetMode="External" Id="Ra49681d2d88b44b9" /><Relationship Type="http://schemas.openxmlformats.org/officeDocument/2006/relationships/hyperlink" Target="http://portal.3gpp.org/ngppapp/CreateTdoc.aspx?mode=view&amp;contributionUid=RP-180441" TargetMode="External" Id="R27bbe77c2b5e4d8b" /><Relationship Type="http://schemas.openxmlformats.org/officeDocument/2006/relationships/hyperlink" Target="http://portal.3gpp.org/ngppapp/CreateTdoc.aspx?mode=view&amp;contributionUid=R2-1804007" TargetMode="External" Id="R4e191fd1f2d74a80" /><Relationship Type="http://schemas.openxmlformats.org/officeDocument/2006/relationships/hyperlink" Target="http://portal.3gpp.org/desktopmodules/Specifications/SpecificationDetails.aspx?specificationId=2430" TargetMode="External" Id="R95b678c2564946b8" /><Relationship Type="http://schemas.openxmlformats.org/officeDocument/2006/relationships/hyperlink" Target="http://portal.3gpp.org/desktopmodules/Release/ReleaseDetails.aspx?releaseId=190" TargetMode="External" Id="R7aaf0c493a2d4d6f" /><Relationship Type="http://schemas.openxmlformats.org/officeDocument/2006/relationships/hyperlink" Target="http://portal.3gpp.org/ngppapp/CreateTdoc.aspx?mode=view&amp;contributionUid=RP-180441" TargetMode="External" Id="R17473b7bf103423b" /><Relationship Type="http://schemas.openxmlformats.org/officeDocument/2006/relationships/hyperlink" Target="http://portal.3gpp.org/ngppapp/CreateTdoc.aspx?mode=view&amp;contributionUid=R2-1804082" TargetMode="External" Id="R4cf0fb690ff94f57" /><Relationship Type="http://schemas.openxmlformats.org/officeDocument/2006/relationships/hyperlink" Target="http://portal.3gpp.org/desktopmodules/Specifications/SpecificationDetails.aspx?specificationId=2440" TargetMode="External" Id="R26325e8d865c4c89" /><Relationship Type="http://schemas.openxmlformats.org/officeDocument/2006/relationships/hyperlink" Target="http://portal.3gpp.org/desktopmodules/Release/ReleaseDetails.aspx?releaseId=187" TargetMode="External" Id="R6e1b328768bb4def" /><Relationship Type="http://schemas.openxmlformats.org/officeDocument/2006/relationships/hyperlink" Target="http://portal.3gpp.org/ngppapp/CreateTdoc.aspx?mode=view&amp;contributionUid=RP-180441" TargetMode="External" Id="R7ca8d880176c4da4" /><Relationship Type="http://schemas.openxmlformats.org/officeDocument/2006/relationships/hyperlink" Target="http://portal.3gpp.org/ngppapp/CreateTdoc.aspx?mode=view&amp;contributionUid=R2-1804118" TargetMode="External" Id="R79bdca44c684418e" /><Relationship Type="http://schemas.openxmlformats.org/officeDocument/2006/relationships/hyperlink" Target="http://portal.3gpp.org/desktopmodules/Specifications/SpecificationDetails.aspx?specificationId=2440" TargetMode="External" Id="R779832a094504448" /><Relationship Type="http://schemas.openxmlformats.org/officeDocument/2006/relationships/hyperlink" Target="http://portal.3gpp.org/desktopmodules/Release/ReleaseDetails.aspx?releaseId=187" TargetMode="External" Id="Rb27bf672663b4274" /><Relationship Type="http://schemas.openxmlformats.org/officeDocument/2006/relationships/hyperlink" Target="http://portal.3gpp.org/ngppapp/CreateTdoc.aspx?mode=view&amp;contributionUid=RP-180442" TargetMode="External" Id="R89a9aba45fe14eaa" /><Relationship Type="http://schemas.openxmlformats.org/officeDocument/2006/relationships/hyperlink" Target="http://portal.3gpp.org/ngppapp/CreateTdoc.aspx?mode=view&amp;contributionUid=R2-1803852" TargetMode="External" Id="Rcc97e0ca4d6f4531" /><Relationship Type="http://schemas.openxmlformats.org/officeDocument/2006/relationships/hyperlink" Target="http://portal.3gpp.org/desktopmodules/Specifications/SpecificationDetails.aspx?specificationId=2440" TargetMode="External" Id="R42833315bacb4120" /><Relationship Type="http://schemas.openxmlformats.org/officeDocument/2006/relationships/hyperlink" Target="http://portal.3gpp.org/desktopmodules/Release/ReleaseDetails.aspx?releaseId=189" TargetMode="External" Id="R4a822807822546fa" /><Relationship Type="http://schemas.openxmlformats.org/officeDocument/2006/relationships/hyperlink" Target="http://portal.3gpp.org/ngppapp/CreateTdoc.aspx?mode=view&amp;contributionUid=RP-180442" TargetMode="External" Id="Rfc47fe88b83a493d" /><Relationship Type="http://schemas.openxmlformats.org/officeDocument/2006/relationships/hyperlink" Target="http://portal.3gpp.org/ngppapp/CreateTdoc.aspx?mode=view&amp;contributionUid=R2-1803853" TargetMode="External" Id="Rb5058323c8274776" /><Relationship Type="http://schemas.openxmlformats.org/officeDocument/2006/relationships/hyperlink" Target="http://portal.3gpp.org/desktopmodules/Specifications/SpecificationDetails.aspx?specificationId=2440" TargetMode="External" Id="R1314f75e478b4014" /><Relationship Type="http://schemas.openxmlformats.org/officeDocument/2006/relationships/hyperlink" Target="http://portal.3gpp.org/desktopmodules/Release/ReleaseDetails.aspx?releaseId=190" TargetMode="External" Id="R1e668b5271144293" /><Relationship Type="http://schemas.openxmlformats.org/officeDocument/2006/relationships/hyperlink" Target="http://portal.3gpp.org/ngppapp/CreateTdoc.aspx?mode=view&amp;contributionUid=RP-180442" TargetMode="External" Id="R97bac2bbf5da44bb" /><Relationship Type="http://schemas.openxmlformats.org/officeDocument/2006/relationships/hyperlink" Target="http://portal.3gpp.org/ngppapp/CreateTdoc.aspx?mode=view&amp;contributionUid=R2-1803889" TargetMode="External" Id="Rb8ac3906f3e44ec7" /><Relationship Type="http://schemas.openxmlformats.org/officeDocument/2006/relationships/hyperlink" Target="http://portal.3gpp.org/desktopmodules/Specifications/SpecificationDetails.aspx?specificationId=2440" TargetMode="External" Id="Rf8ba7aeadd17419f" /><Relationship Type="http://schemas.openxmlformats.org/officeDocument/2006/relationships/hyperlink" Target="http://portal.3gpp.org/desktopmodules/Release/ReleaseDetails.aspx?releaseId=187" TargetMode="External" Id="R8702614d9b5a4c51" /><Relationship Type="http://schemas.openxmlformats.org/officeDocument/2006/relationships/hyperlink" Target="http://portal.3gpp.org/ngppapp/CreateTdoc.aspx?mode=view&amp;contributionUid=RP-180442" TargetMode="External" Id="Rf26cfdf50afe4651" /><Relationship Type="http://schemas.openxmlformats.org/officeDocument/2006/relationships/hyperlink" Target="http://portal.3gpp.org/ngppapp/CreateTdoc.aspx?mode=view&amp;contributionUid=R2-1803920" TargetMode="External" Id="R6be98c012ddb48cd" /><Relationship Type="http://schemas.openxmlformats.org/officeDocument/2006/relationships/hyperlink" Target="http://portal.3gpp.org/desktopmodules/Specifications/SpecificationDetails.aspx?specificationId=2430" TargetMode="External" Id="Rd1c67e62441e4488" /><Relationship Type="http://schemas.openxmlformats.org/officeDocument/2006/relationships/hyperlink" Target="http://portal.3gpp.org/desktopmodules/Release/ReleaseDetails.aspx?releaseId=187" TargetMode="External" Id="Rf55f3f96b1c947e8" /><Relationship Type="http://schemas.openxmlformats.org/officeDocument/2006/relationships/hyperlink" Target="http://portal.3gpp.org/ngppapp/CreateTdoc.aspx?mode=view&amp;contributionUid=RP-180442" TargetMode="External" Id="R27c2ad94a21e49b6" /><Relationship Type="http://schemas.openxmlformats.org/officeDocument/2006/relationships/hyperlink" Target="http://portal.3gpp.org/ngppapp/CreateTdoc.aspx?mode=view&amp;contributionUid=R2-1803921" TargetMode="External" Id="R462dda5dc41d4c06" /><Relationship Type="http://schemas.openxmlformats.org/officeDocument/2006/relationships/hyperlink" Target="http://portal.3gpp.org/desktopmodules/Specifications/SpecificationDetails.aspx?specificationId=2430" TargetMode="External" Id="R645647222f594c18" /><Relationship Type="http://schemas.openxmlformats.org/officeDocument/2006/relationships/hyperlink" Target="http://portal.3gpp.org/desktopmodules/Release/ReleaseDetails.aspx?releaseId=189" TargetMode="External" Id="Re5a73115b85a4dd2" /><Relationship Type="http://schemas.openxmlformats.org/officeDocument/2006/relationships/hyperlink" Target="http://portal.3gpp.org/ngppapp/CreateTdoc.aspx?mode=view&amp;contributionUid=RP-180442" TargetMode="External" Id="Rc8c5436bfa584908" /><Relationship Type="http://schemas.openxmlformats.org/officeDocument/2006/relationships/hyperlink" Target="http://portal.3gpp.org/ngppapp/CreateTdoc.aspx?mode=view&amp;contributionUid=R2-1803922" TargetMode="External" Id="Rfc383282dadb4769" /><Relationship Type="http://schemas.openxmlformats.org/officeDocument/2006/relationships/hyperlink" Target="http://portal.3gpp.org/desktopmodules/Specifications/SpecificationDetails.aspx?specificationId=2430" TargetMode="External" Id="R5054afee761049a5" /><Relationship Type="http://schemas.openxmlformats.org/officeDocument/2006/relationships/hyperlink" Target="http://portal.3gpp.org/desktopmodules/Release/ReleaseDetails.aspx?releaseId=190" TargetMode="External" Id="R168c23985eeb4a6c" /><Relationship Type="http://schemas.openxmlformats.org/officeDocument/2006/relationships/hyperlink" Target="http://portal.3gpp.org/ngppapp/CreateTdoc.aspx?mode=view&amp;contributionUid=RP-180442" TargetMode="External" Id="Ref344e454020422e" /><Relationship Type="http://schemas.openxmlformats.org/officeDocument/2006/relationships/hyperlink" Target="http://portal.3gpp.org/ngppapp/CreateTdoc.aspx?mode=view&amp;contributionUid=R2-1804062" TargetMode="External" Id="R67f7401dcbe14f6b" /><Relationship Type="http://schemas.openxmlformats.org/officeDocument/2006/relationships/hyperlink" Target="http://portal.3gpp.org/desktopmodules/Specifications/SpecificationDetails.aspx?specificationId=2440" TargetMode="External" Id="R77533cb99f1f47a5" /><Relationship Type="http://schemas.openxmlformats.org/officeDocument/2006/relationships/hyperlink" Target="http://portal.3gpp.org/desktopmodules/Release/ReleaseDetails.aspx?releaseId=187" TargetMode="External" Id="R57510955d39d45a8" /><Relationship Type="http://schemas.openxmlformats.org/officeDocument/2006/relationships/hyperlink" Target="http://portal.3gpp.org/ngppapp/CreateTdoc.aspx?mode=view&amp;contributionUid=RP-180442" TargetMode="External" Id="R811495024e2e41ff" /><Relationship Type="http://schemas.openxmlformats.org/officeDocument/2006/relationships/hyperlink" Target="http://portal.3gpp.org/ngppapp/CreateTdoc.aspx?mode=view&amp;contributionUid=R2-1804063" TargetMode="External" Id="R223c66d744354869" /><Relationship Type="http://schemas.openxmlformats.org/officeDocument/2006/relationships/hyperlink" Target="http://portal.3gpp.org/desktopmodules/Specifications/SpecificationDetails.aspx?specificationId=2440" TargetMode="External" Id="R1b9983d9de8341d1" /><Relationship Type="http://schemas.openxmlformats.org/officeDocument/2006/relationships/hyperlink" Target="http://portal.3gpp.org/desktopmodules/Release/ReleaseDetails.aspx?releaseId=189" TargetMode="External" Id="R4adac4cb74fc40de" /><Relationship Type="http://schemas.openxmlformats.org/officeDocument/2006/relationships/hyperlink" Target="http://portal.3gpp.org/ngppapp/CreateTdoc.aspx?mode=view&amp;contributionUid=RP-180442" TargetMode="External" Id="Re5593a569a6741bc" /><Relationship Type="http://schemas.openxmlformats.org/officeDocument/2006/relationships/hyperlink" Target="http://portal.3gpp.org/ngppapp/CreateTdoc.aspx?mode=view&amp;contributionUid=R2-1804064" TargetMode="External" Id="Rff7a7782f94d4395" /><Relationship Type="http://schemas.openxmlformats.org/officeDocument/2006/relationships/hyperlink" Target="http://portal.3gpp.org/desktopmodules/Specifications/SpecificationDetails.aspx?specificationId=2440" TargetMode="External" Id="R886ae9e2bb904c82" /><Relationship Type="http://schemas.openxmlformats.org/officeDocument/2006/relationships/hyperlink" Target="http://portal.3gpp.org/desktopmodules/Release/ReleaseDetails.aspx?releaseId=190" TargetMode="External" Id="Rbdc0e43a4a4d4511" /><Relationship Type="http://schemas.openxmlformats.org/officeDocument/2006/relationships/hyperlink" Target="http://portal.3gpp.org/ngppapp/CreateTdoc.aspx?mode=view&amp;contributionUid=RP-180443" TargetMode="External" Id="Rbf1b9303aa7d4f8c" /><Relationship Type="http://schemas.openxmlformats.org/officeDocument/2006/relationships/hyperlink" Target="http://portal.3gpp.org/ngppapp/CreateTdoc.aspx?mode=view&amp;contributionUid=R2-1802166" TargetMode="External" Id="R76e80de8e350406c" /><Relationship Type="http://schemas.openxmlformats.org/officeDocument/2006/relationships/hyperlink" Target="http://portal.3gpp.org/desktopmodules/Specifications/SpecificationDetails.aspx?specificationId=2440" TargetMode="External" Id="R621b626777e24398" /><Relationship Type="http://schemas.openxmlformats.org/officeDocument/2006/relationships/hyperlink" Target="http://portal.3gpp.org/desktopmodules/Release/ReleaseDetails.aspx?releaseId=189" TargetMode="External" Id="R7e57386b80274cdf" /><Relationship Type="http://schemas.openxmlformats.org/officeDocument/2006/relationships/hyperlink" Target="http://portal.3gpp.org/ngppapp/CreateTdoc.aspx?mode=view&amp;contributionUid=RP-180443" TargetMode="External" Id="R8cbf6b13065f49be" /><Relationship Type="http://schemas.openxmlformats.org/officeDocument/2006/relationships/hyperlink" Target="http://portal.3gpp.org/ngppapp/CreateTdoc.aspx?mode=view&amp;contributionUid=R2-1802167" TargetMode="External" Id="Ree0156f1bfe841f1" /><Relationship Type="http://schemas.openxmlformats.org/officeDocument/2006/relationships/hyperlink" Target="http://portal.3gpp.org/desktopmodules/Specifications/SpecificationDetails.aspx?specificationId=2440" TargetMode="External" Id="Rae89ac1c416f45eb" /><Relationship Type="http://schemas.openxmlformats.org/officeDocument/2006/relationships/hyperlink" Target="http://portal.3gpp.org/desktopmodules/Release/ReleaseDetails.aspx?releaseId=190" TargetMode="External" Id="R6f170caca6764a1f" /><Relationship Type="http://schemas.openxmlformats.org/officeDocument/2006/relationships/hyperlink" Target="http://portal.3gpp.org/ngppapp/CreateTdoc.aspx?mode=view&amp;contributionUid=RP-180443" TargetMode="External" Id="R107223563b244cbe" /><Relationship Type="http://schemas.openxmlformats.org/officeDocument/2006/relationships/hyperlink" Target="http://portal.3gpp.org/ngppapp/CreateTdoc.aspx?mode=view&amp;contributionUid=R2-1802199" TargetMode="External" Id="R89bb96d88ce44a0a" /><Relationship Type="http://schemas.openxmlformats.org/officeDocument/2006/relationships/hyperlink" Target="http://portal.3gpp.org/desktopmodules/Specifications/SpecificationDetails.aspx?specificationId=2440" TargetMode="External" Id="Re517cd217de847c2" /><Relationship Type="http://schemas.openxmlformats.org/officeDocument/2006/relationships/hyperlink" Target="http://portal.3gpp.org/desktopmodules/Release/ReleaseDetails.aspx?releaseId=189" TargetMode="External" Id="Rbe575c0e27884503" /><Relationship Type="http://schemas.openxmlformats.org/officeDocument/2006/relationships/hyperlink" Target="http://portal.3gpp.org/ngppapp/CreateTdoc.aspx?mode=view&amp;contributionUid=RP-180443" TargetMode="External" Id="Rf1a565bcf48d48e3" /><Relationship Type="http://schemas.openxmlformats.org/officeDocument/2006/relationships/hyperlink" Target="http://portal.3gpp.org/ngppapp/CreateTdoc.aspx?mode=view&amp;contributionUid=R2-1802200" TargetMode="External" Id="Rbad0ba39b0f84c18" /><Relationship Type="http://schemas.openxmlformats.org/officeDocument/2006/relationships/hyperlink" Target="http://portal.3gpp.org/desktopmodules/Specifications/SpecificationDetails.aspx?specificationId=2440" TargetMode="External" Id="R5c2c821e0b834080" /><Relationship Type="http://schemas.openxmlformats.org/officeDocument/2006/relationships/hyperlink" Target="http://portal.3gpp.org/desktopmodules/Release/ReleaseDetails.aspx?releaseId=190" TargetMode="External" Id="Rf7b76930add34210" /><Relationship Type="http://schemas.openxmlformats.org/officeDocument/2006/relationships/hyperlink" Target="http://portal.3gpp.org/ngppapp/CreateTdoc.aspx?mode=view&amp;contributionUid=RP-180443" TargetMode="External" Id="Re43efe9644134231" /><Relationship Type="http://schemas.openxmlformats.org/officeDocument/2006/relationships/hyperlink" Target="http://portal.3gpp.org/ngppapp/CreateTdoc.aspx?mode=view&amp;contributionUid=R2-1802201" TargetMode="External" Id="R26d74f0890044276" /><Relationship Type="http://schemas.openxmlformats.org/officeDocument/2006/relationships/hyperlink" Target="http://portal.3gpp.org/desktopmodules/Specifications/SpecificationDetails.aspx?specificationId=2434" TargetMode="External" Id="R9337b1cd32b248c0" /><Relationship Type="http://schemas.openxmlformats.org/officeDocument/2006/relationships/hyperlink" Target="http://portal.3gpp.org/desktopmodules/Release/ReleaseDetails.aspx?releaseId=189" TargetMode="External" Id="R6afa899a254f413c" /><Relationship Type="http://schemas.openxmlformats.org/officeDocument/2006/relationships/hyperlink" Target="http://portal.3gpp.org/ngppapp/CreateTdoc.aspx?mode=view&amp;contributionUid=RP-180443" TargetMode="External" Id="Rcdac12772a274dd5" /><Relationship Type="http://schemas.openxmlformats.org/officeDocument/2006/relationships/hyperlink" Target="http://portal.3gpp.org/ngppapp/CreateTdoc.aspx?mode=view&amp;contributionUid=R2-1803500" TargetMode="External" Id="Rd9cb3fc2bf09456a" /><Relationship Type="http://schemas.openxmlformats.org/officeDocument/2006/relationships/hyperlink" Target="http://portal.3gpp.org/desktopmodules/Specifications/SpecificationDetails.aspx?specificationId=2440" TargetMode="External" Id="R5938a434587c4e67" /><Relationship Type="http://schemas.openxmlformats.org/officeDocument/2006/relationships/hyperlink" Target="http://portal.3gpp.org/desktopmodules/Release/ReleaseDetails.aspx?releaseId=189" TargetMode="External" Id="R174c37f77d834941" /><Relationship Type="http://schemas.openxmlformats.org/officeDocument/2006/relationships/hyperlink" Target="http://portal.3gpp.org/ngppapp/CreateTdoc.aspx?mode=view&amp;contributionUid=RP-180443" TargetMode="External" Id="R24165ef902304e32" /><Relationship Type="http://schemas.openxmlformats.org/officeDocument/2006/relationships/hyperlink" Target="http://portal.3gpp.org/ngppapp/CreateTdoc.aspx?mode=view&amp;contributionUid=R2-1803501" TargetMode="External" Id="R237e6ac077ec414a" /><Relationship Type="http://schemas.openxmlformats.org/officeDocument/2006/relationships/hyperlink" Target="http://portal.3gpp.org/desktopmodules/Specifications/SpecificationDetails.aspx?specificationId=2440" TargetMode="External" Id="Rb5c6f22a207a42e3" /><Relationship Type="http://schemas.openxmlformats.org/officeDocument/2006/relationships/hyperlink" Target="http://portal.3gpp.org/desktopmodules/Release/ReleaseDetails.aspx?releaseId=190" TargetMode="External" Id="R29fb0aa74d6a4e0f" /><Relationship Type="http://schemas.openxmlformats.org/officeDocument/2006/relationships/hyperlink" Target="http://portal.3gpp.org/ngppapp/CreateTdoc.aspx?mode=view&amp;contributionUid=RP-180443" TargetMode="External" Id="Ra36d6c86eac84149" /><Relationship Type="http://schemas.openxmlformats.org/officeDocument/2006/relationships/hyperlink" Target="http://portal.3gpp.org/ngppapp/CreateTdoc.aspx?mode=view&amp;contributionUid=R2-1803740" TargetMode="External" Id="Rf126d386b3794222" /><Relationship Type="http://schemas.openxmlformats.org/officeDocument/2006/relationships/hyperlink" Target="http://portal.3gpp.org/desktopmodules/Specifications/SpecificationDetails.aspx?specificationId=2430" TargetMode="External" Id="Rf9c99ffa54834c7a" /><Relationship Type="http://schemas.openxmlformats.org/officeDocument/2006/relationships/hyperlink" Target="http://portal.3gpp.org/desktopmodules/Release/ReleaseDetails.aspx?releaseId=189" TargetMode="External" Id="Rfb28886e8e664d99" /><Relationship Type="http://schemas.openxmlformats.org/officeDocument/2006/relationships/hyperlink" Target="http://portal.3gpp.org/ngppapp/CreateTdoc.aspx?mode=view&amp;contributionUid=RP-180443" TargetMode="External" Id="Rcb2b987bac9949d3" /><Relationship Type="http://schemas.openxmlformats.org/officeDocument/2006/relationships/hyperlink" Target="http://portal.3gpp.org/ngppapp/CreateTdoc.aspx?mode=view&amp;contributionUid=R2-1803741" TargetMode="External" Id="R44f99159768b4e78" /><Relationship Type="http://schemas.openxmlformats.org/officeDocument/2006/relationships/hyperlink" Target="http://portal.3gpp.org/desktopmodules/Specifications/SpecificationDetails.aspx?specificationId=2430" TargetMode="External" Id="Rafbfe51ce2ce4b90" /><Relationship Type="http://schemas.openxmlformats.org/officeDocument/2006/relationships/hyperlink" Target="http://portal.3gpp.org/desktopmodules/Release/ReleaseDetails.aspx?releaseId=190" TargetMode="External" Id="R634e555672c5418a" /><Relationship Type="http://schemas.openxmlformats.org/officeDocument/2006/relationships/hyperlink" Target="http://portal.3gpp.org/ngppapp/CreateTdoc.aspx?mode=view&amp;contributionUid=RP-180443" TargetMode="External" Id="Rd6210f76fe33433c" /><Relationship Type="http://schemas.openxmlformats.org/officeDocument/2006/relationships/hyperlink" Target="http://portal.3gpp.org/ngppapp/CreateTdoc.aspx?mode=view&amp;contributionUid=R2-1803817" TargetMode="External" Id="R447d25edc0244add" /><Relationship Type="http://schemas.openxmlformats.org/officeDocument/2006/relationships/hyperlink" Target="http://portal.3gpp.org/desktopmodules/Specifications/SpecificationDetails.aspx?specificationId=2432" TargetMode="External" Id="R7e8df013de884237" /><Relationship Type="http://schemas.openxmlformats.org/officeDocument/2006/relationships/hyperlink" Target="http://portal.3gpp.org/desktopmodules/Release/ReleaseDetails.aspx?releaseId=189" TargetMode="External" Id="R747197b2cb064f17" /><Relationship Type="http://schemas.openxmlformats.org/officeDocument/2006/relationships/hyperlink" Target="http://portal.3gpp.org/ngppapp/CreateTdoc.aspx?mode=view&amp;contributionUid=RP-180443" TargetMode="External" Id="R02795a5c92d741d2" /><Relationship Type="http://schemas.openxmlformats.org/officeDocument/2006/relationships/hyperlink" Target="http://portal.3gpp.org/ngppapp/CreateTdoc.aspx?mode=view&amp;contributionUid=R2-1803838" TargetMode="External" Id="Rb85427c583a141c6" /><Relationship Type="http://schemas.openxmlformats.org/officeDocument/2006/relationships/hyperlink" Target="http://portal.3gpp.org/desktopmodules/Specifications/SpecificationDetails.aspx?specificationId=2437" TargetMode="External" Id="R4fa73655b7584f8d" /><Relationship Type="http://schemas.openxmlformats.org/officeDocument/2006/relationships/hyperlink" Target="http://portal.3gpp.org/desktopmodules/Release/ReleaseDetails.aspx?releaseId=189" TargetMode="External" Id="Rc624e33c9b224e22" /><Relationship Type="http://schemas.openxmlformats.org/officeDocument/2006/relationships/hyperlink" Target="http://portal.3gpp.org/ngppapp/CreateTdoc.aspx?mode=view&amp;contributionUid=RP-180443" TargetMode="External" Id="R382b2714590447d7" /><Relationship Type="http://schemas.openxmlformats.org/officeDocument/2006/relationships/hyperlink" Target="http://portal.3gpp.org/ngppapp/CreateTdoc.aspx?mode=view&amp;contributionUid=R2-1803843" TargetMode="External" Id="R742d794cfc484912" /><Relationship Type="http://schemas.openxmlformats.org/officeDocument/2006/relationships/hyperlink" Target="http://portal.3gpp.org/desktopmodules/Specifications/SpecificationDetails.aspx?specificationId=2437" TargetMode="External" Id="R827c6fc5856f405f" /><Relationship Type="http://schemas.openxmlformats.org/officeDocument/2006/relationships/hyperlink" Target="http://portal.3gpp.org/desktopmodules/Release/ReleaseDetails.aspx?releaseId=190" TargetMode="External" Id="Rd36ee97174704656" /><Relationship Type="http://schemas.openxmlformats.org/officeDocument/2006/relationships/hyperlink" Target="http://portal.3gpp.org/ngppapp/CreateTdoc.aspx?mode=view&amp;contributionUid=RP-180443" TargetMode="External" Id="Ra5694205f33744c4" /><Relationship Type="http://schemas.openxmlformats.org/officeDocument/2006/relationships/hyperlink" Target="http://portal.3gpp.org/ngppapp/CreateTdoc.aspx?mode=view&amp;contributionUid=R2-1803890" TargetMode="External" Id="Re59e9692a8eb481a" /><Relationship Type="http://schemas.openxmlformats.org/officeDocument/2006/relationships/hyperlink" Target="http://portal.3gpp.org/desktopmodules/Specifications/SpecificationDetails.aspx?specificationId=2434" TargetMode="External" Id="R7aa77672913c4910" /><Relationship Type="http://schemas.openxmlformats.org/officeDocument/2006/relationships/hyperlink" Target="http://portal.3gpp.org/desktopmodules/Release/ReleaseDetails.aspx?releaseId=190" TargetMode="External" Id="R5937bc279d7845f0" /><Relationship Type="http://schemas.openxmlformats.org/officeDocument/2006/relationships/hyperlink" Target="http://portal.3gpp.org/ngppapp/CreateTdoc.aspx?mode=view&amp;contributionUid=RP-180443" TargetMode="External" Id="Rfbb2bf0684ff4c40" /><Relationship Type="http://schemas.openxmlformats.org/officeDocument/2006/relationships/hyperlink" Target="http://portal.3gpp.org/ngppapp/CreateTdoc.aspx?mode=view&amp;contributionUid=R2-1803936" TargetMode="External" Id="R6155efc4a33142b6" /><Relationship Type="http://schemas.openxmlformats.org/officeDocument/2006/relationships/hyperlink" Target="http://portal.3gpp.org/desktopmodules/Specifications/SpecificationDetails.aspx?specificationId=2437" TargetMode="External" Id="R81457b5a2a84416b" /><Relationship Type="http://schemas.openxmlformats.org/officeDocument/2006/relationships/hyperlink" Target="http://portal.3gpp.org/desktopmodules/Release/ReleaseDetails.aspx?releaseId=189" TargetMode="External" Id="R45354d28476442d2" /><Relationship Type="http://schemas.openxmlformats.org/officeDocument/2006/relationships/hyperlink" Target="http://portal.3gpp.org/ngppapp/CreateTdoc.aspx?mode=view&amp;contributionUid=RP-180443" TargetMode="External" Id="R2a24fbdd9e13463b" /><Relationship Type="http://schemas.openxmlformats.org/officeDocument/2006/relationships/hyperlink" Target="http://portal.3gpp.org/ngppapp/CreateTdoc.aspx?mode=view&amp;contributionUid=R2-1803937" TargetMode="External" Id="R7881efe59abc4f83" /><Relationship Type="http://schemas.openxmlformats.org/officeDocument/2006/relationships/hyperlink" Target="http://portal.3gpp.org/desktopmodules/Specifications/SpecificationDetails.aspx?specificationId=2437" TargetMode="External" Id="Rf616fcfdef614565" /><Relationship Type="http://schemas.openxmlformats.org/officeDocument/2006/relationships/hyperlink" Target="http://portal.3gpp.org/desktopmodules/Release/ReleaseDetails.aspx?releaseId=190" TargetMode="External" Id="Re55789fca9e84469" /><Relationship Type="http://schemas.openxmlformats.org/officeDocument/2006/relationships/hyperlink" Target="http://portal.3gpp.org/ngppapp/CreateTdoc.aspx?mode=view&amp;contributionUid=RP-180443" TargetMode="External" Id="R468e2f55899241b2" /><Relationship Type="http://schemas.openxmlformats.org/officeDocument/2006/relationships/hyperlink" Target="http://portal.3gpp.org/ngppapp/CreateTdoc.aspx?mode=view&amp;contributionUid=R2-1804111" TargetMode="External" Id="R133acf3571b34fee" /><Relationship Type="http://schemas.openxmlformats.org/officeDocument/2006/relationships/hyperlink" Target="http://portal.3gpp.org/desktopmodules/Specifications/SpecificationDetails.aspx?specificationId=2432" TargetMode="External" Id="Rcf59a3cb97c1408b" /><Relationship Type="http://schemas.openxmlformats.org/officeDocument/2006/relationships/hyperlink" Target="http://portal.3gpp.org/desktopmodules/Release/ReleaseDetails.aspx?releaseId=189" TargetMode="External" Id="Ra0d607a88a40444b" /><Relationship Type="http://schemas.openxmlformats.org/officeDocument/2006/relationships/hyperlink" Target="http://portal.3gpp.org/ngppapp/CreateTdoc.aspx?mode=view&amp;contributionUid=RP-180443" TargetMode="External" Id="Rd388c00312b64e72" /><Relationship Type="http://schemas.openxmlformats.org/officeDocument/2006/relationships/hyperlink" Target="http://portal.3gpp.org/ngppapp/CreateTdoc.aspx?mode=view&amp;contributionUid=R2-1804112" TargetMode="External" Id="R49f826ff99604630" /><Relationship Type="http://schemas.openxmlformats.org/officeDocument/2006/relationships/hyperlink" Target="http://portal.3gpp.org/desktopmodules/Specifications/SpecificationDetails.aspx?specificationId=2434" TargetMode="External" Id="R3eb2f2742e2245df" /><Relationship Type="http://schemas.openxmlformats.org/officeDocument/2006/relationships/hyperlink" Target="http://portal.3gpp.org/desktopmodules/Release/ReleaseDetails.aspx?releaseId=189" TargetMode="External" Id="Rd0d65ddda92141f9" /><Relationship Type="http://schemas.openxmlformats.org/officeDocument/2006/relationships/hyperlink" Target="http://portal.3gpp.org/ngppapp/CreateTdoc.aspx?mode=view&amp;contributionUid=RP-180443" TargetMode="External" Id="R9ae0bb5ec9b64431" /><Relationship Type="http://schemas.openxmlformats.org/officeDocument/2006/relationships/hyperlink" Target="http://portal.3gpp.org/ngppapp/CreateTdoc.aspx?mode=view&amp;contributionUid=R2-1804113" TargetMode="External" Id="Rb7547e64fa58493f" /><Relationship Type="http://schemas.openxmlformats.org/officeDocument/2006/relationships/hyperlink" Target="http://portal.3gpp.org/desktopmodules/Specifications/SpecificationDetails.aspx?specificationId=2440" TargetMode="External" Id="R9cebae6dff1946ee" /><Relationship Type="http://schemas.openxmlformats.org/officeDocument/2006/relationships/hyperlink" Target="http://portal.3gpp.org/desktopmodules/Release/ReleaseDetails.aspx?releaseId=189" TargetMode="External" Id="Re7bf4d7e776a44c5" /><Relationship Type="http://schemas.openxmlformats.org/officeDocument/2006/relationships/hyperlink" Target="http://portal.3gpp.org/ngppapp/CreateTdoc.aspx?mode=view&amp;contributionUid=RP-180443" TargetMode="External" Id="R0b69eeb878814415" /><Relationship Type="http://schemas.openxmlformats.org/officeDocument/2006/relationships/hyperlink" Target="http://portal.3gpp.org/ngppapp/CreateTdoc.aspx?mode=view&amp;contributionUid=R2-1804114" TargetMode="External" Id="R49c32cffffe144d0" /><Relationship Type="http://schemas.openxmlformats.org/officeDocument/2006/relationships/hyperlink" Target="http://portal.3gpp.org/desktopmodules/Specifications/SpecificationDetails.aspx?specificationId=2440" TargetMode="External" Id="R97e8d97b20a046dc" /><Relationship Type="http://schemas.openxmlformats.org/officeDocument/2006/relationships/hyperlink" Target="http://portal.3gpp.org/desktopmodules/Release/ReleaseDetails.aspx?releaseId=190" TargetMode="External" Id="Rfd41c0ab91974a05" /><Relationship Type="http://schemas.openxmlformats.org/officeDocument/2006/relationships/hyperlink" Target="http://portal.3gpp.org/ngppapp/CreateTdoc.aspx?mode=view&amp;contributionUid=RP-180444" TargetMode="External" Id="Rf110c114cc8b4a01" /><Relationship Type="http://schemas.openxmlformats.org/officeDocument/2006/relationships/hyperlink" Target="http://portal.3gpp.org/ngppapp/CreateTdoc.aspx?mode=view&amp;contributionUid=R2-1801861" TargetMode="External" Id="R753c1af4e48a4b24" /><Relationship Type="http://schemas.openxmlformats.org/officeDocument/2006/relationships/hyperlink" Target="http://portal.3gpp.org/desktopmodules/Specifications/SpecificationDetails.aspx?specificationId=2430" TargetMode="External" Id="R622f491b6e574a4f" /><Relationship Type="http://schemas.openxmlformats.org/officeDocument/2006/relationships/hyperlink" Target="http://portal.3gpp.org/desktopmodules/Release/ReleaseDetails.aspx?releaseId=189" TargetMode="External" Id="Red7e949551cb49be" /><Relationship Type="http://schemas.openxmlformats.org/officeDocument/2006/relationships/hyperlink" Target="http://portal.3gpp.org/ngppapp/CreateTdoc.aspx?mode=view&amp;contributionUid=RP-180444" TargetMode="External" Id="Rc63c4ea767bc496a" /><Relationship Type="http://schemas.openxmlformats.org/officeDocument/2006/relationships/hyperlink" Target="http://portal.3gpp.org/ngppapp/CreateTdoc.aspx?mode=view&amp;contributionUid=R2-1801863" TargetMode="External" Id="Rda8a69f43c8f4d1d" /><Relationship Type="http://schemas.openxmlformats.org/officeDocument/2006/relationships/hyperlink" Target="http://portal.3gpp.org/desktopmodules/Specifications/SpecificationDetails.aspx?specificationId=2430" TargetMode="External" Id="R7b8e769ad90d4c9e" /><Relationship Type="http://schemas.openxmlformats.org/officeDocument/2006/relationships/hyperlink" Target="http://portal.3gpp.org/desktopmodules/Release/ReleaseDetails.aspx?releaseId=190" TargetMode="External" Id="R53501d7d34b44a49" /><Relationship Type="http://schemas.openxmlformats.org/officeDocument/2006/relationships/hyperlink" Target="http://portal.3gpp.org/ngppapp/CreateTdoc.aspx?mode=view&amp;contributionUid=RP-180444" TargetMode="External" Id="R7ad405de7c5f49d8" /><Relationship Type="http://schemas.openxmlformats.org/officeDocument/2006/relationships/hyperlink" Target="http://portal.3gpp.org/ngppapp/CreateTdoc.aspx?mode=view&amp;contributionUid=R2-1803905" TargetMode="External" Id="R16375fa3b0b145be" /><Relationship Type="http://schemas.openxmlformats.org/officeDocument/2006/relationships/hyperlink" Target="http://portal.3gpp.org/desktopmodules/Specifications/SpecificationDetails.aspx?specificationId=2437" TargetMode="External" Id="R428a52e11b8544e9" /><Relationship Type="http://schemas.openxmlformats.org/officeDocument/2006/relationships/hyperlink" Target="http://portal.3gpp.org/desktopmodules/Release/ReleaseDetails.aspx?releaseId=189" TargetMode="External" Id="R3c2c39e446ac4ebe" /><Relationship Type="http://schemas.openxmlformats.org/officeDocument/2006/relationships/hyperlink" Target="http://portal.3gpp.org/ngppapp/CreateTdoc.aspx?mode=view&amp;contributionUid=RP-180444" TargetMode="External" Id="R03572e7dae49406c" /><Relationship Type="http://schemas.openxmlformats.org/officeDocument/2006/relationships/hyperlink" Target="http://portal.3gpp.org/ngppapp/CreateTdoc.aspx?mode=view&amp;contributionUid=R2-1803906" TargetMode="External" Id="R8e35f7d434024f93" /><Relationship Type="http://schemas.openxmlformats.org/officeDocument/2006/relationships/hyperlink" Target="http://portal.3gpp.org/desktopmodules/Specifications/SpecificationDetails.aspx?specificationId=2437" TargetMode="External" Id="R3f4fe802bdb541fb" /><Relationship Type="http://schemas.openxmlformats.org/officeDocument/2006/relationships/hyperlink" Target="http://portal.3gpp.org/desktopmodules/Release/ReleaseDetails.aspx?releaseId=190" TargetMode="External" Id="R4642619cf3ca4b86" /><Relationship Type="http://schemas.openxmlformats.org/officeDocument/2006/relationships/hyperlink" Target="http://portal.3gpp.org/ngppapp/CreateTdoc.aspx?mode=view&amp;contributionUid=RP-180444" TargetMode="External" Id="R6774ca1c41f8438b" /><Relationship Type="http://schemas.openxmlformats.org/officeDocument/2006/relationships/hyperlink" Target="http://portal.3gpp.org/ngppapp/CreateTdoc.aspx?mode=view&amp;contributionUid=R2-1803907" TargetMode="External" Id="R145793b46edb4586" /><Relationship Type="http://schemas.openxmlformats.org/officeDocument/2006/relationships/hyperlink" Target="http://portal.3gpp.org/desktopmodules/Specifications/SpecificationDetails.aspx?specificationId=2440" TargetMode="External" Id="R1a5c5c3d1d214a9a" /><Relationship Type="http://schemas.openxmlformats.org/officeDocument/2006/relationships/hyperlink" Target="http://portal.3gpp.org/desktopmodules/Release/ReleaseDetails.aspx?releaseId=189" TargetMode="External" Id="Rb6b3c7e91b1240ea" /><Relationship Type="http://schemas.openxmlformats.org/officeDocument/2006/relationships/hyperlink" Target="http://portal.3gpp.org/ngppapp/CreateTdoc.aspx?mode=view&amp;contributionUid=RP-180444" TargetMode="External" Id="R38c47527156b4351" /><Relationship Type="http://schemas.openxmlformats.org/officeDocument/2006/relationships/hyperlink" Target="http://portal.3gpp.org/ngppapp/CreateTdoc.aspx?mode=view&amp;contributionUid=R2-1803908" TargetMode="External" Id="R45bbb76bd0194a7a" /><Relationship Type="http://schemas.openxmlformats.org/officeDocument/2006/relationships/hyperlink" Target="http://portal.3gpp.org/desktopmodules/Specifications/SpecificationDetails.aspx?specificationId=2440" TargetMode="External" Id="R57c1b6f863f147a8" /><Relationship Type="http://schemas.openxmlformats.org/officeDocument/2006/relationships/hyperlink" Target="http://portal.3gpp.org/desktopmodules/Release/ReleaseDetails.aspx?releaseId=190" TargetMode="External" Id="R8cc62926e9804c84" /><Relationship Type="http://schemas.openxmlformats.org/officeDocument/2006/relationships/hyperlink" Target="http://portal.3gpp.org/ngppapp/CreateTdoc.aspx?mode=view&amp;contributionUid=RP-180444" TargetMode="External" Id="R6bafa97b6a7e4dda" /><Relationship Type="http://schemas.openxmlformats.org/officeDocument/2006/relationships/hyperlink" Target="http://portal.3gpp.org/ngppapp/CreateTdoc.aspx?mode=view&amp;contributionUid=R2-1803909" TargetMode="External" Id="R3b8ad7bfe2cb49bf" /><Relationship Type="http://schemas.openxmlformats.org/officeDocument/2006/relationships/hyperlink" Target="http://portal.3gpp.org/desktopmodules/Specifications/SpecificationDetails.aspx?specificationId=2440" TargetMode="External" Id="R076d971e4a5844de" /><Relationship Type="http://schemas.openxmlformats.org/officeDocument/2006/relationships/hyperlink" Target="http://portal.3gpp.org/desktopmodules/Release/ReleaseDetails.aspx?releaseId=189" TargetMode="External" Id="R86d4b198e7474b33" /><Relationship Type="http://schemas.openxmlformats.org/officeDocument/2006/relationships/hyperlink" Target="http://portal.3gpp.org/ngppapp/CreateTdoc.aspx?mode=view&amp;contributionUid=RP-180444" TargetMode="External" Id="R1df8f144728d4faa" /><Relationship Type="http://schemas.openxmlformats.org/officeDocument/2006/relationships/hyperlink" Target="http://portal.3gpp.org/ngppapp/CreateTdoc.aspx?mode=view&amp;contributionUid=R2-1803913" TargetMode="External" Id="R745dc0d7043a429d" /><Relationship Type="http://schemas.openxmlformats.org/officeDocument/2006/relationships/hyperlink" Target="http://portal.3gpp.org/desktopmodules/Specifications/SpecificationDetails.aspx?specificationId=2430" TargetMode="External" Id="R3a098badcd4c4a8f" /><Relationship Type="http://schemas.openxmlformats.org/officeDocument/2006/relationships/hyperlink" Target="http://portal.3gpp.org/desktopmodules/Release/ReleaseDetails.aspx?releaseId=189" TargetMode="External" Id="R4103245dc98f48e8" /><Relationship Type="http://schemas.openxmlformats.org/officeDocument/2006/relationships/hyperlink" Target="http://portal.3gpp.org/ngppapp/CreateTdoc.aspx?mode=view&amp;contributionUid=RP-180444" TargetMode="External" Id="R8f81f9f215d2487a" /><Relationship Type="http://schemas.openxmlformats.org/officeDocument/2006/relationships/hyperlink" Target="http://portal.3gpp.org/ngppapp/CreateTdoc.aspx?mode=view&amp;contributionUid=R2-1803914" TargetMode="External" Id="Rba176cc99e564940" /><Relationship Type="http://schemas.openxmlformats.org/officeDocument/2006/relationships/hyperlink" Target="http://portal.3gpp.org/desktopmodules/Specifications/SpecificationDetails.aspx?specificationId=2430" TargetMode="External" Id="R3eafc2d484984f60" /><Relationship Type="http://schemas.openxmlformats.org/officeDocument/2006/relationships/hyperlink" Target="http://portal.3gpp.org/desktopmodules/Release/ReleaseDetails.aspx?releaseId=190" TargetMode="External" Id="R192ff6489a3647a0" /><Relationship Type="http://schemas.openxmlformats.org/officeDocument/2006/relationships/hyperlink" Target="http://portal.3gpp.org/ngppapp/CreateTdoc.aspx?mode=view&amp;contributionUid=RP-180444" TargetMode="External" Id="Rf53bd333069b4547" /><Relationship Type="http://schemas.openxmlformats.org/officeDocument/2006/relationships/hyperlink" Target="http://portal.3gpp.org/ngppapp/CreateTdoc.aspx?mode=view&amp;contributionUid=R2-1803915" TargetMode="External" Id="R98b27304a69e4719" /><Relationship Type="http://schemas.openxmlformats.org/officeDocument/2006/relationships/hyperlink" Target="http://portal.3gpp.org/desktopmodules/Specifications/SpecificationDetails.aspx?specificationId=2440" TargetMode="External" Id="R7ee89297aff54524" /><Relationship Type="http://schemas.openxmlformats.org/officeDocument/2006/relationships/hyperlink" Target="http://portal.3gpp.org/desktopmodules/Release/ReleaseDetails.aspx?releaseId=190" TargetMode="External" Id="R59b8287251cd4525" /><Relationship Type="http://schemas.openxmlformats.org/officeDocument/2006/relationships/hyperlink" Target="http://portal.3gpp.org/ngppapp/CreateTdoc.aspx?mode=view&amp;contributionUid=RP-180445" TargetMode="External" Id="Rd710834fe1494677" /><Relationship Type="http://schemas.openxmlformats.org/officeDocument/2006/relationships/hyperlink" Target="http://portal.3gpp.org/ngppapp/CreateTdoc.aspx?mode=view&amp;contributionUid=R2-1803787" TargetMode="External" Id="R32ace465690240c4" /><Relationship Type="http://schemas.openxmlformats.org/officeDocument/2006/relationships/hyperlink" Target="http://portal.3gpp.org/desktopmodules/Specifications/SpecificationDetails.aspx?specificationId=2430" TargetMode="External" Id="R759e3f7c267e4934" /><Relationship Type="http://schemas.openxmlformats.org/officeDocument/2006/relationships/hyperlink" Target="http://portal.3gpp.org/desktopmodules/Release/ReleaseDetails.aspx?releaseId=189" TargetMode="External" Id="Rc2b6ce711a104472" /><Relationship Type="http://schemas.openxmlformats.org/officeDocument/2006/relationships/hyperlink" Target="http://portal.3gpp.org/ngppapp/CreateTdoc.aspx?mode=view&amp;contributionUid=RP-180445" TargetMode="External" Id="R1626f74fc49a439f" /><Relationship Type="http://schemas.openxmlformats.org/officeDocument/2006/relationships/hyperlink" Target="http://portal.3gpp.org/ngppapp/CreateTdoc.aspx?mode=view&amp;contributionUid=R2-1803788" TargetMode="External" Id="R985b659fdd134315" /><Relationship Type="http://schemas.openxmlformats.org/officeDocument/2006/relationships/hyperlink" Target="http://portal.3gpp.org/desktopmodules/Specifications/SpecificationDetails.aspx?specificationId=2430" TargetMode="External" Id="R103f28038ff44a60" /><Relationship Type="http://schemas.openxmlformats.org/officeDocument/2006/relationships/hyperlink" Target="http://portal.3gpp.org/desktopmodules/Release/ReleaseDetails.aspx?releaseId=190" TargetMode="External" Id="Rcb0906ddc89b4115" /><Relationship Type="http://schemas.openxmlformats.org/officeDocument/2006/relationships/hyperlink" Target="http://portal.3gpp.org/ngppapp/CreateTdoc.aspx?mode=view&amp;contributionUid=RP-180445" TargetMode="External" Id="R708b4c03f5fa4b82" /><Relationship Type="http://schemas.openxmlformats.org/officeDocument/2006/relationships/hyperlink" Target="http://portal.3gpp.org/ngppapp/CreateTdoc.aspx?mode=view&amp;contributionUid=R2-1803789" TargetMode="External" Id="Rb0ae545148eb4eb5" /><Relationship Type="http://schemas.openxmlformats.org/officeDocument/2006/relationships/hyperlink" Target="http://portal.3gpp.org/desktopmodules/Specifications/SpecificationDetails.aspx?specificationId=2437" TargetMode="External" Id="R6aeb59e979984eb2" /><Relationship Type="http://schemas.openxmlformats.org/officeDocument/2006/relationships/hyperlink" Target="http://portal.3gpp.org/desktopmodules/Release/ReleaseDetails.aspx?releaseId=189" TargetMode="External" Id="R86b61a621c2041ae" /><Relationship Type="http://schemas.openxmlformats.org/officeDocument/2006/relationships/hyperlink" Target="http://portal.3gpp.org/ngppapp/CreateTdoc.aspx?mode=view&amp;contributionUid=RP-180445" TargetMode="External" Id="R9fc9914e15004a24" /><Relationship Type="http://schemas.openxmlformats.org/officeDocument/2006/relationships/hyperlink" Target="http://portal.3gpp.org/ngppapp/CreateTdoc.aspx?mode=view&amp;contributionUid=R2-1803790" TargetMode="External" Id="R1465feccfd5b44d8" /><Relationship Type="http://schemas.openxmlformats.org/officeDocument/2006/relationships/hyperlink" Target="http://portal.3gpp.org/desktopmodules/Specifications/SpecificationDetails.aspx?specificationId=2437" TargetMode="External" Id="Rc90c584ba4f4445a" /><Relationship Type="http://schemas.openxmlformats.org/officeDocument/2006/relationships/hyperlink" Target="http://portal.3gpp.org/desktopmodules/Release/ReleaseDetails.aspx?releaseId=190" TargetMode="External" Id="Rc911a89ecbb94b97" /><Relationship Type="http://schemas.openxmlformats.org/officeDocument/2006/relationships/hyperlink" Target="http://portal.3gpp.org/ngppapp/CreateTdoc.aspx?mode=view&amp;contributionUid=RP-180445" TargetMode="External" Id="Rb2d206a6a6dd462c" /><Relationship Type="http://schemas.openxmlformats.org/officeDocument/2006/relationships/hyperlink" Target="http://portal.3gpp.org/ngppapp/CreateTdoc.aspx?mode=view&amp;contributionUid=R2-1803799" TargetMode="External" Id="Rbc1571fc030a4138" /><Relationship Type="http://schemas.openxmlformats.org/officeDocument/2006/relationships/hyperlink" Target="http://portal.3gpp.org/desktopmodules/Specifications/SpecificationDetails.aspx?specificationId=2440" TargetMode="External" Id="Re9696a8e34e24590" /><Relationship Type="http://schemas.openxmlformats.org/officeDocument/2006/relationships/hyperlink" Target="http://portal.3gpp.org/desktopmodules/Release/ReleaseDetails.aspx?releaseId=189" TargetMode="External" Id="R1e0684ee81f1495f" /><Relationship Type="http://schemas.openxmlformats.org/officeDocument/2006/relationships/hyperlink" Target="http://portal.3gpp.org/ngppapp/CreateTdoc.aspx?mode=view&amp;contributionUid=RP-180445" TargetMode="External" Id="R393992e9145d4b70" /><Relationship Type="http://schemas.openxmlformats.org/officeDocument/2006/relationships/hyperlink" Target="http://portal.3gpp.org/ngppapp/CreateTdoc.aspx?mode=view&amp;contributionUid=R2-1803800" TargetMode="External" Id="Rc8303e3ab0ad409a" /><Relationship Type="http://schemas.openxmlformats.org/officeDocument/2006/relationships/hyperlink" Target="http://portal.3gpp.org/desktopmodules/Specifications/SpecificationDetails.aspx?specificationId=2440" TargetMode="External" Id="R16cfed52edc34bdf" /><Relationship Type="http://schemas.openxmlformats.org/officeDocument/2006/relationships/hyperlink" Target="http://portal.3gpp.org/desktopmodules/Release/ReleaseDetails.aspx?releaseId=190" TargetMode="External" Id="R96a1f26525e7424f" /><Relationship Type="http://schemas.openxmlformats.org/officeDocument/2006/relationships/hyperlink" Target="http://portal.3gpp.org/ngppapp/CreateTdoc.aspx?mode=view&amp;contributionUid=RP-180445" TargetMode="External" Id="Redff028351b342f9" /><Relationship Type="http://schemas.openxmlformats.org/officeDocument/2006/relationships/hyperlink" Target="http://portal.3gpp.org/ngppapp/CreateTdoc.aspx?mode=view&amp;contributionUid=R2-1803827" TargetMode="External" Id="R58b71a67f0fb47c0" /><Relationship Type="http://schemas.openxmlformats.org/officeDocument/2006/relationships/hyperlink" Target="http://portal.3gpp.org/desktopmodules/Specifications/SpecificationDetails.aspx?specificationId=2432" TargetMode="External" Id="R214538b54ca94b19" /><Relationship Type="http://schemas.openxmlformats.org/officeDocument/2006/relationships/hyperlink" Target="http://portal.3gpp.org/desktopmodules/Release/ReleaseDetails.aspx?releaseId=189" TargetMode="External" Id="R4df6a1b58aee4067" /><Relationship Type="http://schemas.openxmlformats.org/officeDocument/2006/relationships/hyperlink" Target="http://portal.3gpp.org/ngppapp/CreateTdoc.aspx?mode=view&amp;contributionUid=RP-180445" TargetMode="External" Id="R11c95710b576437e" /><Relationship Type="http://schemas.openxmlformats.org/officeDocument/2006/relationships/hyperlink" Target="http://portal.3gpp.org/ngppapp/CreateTdoc.aspx?mode=view&amp;contributionUid=R2-1804038" TargetMode="External" Id="R9f832a60988f4a8c" /><Relationship Type="http://schemas.openxmlformats.org/officeDocument/2006/relationships/hyperlink" Target="http://portal.3gpp.org/desktopmodules/Specifications/SpecificationDetails.aspx?specificationId=2440" TargetMode="External" Id="R3dda6cc66f8d49f2" /><Relationship Type="http://schemas.openxmlformats.org/officeDocument/2006/relationships/hyperlink" Target="http://portal.3gpp.org/desktopmodules/Release/ReleaseDetails.aspx?releaseId=189" TargetMode="External" Id="Rb8ec3732ea1e4304" /><Relationship Type="http://schemas.openxmlformats.org/officeDocument/2006/relationships/hyperlink" Target="http://portal.3gpp.org/ngppapp/CreateTdoc.aspx?mode=view&amp;contributionUid=RP-180445" TargetMode="External" Id="Rd09a416336644312" /><Relationship Type="http://schemas.openxmlformats.org/officeDocument/2006/relationships/hyperlink" Target="http://portal.3gpp.org/ngppapp/CreateTdoc.aspx?mode=view&amp;contributionUid=R2-1804124" TargetMode="External" Id="R4a718afde3244472" /><Relationship Type="http://schemas.openxmlformats.org/officeDocument/2006/relationships/hyperlink" Target="http://portal.3gpp.org/desktopmodules/Specifications/SpecificationDetails.aspx?specificationId=2440" TargetMode="External" Id="R86266b5a6b1445b3" /><Relationship Type="http://schemas.openxmlformats.org/officeDocument/2006/relationships/hyperlink" Target="http://portal.3gpp.org/desktopmodules/Release/ReleaseDetails.aspx?releaseId=190" TargetMode="External" Id="R725deec78f3448eb" /><Relationship Type="http://schemas.openxmlformats.org/officeDocument/2006/relationships/hyperlink" Target="http://portal.3gpp.org/ngppapp/CreateTdoc.aspx?mode=view&amp;contributionUid=RP-180446" TargetMode="External" Id="Rf73eff3cef1b4ccd" /><Relationship Type="http://schemas.openxmlformats.org/officeDocument/2006/relationships/hyperlink" Target="http://portal.3gpp.org/ngppapp/CreateTdoc.aspx?mode=view&amp;contributionUid=R2-1803401" TargetMode="External" Id="R2beb39f54ef44843" /><Relationship Type="http://schemas.openxmlformats.org/officeDocument/2006/relationships/hyperlink" Target="http://portal.3gpp.org/desktopmodules/Specifications/SpecificationDetails.aspx?specificationId=2441" TargetMode="External" Id="R7acb8ebe38734d02" /><Relationship Type="http://schemas.openxmlformats.org/officeDocument/2006/relationships/hyperlink" Target="http://portal.3gpp.org/desktopmodules/Release/ReleaseDetails.aspx?releaseId=189" TargetMode="External" Id="R25cd94594cf24865" /><Relationship Type="http://schemas.openxmlformats.org/officeDocument/2006/relationships/hyperlink" Target="http://portal.3gpp.org/ngppapp/CreateTdoc.aspx?mode=view&amp;contributionUid=RP-180446" TargetMode="External" Id="R8a2e34bf2f354bf7" /><Relationship Type="http://schemas.openxmlformats.org/officeDocument/2006/relationships/hyperlink" Target="http://portal.3gpp.org/ngppapp/CreateTdoc.aspx?mode=view&amp;contributionUid=R2-1803844" TargetMode="External" Id="R9a52dbf3c28b491f" /><Relationship Type="http://schemas.openxmlformats.org/officeDocument/2006/relationships/hyperlink" Target="http://portal.3gpp.org/desktopmodules/Specifications/SpecificationDetails.aspx?specificationId=2434" TargetMode="External" Id="R29f5a35231804d76" /><Relationship Type="http://schemas.openxmlformats.org/officeDocument/2006/relationships/hyperlink" Target="http://portal.3gpp.org/desktopmodules/Release/ReleaseDetails.aspx?releaseId=189" TargetMode="External" Id="Reb1ef2bbfb004291" /><Relationship Type="http://schemas.openxmlformats.org/officeDocument/2006/relationships/hyperlink" Target="http://portal.3gpp.org/ngppapp/CreateTdoc.aspx?mode=view&amp;contributionUid=RP-180446" TargetMode="External" Id="Rf5d87d8d867c42be" /><Relationship Type="http://schemas.openxmlformats.org/officeDocument/2006/relationships/hyperlink" Target="http://portal.3gpp.org/ngppapp/CreateTdoc.aspx?mode=view&amp;contributionUid=R2-1803848" TargetMode="External" Id="R8f2337977a214459" /><Relationship Type="http://schemas.openxmlformats.org/officeDocument/2006/relationships/hyperlink" Target="http://portal.3gpp.org/desktopmodules/Specifications/SpecificationDetails.aspx?specificationId=2440" TargetMode="External" Id="R0e0b8401c4224f3a" /><Relationship Type="http://schemas.openxmlformats.org/officeDocument/2006/relationships/hyperlink" Target="http://portal.3gpp.org/desktopmodules/Release/ReleaseDetails.aspx?releaseId=189" TargetMode="External" Id="R07d84b422e5442f4" /><Relationship Type="http://schemas.openxmlformats.org/officeDocument/2006/relationships/hyperlink" Target="http://portal.3gpp.org/ngppapp/CreateTdoc.aspx?mode=view&amp;contributionUid=RP-180446" TargetMode="External" Id="R03c1717a587e457c" /><Relationship Type="http://schemas.openxmlformats.org/officeDocument/2006/relationships/hyperlink" Target="http://portal.3gpp.org/ngppapp/CreateTdoc.aspx?mode=view&amp;contributionUid=R2-1803849" TargetMode="External" Id="Raeedf10dbb4d4c8a" /><Relationship Type="http://schemas.openxmlformats.org/officeDocument/2006/relationships/hyperlink" Target="http://portal.3gpp.org/desktopmodules/Specifications/SpecificationDetails.aspx?specificationId=2440" TargetMode="External" Id="Rcabf52e9c9d149a1" /><Relationship Type="http://schemas.openxmlformats.org/officeDocument/2006/relationships/hyperlink" Target="http://portal.3gpp.org/desktopmodules/Release/ReleaseDetails.aspx?releaseId=190" TargetMode="External" Id="R452f78d9ff2546ed" /><Relationship Type="http://schemas.openxmlformats.org/officeDocument/2006/relationships/hyperlink" Target="http://portal.3gpp.org/ngppapp/CreateTdoc.aspx?mode=view&amp;contributionUid=RP-180446" TargetMode="External" Id="R4d9b196814064d1c" /><Relationship Type="http://schemas.openxmlformats.org/officeDocument/2006/relationships/hyperlink" Target="http://portal.3gpp.org/ngppapp/CreateTdoc.aspx?mode=view&amp;contributionUid=R2-1803851" TargetMode="External" Id="R12e73860ba7448ca" /><Relationship Type="http://schemas.openxmlformats.org/officeDocument/2006/relationships/hyperlink" Target="http://portal.3gpp.org/desktopmodules/Specifications/SpecificationDetails.aspx?specificationId=2434" TargetMode="External" Id="R08c414913f304ee6" /><Relationship Type="http://schemas.openxmlformats.org/officeDocument/2006/relationships/hyperlink" Target="http://portal.3gpp.org/desktopmodules/Release/ReleaseDetails.aspx?releaseId=189" TargetMode="External" Id="Raa094210297743f3" /><Relationship Type="http://schemas.openxmlformats.org/officeDocument/2006/relationships/hyperlink" Target="http://portal.3gpp.org/ngppapp/CreateTdoc.aspx?mode=view&amp;contributionUid=RP-180446" TargetMode="External" Id="R002fe104c87248a0" /><Relationship Type="http://schemas.openxmlformats.org/officeDocument/2006/relationships/hyperlink" Target="http://portal.3gpp.org/ngppapp/CreateTdoc.aspx?mode=view&amp;contributionUid=R2-1803887" TargetMode="External" Id="R105d72fa0dc94008" /><Relationship Type="http://schemas.openxmlformats.org/officeDocument/2006/relationships/hyperlink" Target="http://portal.3gpp.org/desktopmodules/Specifications/SpecificationDetails.aspx?specificationId=2440" TargetMode="External" Id="Rfc7f31413143417f" /><Relationship Type="http://schemas.openxmlformats.org/officeDocument/2006/relationships/hyperlink" Target="http://portal.3gpp.org/desktopmodules/Release/ReleaseDetails.aspx?releaseId=189" TargetMode="External" Id="Ra55460b23d7943da" /><Relationship Type="http://schemas.openxmlformats.org/officeDocument/2006/relationships/hyperlink" Target="http://portal.3gpp.org/ngppapp/CreateTdoc.aspx?mode=view&amp;contributionUid=RP-180446" TargetMode="External" Id="R0300b297e55041a1" /><Relationship Type="http://schemas.openxmlformats.org/officeDocument/2006/relationships/hyperlink" Target="http://portal.3gpp.org/ngppapp/CreateTdoc.aspx?mode=view&amp;contributionUid=R2-1803888" TargetMode="External" Id="R45411d26283145f9" /><Relationship Type="http://schemas.openxmlformats.org/officeDocument/2006/relationships/hyperlink" Target="http://portal.3gpp.org/desktopmodules/Specifications/SpecificationDetails.aspx?specificationId=2440" TargetMode="External" Id="Rdc040811b241499c" /><Relationship Type="http://schemas.openxmlformats.org/officeDocument/2006/relationships/hyperlink" Target="http://portal.3gpp.org/desktopmodules/Release/ReleaseDetails.aspx?releaseId=190" TargetMode="External" Id="Rd4c5beac9beb40c1" /><Relationship Type="http://schemas.openxmlformats.org/officeDocument/2006/relationships/hyperlink" Target="http://portal.3gpp.org/ngppapp/CreateTdoc.aspx?mode=view&amp;contributionUid=RP-180446" TargetMode="External" Id="R3a0e4b20d9724a96" /><Relationship Type="http://schemas.openxmlformats.org/officeDocument/2006/relationships/hyperlink" Target="http://portal.3gpp.org/ngppapp/CreateTdoc.aspx?mode=view&amp;contributionUid=R2-1804122" TargetMode="External" Id="Re27019b3e8764ca7" /><Relationship Type="http://schemas.openxmlformats.org/officeDocument/2006/relationships/hyperlink" Target="http://portal.3gpp.org/desktopmodules/Specifications/SpecificationDetails.aspx?specificationId=2440" TargetMode="External" Id="Rcd34dfa162d7473d" /><Relationship Type="http://schemas.openxmlformats.org/officeDocument/2006/relationships/hyperlink" Target="http://portal.3gpp.org/desktopmodules/Release/ReleaseDetails.aspx?releaseId=189" TargetMode="External" Id="Rdc3655869e9346f5" /><Relationship Type="http://schemas.openxmlformats.org/officeDocument/2006/relationships/hyperlink" Target="http://portal.3gpp.org/ngppapp/CreateTdoc.aspx?mode=view&amp;contributionUid=RP-180446" TargetMode="External" Id="R15ed6b2f357a44ba" /><Relationship Type="http://schemas.openxmlformats.org/officeDocument/2006/relationships/hyperlink" Target="http://portal.3gpp.org/ngppapp/CreateTdoc.aspx?mode=view&amp;contributionUid=R2-1804123" TargetMode="External" Id="R80cbe06d88954ccc" /><Relationship Type="http://schemas.openxmlformats.org/officeDocument/2006/relationships/hyperlink" Target="http://portal.3gpp.org/desktopmodules/Specifications/SpecificationDetails.aspx?specificationId=2440" TargetMode="External" Id="R6257c831fe524bf5" /><Relationship Type="http://schemas.openxmlformats.org/officeDocument/2006/relationships/hyperlink" Target="http://portal.3gpp.org/desktopmodules/Release/ReleaseDetails.aspx?releaseId=190" TargetMode="External" Id="R56f1263499a84c70" /><Relationship Type="http://schemas.openxmlformats.org/officeDocument/2006/relationships/hyperlink" Target="http://portal.3gpp.org/ngppapp/CreateTdoc.aspx?mode=view&amp;contributionUid=RP-180447" TargetMode="External" Id="R59693e6078bc4db6" /><Relationship Type="http://schemas.openxmlformats.org/officeDocument/2006/relationships/hyperlink" Target="http://portal.3gpp.org/ngppapp/CreateTdoc.aspx?mode=view&amp;contributionUid=R2-1802865" TargetMode="External" Id="R0312559f2b1a47d5" /><Relationship Type="http://schemas.openxmlformats.org/officeDocument/2006/relationships/hyperlink" Target="http://portal.3gpp.org/desktopmodules/Specifications/SpecificationDetails.aspx?specificationId=2436" TargetMode="External" Id="R47a11ec0feef4086" /><Relationship Type="http://schemas.openxmlformats.org/officeDocument/2006/relationships/hyperlink" Target="http://portal.3gpp.org/desktopmodules/Release/ReleaseDetails.aspx?releaseId=190" TargetMode="External" Id="Rc8b50c87a09848c6" /><Relationship Type="http://schemas.openxmlformats.org/officeDocument/2006/relationships/hyperlink" Target="http://portal.3gpp.org/ngppapp/CreateTdoc.aspx?mode=view&amp;contributionUid=RP-180447" TargetMode="External" Id="Re6d7a64c918648e7" /><Relationship Type="http://schemas.openxmlformats.org/officeDocument/2006/relationships/hyperlink" Target="http://portal.3gpp.org/ngppapp/CreateTdoc.aspx?mode=view&amp;contributionUid=R2-1803964" TargetMode="External" Id="Re92f43f332544cd8" /><Relationship Type="http://schemas.openxmlformats.org/officeDocument/2006/relationships/hyperlink" Target="http://portal.3gpp.org/desktopmodules/Specifications/SpecificationDetails.aspx?specificationId=2430" TargetMode="External" Id="Rac2394d000d54cdf" /><Relationship Type="http://schemas.openxmlformats.org/officeDocument/2006/relationships/hyperlink" Target="http://portal.3gpp.org/desktopmodules/Release/ReleaseDetails.aspx?releaseId=190" TargetMode="External" Id="R7e01b902d1fe43dc" /><Relationship Type="http://schemas.openxmlformats.org/officeDocument/2006/relationships/hyperlink" Target="http://portal.3gpp.org/ngppapp/CreateTdoc.aspx?mode=view&amp;contributionUid=RP-180447" TargetMode="External" Id="R80f1dc06d503401e" /><Relationship Type="http://schemas.openxmlformats.org/officeDocument/2006/relationships/hyperlink" Target="http://portal.3gpp.org/ngppapp/CreateTdoc.aspx?mode=view&amp;contributionUid=R2-1804022" TargetMode="External" Id="R35d305f4d27e4f82" /><Relationship Type="http://schemas.openxmlformats.org/officeDocument/2006/relationships/hyperlink" Target="http://portal.3gpp.org/desktopmodules/Specifications/SpecificationDetails.aspx?specificationId=2436" TargetMode="External" Id="R8949b834d0724417" /><Relationship Type="http://schemas.openxmlformats.org/officeDocument/2006/relationships/hyperlink" Target="http://portal.3gpp.org/desktopmodules/Release/ReleaseDetails.aspx?releaseId=190" TargetMode="External" Id="R238ee698919b4dbd" /><Relationship Type="http://schemas.openxmlformats.org/officeDocument/2006/relationships/hyperlink" Target="http://portal.3gpp.org/ngppapp/CreateTdoc.aspx?mode=view&amp;contributionUid=RP-180448" TargetMode="External" Id="R780fb0192e5c4141" /><Relationship Type="http://schemas.openxmlformats.org/officeDocument/2006/relationships/hyperlink" Target="http://portal.3gpp.org/ngppapp/CreateTdoc.aspx?mode=view&amp;contributionUid=R2-1803845" TargetMode="External" Id="R72a8d5831c1b4b6b" /><Relationship Type="http://schemas.openxmlformats.org/officeDocument/2006/relationships/hyperlink" Target="http://portal.3gpp.org/desktopmodules/Specifications/SpecificationDetails.aspx?specificationId=2434" TargetMode="External" Id="Rc3287faeee5942f9" /><Relationship Type="http://schemas.openxmlformats.org/officeDocument/2006/relationships/hyperlink" Target="http://portal.3gpp.org/desktopmodules/Release/ReleaseDetails.aspx?releaseId=189" TargetMode="External" Id="R6ddb52c792d34cc1" /><Relationship Type="http://schemas.openxmlformats.org/officeDocument/2006/relationships/hyperlink" Target="http://portal.3gpp.org/ngppapp/CreateTdoc.aspx?mode=view&amp;contributionUid=RP-180448" TargetMode="External" Id="Rdf70d772e0854174" /><Relationship Type="http://schemas.openxmlformats.org/officeDocument/2006/relationships/hyperlink" Target="http://portal.3gpp.org/ngppapp/CreateTdoc.aspx?mode=view&amp;contributionUid=R2-1803846" TargetMode="External" Id="Re58905f1bd524912" /><Relationship Type="http://schemas.openxmlformats.org/officeDocument/2006/relationships/hyperlink" Target="http://portal.3gpp.org/desktopmodules/Specifications/SpecificationDetails.aspx?specificationId=2440" TargetMode="External" Id="Rb306c2b430564255" /><Relationship Type="http://schemas.openxmlformats.org/officeDocument/2006/relationships/hyperlink" Target="http://portal.3gpp.org/desktopmodules/Release/ReleaseDetails.aspx?releaseId=189" TargetMode="External" Id="R07d7bb626531405e" /><Relationship Type="http://schemas.openxmlformats.org/officeDocument/2006/relationships/hyperlink" Target="http://portal.3gpp.org/ngppapp/CreateTdoc.aspx?mode=view&amp;contributionUid=RP-180448" TargetMode="External" Id="R4e92f230221442d9" /><Relationship Type="http://schemas.openxmlformats.org/officeDocument/2006/relationships/hyperlink" Target="http://portal.3gpp.org/ngppapp/CreateTdoc.aspx?mode=view&amp;contributionUid=R2-1803847" TargetMode="External" Id="R7d541a28b4504f69" /><Relationship Type="http://schemas.openxmlformats.org/officeDocument/2006/relationships/hyperlink" Target="http://portal.3gpp.org/desktopmodules/Specifications/SpecificationDetails.aspx?specificationId=2440" TargetMode="External" Id="R522e9212447b4700" /><Relationship Type="http://schemas.openxmlformats.org/officeDocument/2006/relationships/hyperlink" Target="http://portal.3gpp.org/desktopmodules/Release/ReleaseDetails.aspx?releaseId=190" TargetMode="External" Id="R3d2febdbcf38400a" /><Relationship Type="http://schemas.openxmlformats.org/officeDocument/2006/relationships/hyperlink" Target="http://portal.3gpp.org/ngppapp/CreateTdoc.aspx?mode=view&amp;contributionUid=RP-180468" TargetMode="External" Id="R706de50d4c774ce7" /><Relationship Type="http://schemas.openxmlformats.org/officeDocument/2006/relationships/hyperlink" Target="http://portal.3gpp.org/ngppapp/CreateTdoc.aspx?mode=view&amp;contributionUid=R3-180694" TargetMode="External" Id="R4dcc5fa8e50d4b54" /><Relationship Type="http://schemas.openxmlformats.org/officeDocument/2006/relationships/hyperlink" Target="http://portal.3gpp.org/desktopmodules/Specifications/SpecificationDetails.aspx?specificationId=2446" TargetMode="External" Id="R7573e3c2e4694265" /><Relationship Type="http://schemas.openxmlformats.org/officeDocument/2006/relationships/hyperlink" Target="http://portal.3gpp.org/desktopmodules/Release/ReleaseDetails.aspx?releaseId=190" TargetMode="External" Id="Rb57289d9dcac4c09" /><Relationship Type="http://schemas.openxmlformats.org/officeDocument/2006/relationships/hyperlink" Target="http://portal.3gpp.org/ngppapp/CreateTdoc.aspx?mode=view&amp;contributionUid=RP-180468" TargetMode="External" Id="R19d28ac18f194535" /><Relationship Type="http://schemas.openxmlformats.org/officeDocument/2006/relationships/hyperlink" Target="http://portal.3gpp.org/ngppapp/CreateTdoc.aspx?mode=view&amp;contributionUid=R3-180696" TargetMode="External" Id="R7e304941ade745b4" /><Relationship Type="http://schemas.openxmlformats.org/officeDocument/2006/relationships/hyperlink" Target="http://portal.3gpp.org/desktopmodules/Specifications/SpecificationDetails.aspx?specificationId=2452" TargetMode="External" Id="Rbc46d642bd55450e" /><Relationship Type="http://schemas.openxmlformats.org/officeDocument/2006/relationships/hyperlink" Target="http://portal.3gpp.org/desktopmodules/Release/ReleaseDetails.aspx?releaseId=190" TargetMode="External" Id="R9b8ed3d434764b07" /><Relationship Type="http://schemas.openxmlformats.org/officeDocument/2006/relationships/hyperlink" Target="http://portal.3gpp.org/ngppapp/CreateTdoc.aspx?mode=view&amp;contributionUid=RP-180468" TargetMode="External" Id="R75230fae714d4722" /><Relationship Type="http://schemas.openxmlformats.org/officeDocument/2006/relationships/hyperlink" Target="http://portal.3gpp.org/ngppapp/CreateTdoc.aspx?mode=view&amp;contributionUid=R3-180706" TargetMode="External" Id="R869d47b9513e4b73" /><Relationship Type="http://schemas.openxmlformats.org/officeDocument/2006/relationships/hyperlink" Target="http://portal.3gpp.org/desktopmodules/Specifications/SpecificationDetails.aspx?specificationId=3230" TargetMode="External" Id="Rcd12690f75b64cb0" /><Relationship Type="http://schemas.openxmlformats.org/officeDocument/2006/relationships/hyperlink" Target="http://portal.3gpp.org/desktopmodules/Release/ReleaseDetails.aspx?releaseId=190" TargetMode="External" Id="R678830a2b2834687" /><Relationship Type="http://schemas.openxmlformats.org/officeDocument/2006/relationships/hyperlink" Target="http://portal.3gpp.org/ngppapp/CreateTdoc.aspx?mode=view&amp;contributionUid=RP-180468" TargetMode="External" Id="Rbc0b02cc63a74d89" /><Relationship Type="http://schemas.openxmlformats.org/officeDocument/2006/relationships/hyperlink" Target="http://portal.3gpp.org/ngppapp/CreateTdoc.aspx?mode=view&amp;contributionUid=R3-180712" TargetMode="External" Id="Ree4d105586c94438" /><Relationship Type="http://schemas.openxmlformats.org/officeDocument/2006/relationships/hyperlink" Target="http://portal.3gpp.org/desktopmodules/Specifications/SpecificationDetails.aspx?specificationId=2452" TargetMode="External" Id="Rf5a1b7ee61dc49a7" /><Relationship Type="http://schemas.openxmlformats.org/officeDocument/2006/relationships/hyperlink" Target="http://portal.3gpp.org/desktopmodules/Release/ReleaseDetails.aspx?releaseId=190" TargetMode="External" Id="Rdc653aed5c2c42d6" /><Relationship Type="http://schemas.openxmlformats.org/officeDocument/2006/relationships/hyperlink" Target="http://portal.3gpp.org/ngppapp/CreateTdoc.aspx?mode=view&amp;contributionUid=RP-180468" TargetMode="External" Id="Rdd92528419594e3f" /><Relationship Type="http://schemas.openxmlformats.org/officeDocument/2006/relationships/hyperlink" Target="http://portal.3gpp.org/ngppapp/CreateTdoc.aspx?mode=view&amp;contributionUid=R3-180713" TargetMode="External" Id="Rdd5a821a3dc744a1" /><Relationship Type="http://schemas.openxmlformats.org/officeDocument/2006/relationships/hyperlink" Target="http://portal.3gpp.org/desktopmodules/Specifications/SpecificationDetails.aspx?specificationId=2452" TargetMode="External" Id="R69c1f285c8bf42a1" /><Relationship Type="http://schemas.openxmlformats.org/officeDocument/2006/relationships/hyperlink" Target="http://portal.3gpp.org/desktopmodules/Release/ReleaseDetails.aspx?releaseId=190" TargetMode="External" Id="R6654d10511664b9d" /><Relationship Type="http://schemas.openxmlformats.org/officeDocument/2006/relationships/hyperlink" Target="http://portal.3gpp.org/ngppapp/CreateTdoc.aspx?mode=view&amp;contributionUid=RP-180468" TargetMode="External" Id="Rd6f69142dace45a6" /><Relationship Type="http://schemas.openxmlformats.org/officeDocument/2006/relationships/hyperlink" Target="http://portal.3gpp.org/ngppapp/CreateTdoc.aspx?mode=view&amp;contributionUid=R3-180715" TargetMode="External" Id="Rc500dc9cc87140b5" /><Relationship Type="http://schemas.openxmlformats.org/officeDocument/2006/relationships/hyperlink" Target="http://portal.3gpp.org/desktopmodules/Specifications/SpecificationDetails.aspx?specificationId=2452" TargetMode="External" Id="Rbc18c9eab7bc4db9" /><Relationship Type="http://schemas.openxmlformats.org/officeDocument/2006/relationships/hyperlink" Target="http://portal.3gpp.org/desktopmodules/Release/ReleaseDetails.aspx?releaseId=190" TargetMode="External" Id="R1b7ad704de2842f6" /><Relationship Type="http://schemas.openxmlformats.org/officeDocument/2006/relationships/hyperlink" Target="http://portal.3gpp.org/ngppapp/CreateTdoc.aspx?mode=view&amp;contributionUid=RP-180468" TargetMode="External" Id="R45098169d8024dc6" /><Relationship Type="http://schemas.openxmlformats.org/officeDocument/2006/relationships/hyperlink" Target="http://portal.3gpp.org/ngppapp/CreateTdoc.aspx?mode=view&amp;contributionUid=R3-180716" TargetMode="External" Id="R99a04d56b6144620" /><Relationship Type="http://schemas.openxmlformats.org/officeDocument/2006/relationships/hyperlink" Target="http://portal.3gpp.org/desktopmodules/Specifications/SpecificationDetails.aspx?specificationId=3257" TargetMode="External" Id="Re8f1c68b318e46e0" /><Relationship Type="http://schemas.openxmlformats.org/officeDocument/2006/relationships/hyperlink" Target="http://portal.3gpp.org/desktopmodules/Release/ReleaseDetails.aspx?releaseId=190" TargetMode="External" Id="R77e11dc8fb8b485e" /><Relationship Type="http://schemas.openxmlformats.org/officeDocument/2006/relationships/hyperlink" Target="http://portal.3gpp.org/ngppapp/CreateTdoc.aspx?mode=view&amp;contributionUid=RP-180468" TargetMode="External" Id="R23bd1a7c8a864ab9" /><Relationship Type="http://schemas.openxmlformats.org/officeDocument/2006/relationships/hyperlink" Target="http://portal.3gpp.org/ngppapp/CreateTdoc.aspx?mode=view&amp;contributionUid=R3-181031" TargetMode="External" Id="R5970fb5a10ad4042" /><Relationship Type="http://schemas.openxmlformats.org/officeDocument/2006/relationships/hyperlink" Target="http://portal.3gpp.org/desktopmodules/Specifications/SpecificationDetails.aspx?specificationId=2452" TargetMode="External" Id="Re2a05e767b3f4da8" /><Relationship Type="http://schemas.openxmlformats.org/officeDocument/2006/relationships/hyperlink" Target="http://portal.3gpp.org/desktopmodules/Release/ReleaseDetails.aspx?releaseId=190" TargetMode="External" Id="Rc02de6a16e5f4930" /><Relationship Type="http://schemas.openxmlformats.org/officeDocument/2006/relationships/hyperlink" Target="http://portal.3gpp.org/ngppapp/CreateTdoc.aspx?mode=view&amp;contributionUid=RP-180468" TargetMode="External" Id="R91e3a0b930064f95" /><Relationship Type="http://schemas.openxmlformats.org/officeDocument/2006/relationships/hyperlink" Target="http://portal.3gpp.org/ngppapp/CreateTdoc.aspx?mode=view&amp;contributionUid=R3-181325" TargetMode="External" Id="Rdb52afcedb304d8f" /><Relationship Type="http://schemas.openxmlformats.org/officeDocument/2006/relationships/hyperlink" Target="http://portal.3gpp.org/desktopmodules/Specifications/SpecificationDetails.aspx?specificationId=3230" TargetMode="External" Id="R85cba4bcdc5c4580" /><Relationship Type="http://schemas.openxmlformats.org/officeDocument/2006/relationships/hyperlink" Target="http://portal.3gpp.org/desktopmodules/Release/ReleaseDetails.aspx?releaseId=190" TargetMode="External" Id="R074b9f4e94034033" /><Relationship Type="http://schemas.openxmlformats.org/officeDocument/2006/relationships/hyperlink" Target="http://portal.3gpp.org/ngppapp/CreateTdoc.aspx?mode=view&amp;contributionUid=RP-180468" TargetMode="External" Id="R7668c846a3814ae2" /><Relationship Type="http://schemas.openxmlformats.org/officeDocument/2006/relationships/hyperlink" Target="http://portal.3gpp.org/ngppapp/CreateTdoc.aspx?mode=view&amp;contributionUid=R3-181382" TargetMode="External" Id="R0bfeb0a083cf4be8" /><Relationship Type="http://schemas.openxmlformats.org/officeDocument/2006/relationships/hyperlink" Target="http://portal.3gpp.org/desktopmodules/Specifications/SpecificationDetails.aspx?specificationId=3230" TargetMode="External" Id="R4e5627a904bd4864" /><Relationship Type="http://schemas.openxmlformats.org/officeDocument/2006/relationships/hyperlink" Target="http://portal.3gpp.org/desktopmodules/Release/ReleaseDetails.aspx?releaseId=190" TargetMode="External" Id="R7616d982bb084959" /><Relationship Type="http://schemas.openxmlformats.org/officeDocument/2006/relationships/hyperlink" Target="http://portal.3gpp.org/ngppapp/CreateTdoc.aspx?mode=view&amp;contributionUid=RP-180468" TargetMode="External" Id="Rc4bc90672d5b4ca5" /><Relationship Type="http://schemas.openxmlformats.org/officeDocument/2006/relationships/hyperlink" Target="http://portal.3gpp.org/ngppapp/CreateTdoc.aspx?mode=view&amp;contributionUid=R3-181410" TargetMode="External" Id="Rb2db269665644287" /><Relationship Type="http://schemas.openxmlformats.org/officeDocument/2006/relationships/hyperlink" Target="http://portal.3gpp.org/desktopmodules/Specifications/SpecificationDetails.aspx?specificationId=3230" TargetMode="External" Id="R2c52347fe4c1412c" /><Relationship Type="http://schemas.openxmlformats.org/officeDocument/2006/relationships/hyperlink" Target="http://portal.3gpp.org/desktopmodules/Release/ReleaseDetails.aspx?releaseId=190" TargetMode="External" Id="R26eeacd67c674651" /><Relationship Type="http://schemas.openxmlformats.org/officeDocument/2006/relationships/hyperlink" Target="http://portal.3gpp.org/ngppapp/CreateTdoc.aspx?mode=view&amp;contributionUid=RP-180468" TargetMode="External" Id="R9e340ae8ce564f52" /><Relationship Type="http://schemas.openxmlformats.org/officeDocument/2006/relationships/hyperlink" Target="http://portal.3gpp.org/ngppapp/CreateTdoc.aspx?mode=view&amp;contributionUid=R3-181447" TargetMode="External" Id="Rac275e17f8b44625" /><Relationship Type="http://schemas.openxmlformats.org/officeDocument/2006/relationships/hyperlink" Target="http://portal.3gpp.org/desktopmodules/Specifications/SpecificationDetails.aspx?specificationId=3230" TargetMode="External" Id="R6eed9a9562384ee6" /><Relationship Type="http://schemas.openxmlformats.org/officeDocument/2006/relationships/hyperlink" Target="http://portal.3gpp.org/desktopmodules/Release/ReleaseDetails.aspx?releaseId=190" TargetMode="External" Id="R3cf988a780964c99" /><Relationship Type="http://schemas.openxmlformats.org/officeDocument/2006/relationships/hyperlink" Target="http://portal.3gpp.org/ngppapp/CreateTdoc.aspx?mode=view&amp;contributionUid=RP-180468" TargetMode="External" Id="R133cd429ba19480b" /><Relationship Type="http://schemas.openxmlformats.org/officeDocument/2006/relationships/hyperlink" Target="http://portal.3gpp.org/ngppapp/CreateTdoc.aspx?mode=view&amp;contributionUid=R3-181452" TargetMode="External" Id="Rbe5522110bda49cb" /><Relationship Type="http://schemas.openxmlformats.org/officeDocument/2006/relationships/hyperlink" Target="http://portal.3gpp.org/desktopmodules/Specifications/SpecificationDetails.aspx?specificationId=2452" TargetMode="External" Id="R4279648d69a44349" /><Relationship Type="http://schemas.openxmlformats.org/officeDocument/2006/relationships/hyperlink" Target="http://portal.3gpp.org/desktopmodules/Release/ReleaseDetails.aspx?releaseId=190" TargetMode="External" Id="Rd5a0179c26fd44dc" /><Relationship Type="http://schemas.openxmlformats.org/officeDocument/2006/relationships/hyperlink" Target="http://portal.3gpp.org/ngppapp/CreateTdoc.aspx?mode=view&amp;contributionUid=RP-180468" TargetMode="External" Id="Rf3e542a083eb4083" /><Relationship Type="http://schemas.openxmlformats.org/officeDocument/2006/relationships/hyperlink" Target="http://portal.3gpp.org/ngppapp/CreateTdoc.aspx?mode=view&amp;contributionUid=R3-181454" TargetMode="External" Id="R59abfb21cfba4943" /><Relationship Type="http://schemas.openxmlformats.org/officeDocument/2006/relationships/hyperlink" Target="http://portal.3gpp.org/desktopmodules/Specifications/SpecificationDetails.aspx?specificationId=2452" TargetMode="External" Id="Rafe3b50c08844e00" /><Relationship Type="http://schemas.openxmlformats.org/officeDocument/2006/relationships/hyperlink" Target="http://portal.3gpp.org/desktopmodules/Release/ReleaseDetails.aspx?releaseId=190" TargetMode="External" Id="R9f488411db2140fe" /><Relationship Type="http://schemas.openxmlformats.org/officeDocument/2006/relationships/hyperlink" Target="http://portal.3gpp.org/ngppapp/CreateTdoc.aspx?mode=view&amp;contributionUid=RP-180468" TargetMode="External" Id="R3ad5bf1c1b224e05" /><Relationship Type="http://schemas.openxmlformats.org/officeDocument/2006/relationships/hyperlink" Target="http://portal.3gpp.org/ngppapp/CreateTdoc.aspx?mode=view&amp;contributionUid=R3-181455" TargetMode="External" Id="R0304e844060c4954" /><Relationship Type="http://schemas.openxmlformats.org/officeDocument/2006/relationships/hyperlink" Target="http://portal.3gpp.org/desktopmodules/Specifications/SpecificationDetails.aspx?specificationId=2452" TargetMode="External" Id="R8fe5fb499a45485e" /><Relationship Type="http://schemas.openxmlformats.org/officeDocument/2006/relationships/hyperlink" Target="http://portal.3gpp.org/desktopmodules/Release/ReleaseDetails.aspx?releaseId=190" TargetMode="External" Id="Rc33baa110f984706" /><Relationship Type="http://schemas.openxmlformats.org/officeDocument/2006/relationships/hyperlink" Target="http://portal.3gpp.org/ngppapp/CreateTdoc.aspx?mode=view&amp;contributionUid=RP-180468" TargetMode="External" Id="R7ac1ffbce2d94e01" /><Relationship Type="http://schemas.openxmlformats.org/officeDocument/2006/relationships/hyperlink" Target="http://portal.3gpp.org/ngppapp/CreateTdoc.aspx?mode=view&amp;contributionUid=R3-181462" TargetMode="External" Id="Rcffc4858f7044a16" /><Relationship Type="http://schemas.openxmlformats.org/officeDocument/2006/relationships/hyperlink" Target="http://portal.3gpp.org/desktopmodules/Specifications/SpecificationDetails.aspx?specificationId=3257" TargetMode="External" Id="R84a0a9624be54d6b" /><Relationship Type="http://schemas.openxmlformats.org/officeDocument/2006/relationships/hyperlink" Target="http://portal.3gpp.org/desktopmodules/Release/ReleaseDetails.aspx?releaseId=190" TargetMode="External" Id="Rc7f405781c034b84" /><Relationship Type="http://schemas.openxmlformats.org/officeDocument/2006/relationships/hyperlink" Target="http://portal.3gpp.org/ngppapp/CreateTdoc.aspx?mode=view&amp;contributionUid=RP-180468" TargetMode="External" Id="Rad6e40d5e52e4ce6" /><Relationship Type="http://schemas.openxmlformats.org/officeDocument/2006/relationships/hyperlink" Target="http://portal.3gpp.org/ngppapp/CreateTdoc.aspx?mode=view&amp;contributionUid=R3-181479" TargetMode="External" Id="R45d429601a4b483f" /><Relationship Type="http://schemas.openxmlformats.org/officeDocument/2006/relationships/hyperlink" Target="http://portal.3gpp.org/desktopmodules/Specifications/SpecificationDetails.aspx?specificationId=3219" TargetMode="External" Id="Re9364940fef14573" /><Relationship Type="http://schemas.openxmlformats.org/officeDocument/2006/relationships/hyperlink" Target="http://portal.3gpp.org/desktopmodules/Release/ReleaseDetails.aspx?releaseId=190" TargetMode="External" Id="R0b810df8bca648d6" /><Relationship Type="http://schemas.openxmlformats.org/officeDocument/2006/relationships/hyperlink" Target="http://portal.3gpp.org/ngppapp/CreateTdoc.aspx?mode=view&amp;contributionUid=RP-180468" TargetMode="External" Id="Rf8e4ed57c8ec4318" /><Relationship Type="http://schemas.openxmlformats.org/officeDocument/2006/relationships/hyperlink" Target="http://portal.3gpp.org/ngppapp/CreateTdoc.aspx?mode=view&amp;contributionUid=R3-181490" TargetMode="External" Id="Rda91b9437e994752" /><Relationship Type="http://schemas.openxmlformats.org/officeDocument/2006/relationships/hyperlink" Target="http://portal.3gpp.org/desktopmodules/Specifications/SpecificationDetails.aspx?specificationId=2452" TargetMode="External" Id="Rfc801bfbf2bf44ff" /><Relationship Type="http://schemas.openxmlformats.org/officeDocument/2006/relationships/hyperlink" Target="http://portal.3gpp.org/desktopmodules/Release/ReleaseDetails.aspx?releaseId=190" TargetMode="External" Id="R52bf09d1d0154d75" /><Relationship Type="http://schemas.openxmlformats.org/officeDocument/2006/relationships/hyperlink" Target="http://portal.3gpp.org/ngppapp/CreateTdoc.aspx?mode=view&amp;contributionUid=RP-180468" TargetMode="External" Id="R905de9f1ed014677" /><Relationship Type="http://schemas.openxmlformats.org/officeDocument/2006/relationships/hyperlink" Target="http://portal.3gpp.org/ngppapp/CreateTdoc.aspx?mode=view&amp;contributionUid=R3-181491" TargetMode="External" Id="Rb8f90f85556440c7" /><Relationship Type="http://schemas.openxmlformats.org/officeDocument/2006/relationships/hyperlink" Target="http://portal.3gpp.org/desktopmodules/Specifications/SpecificationDetails.aspx?specificationId=2452" TargetMode="External" Id="R35375718c96a45fb" /><Relationship Type="http://schemas.openxmlformats.org/officeDocument/2006/relationships/hyperlink" Target="http://portal.3gpp.org/desktopmodules/Release/ReleaseDetails.aspx?releaseId=190" TargetMode="External" Id="R6aefd06d174249be" /><Relationship Type="http://schemas.openxmlformats.org/officeDocument/2006/relationships/hyperlink" Target="http://portal.3gpp.org/ngppapp/CreateTdoc.aspx?mode=view&amp;contributionUid=RP-180468" TargetMode="External" Id="Rde888d434e334da2" /><Relationship Type="http://schemas.openxmlformats.org/officeDocument/2006/relationships/hyperlink" Target="http://portal.3gpp.org/ngppapp/CreateTdoc.aspx?mode=view&amp;contributionUid=R3-181510" TargetMode="External" Id="R1555706020ec4d25" /><Relationship Type="http://schemas.openxmlformats.org/officeDocument/2006/relationships/hyperlink" Target="http://portal.3gpp.org/desktopmodules/Specifications/SpecificationDetails.aspx?specificationId=2452" TargetMode="External" Id="R9a30947c01c94ab6" /><Relationship Type="http://schemas.openxmlformats.org/officeDocument/2006/relationships/hyperlink" Target="http://portal.3gpp.org/desktopmodules/Release/ReleaseDetails.aspx?releaseId=190" TargetMode="External" Id="Rfa3f598ab1494e40" /><Relationship Type="http://schemas.openxmlformats.org/officeDocument/2006/relationships/hyperlink" Target="http://portal.3gpp.org/ngppapp/CreateTdoc.aspx?mode=view&amp;contributionUid=RP-180468" TargetMode="External" Id="R1a99109371a4403e" /><Relationship Type="http://schemas.openxmlformats.org/officeDocument/2006/relationships/hyperlink" Target="http://portal.3gpp.org/ngppapp/CreateTdoc.aspx?mode=view&amp;contributionUid=R3-181511" TargetMode="External" Id="R061b7ac851b446f4" /><Relationship Type="http://schemas.openxmlformats.org/officeDocument/2006/relationships/hyperlink" Target="http://portal.3gpp.org/desktopmodules/Specifications/SpecificationDetails.aspx?specificationId=2446" TargetMode="External" Id="Re5c159e319d3454b" /><Relationship Type="http://schemas.openxmlformats.org/officeDocument/2006/relationships/hyperlink" Target="http://portal.3gpp.org/desktopmodules/Release/ReleaseDetails.aspx?releaseId=190" TargetMode="External" Id="Rfd4c03f2fa50489e" /><Relationship Type="http://schemas.openxmlformats.org/officeDocument/2006/relationships/hyperlink" Target="http://portal.3gpp.org/ngppapp/CreateTdoc.aspx?mode=view&amp;contributionUid=RP-180468" TargetMode="External" Id="R891040e1c46840e7" /><Relationship Type="http://schemas.openxmlformats.org/officeDocument/2006/relationships/hyperlink" Target="http://portal.3gpp.org/ngppapp/CreateTdoc.aspx?mode=view&amp;contributionUid=R3-181513" TargetMode="External" Id="R79ed60397de44af3" /><Relationship Type="http://schemas.openxmlformats.org/officeDocument/2006/relationships/hyperlink" Target="http://portal.3gpp.org/desktopmodules/Specifications/SpecificationDetails.aspx?specificationId=2452" TargetMode="External" Id="Rd430cd01b9c6416d" /><Relationship Type="http://schemas.openxmlformats.org/officeDocument/2006/relationships/hyperlink" Target="http://portal.3gpp.org/desktopmodules/Release/ReleaseDetails.aspx?releaseId=190" TargetMode="External" Id="R83237bed3f0b46d3" /><Relationship Type="http://schemas.openxmlformats.org/officeDocument/2006/relationships/hyperlink" Target="http://portal.3gpp.org/ngppapp/CreateTdoc.aspx?mode=view&amp;contributionUid=RP-180468" TargetMode="External" Id="R3cb393f8605b4129" /><Relationship Type="http://schemas.openxmlformats.org/officeDocument/2006/relationships/hyperlink" Target="http://portal.3gpp.org/ngppapp/CreateTdoc.aspx?mode=view&amp;contributionUid=R3-181515" TargetMode="External" Id="R058db712cdfd49ce" /><Relationship Type="http://schemas.openxmlformats.org/officeDocument/2006/relationships/hyperlink" Target="http://portal.3gpp.org/desktopmodules/Specifications/SpecificationDetails.aspx?specificationId=3230" TargetMode="External" Id="R14a37007dea9498b" /><Relationship Type="http://schemas.openxmlformats.org/officeDocument/2006/relationships/hyperlink" Target="http://portal.3gpp.org/desktopmodules/Release/ReleaseDetails.aspx?releaseId=190" TargetMode="External" Id="Rccaf0721328c4541" /><Relationship Type="http://schemas.openxmlformats.org/officeDocument/2006/relationships/hyperlink" Target="http://portal.3gpp.org/ngppapp/CreateTdoc.aspx?mode=view&amp;contributionUid=RP-180468" TargetMode="External" Id="Rb5a7c70fc6be433a" /><Relationship Type="http://schemas.openxmlformats.org/officeDocument/2006/relationships/hyperlink" Target="http://portal.3gpp.org/ngppapp/CreateTdoc.aspx?mode=view&amp;contributionUid=R3-181526" TargetMode="External" Id="R82d43d7dc0a84fb9" /><Relationship Type="http://schemas.openxmlformats.org/officeDocument/2006/relationships/hyperlink" Target="http://portal.3gpp.org/desktopmodules/Specifications/SpecificationDetails.aspx?specificationId=3230" TargetMode="External" Id="R37e0b5e668b84517" /><Relationship Type="http://schemas.openxmlformats.org/officeDocument/2006/relationships/hyperlink" Target="http://portal.3gpp.org/desktopmodules/Release/ReleaseDetails.aspx?releaseId=190" TargetMode="External" Id="R0f9448cf334c4abb" /><Relationship Type="http://schemas.openxmlformats.org/officeDocument/2006/relationships/hyperlink" Target="http://portal.3gpp.org/ngppapp/CreateTdoc.aspx?mode=view&amp;contributionUid=RP-180468" TargetMode="External" Id="Rf79e3462c0164b02" /><Relationship Type="http://schemas.openxmlformats.org/officeDocument/2006/relationships/hyperlink" Target="http://portal.3gpp.org/ngppapp/CreateTdoc.aspx?mode=view&amp;contributionUid=R3-181533" TargetMode="External" Id="R0eadaa0552994876" /><Relationship Type="http://schemas.openxmlformats.org/officeDocument/2006/relationships/hyperlink" Target="http://portal.3gpp.org/desktopmodules/Specifications/SpecificationDetails.aspx?specificationId=3257" TargetMode="External" Id="R7071b6ab14874e69" /><Relationship Type="http://schemas.openxmlformats.org/officeDocument/2006/relationships/hyperlink" Target="http://portal.3gpp.org/desktopmodules/Release/ReleaseDetails.aspx?releaseId=190" TargetMode="External" Id="R55f98b16f7354a93" /><Relationship Type="http://schemas.openxmlformats.org/officeDocument/2006/relationships/hyperlink" Target="http://portal.3gpp.org/ngppapp/CreateTdoc.aspx?mode=view&amp;contributionUid=RP-180468" TargetMode="External" Id="Reb2164a53f4749bc" /><Relationship Type="http://schemas.openxmlformats.org/officeDocument/2006/relationships/hyperlink" Target="http://portal.3gpp.org/ngppapp/CreateTdoc.aspx?mode=view&amp;contributionUid=R3-181537" TargetMode="External" Id="R2fe7a7f688c44b09" /><Relationship Type="http://schemas.openxmlformats.org/officeDocument/2006/relationships/hyperlink" Target="http://portal.3gpp.org/desktopmodules/Specifications/SpecificationDetails.aspx?specificationId=2446" TargetMode="External" Id="Rd93eacb117a64a79" /><Relationship Type="http://schemas.openxmlformats.org/officeDocument/2006/relationships/hyperlink" Target="http://portal.3gpp.org/desktopmodules/Release/ReleaseDetails.aspx?releaseId=190" TargetMode="External" Id="R432a28a280104947" /><Relationship Type="http://schemas.openxmlformats.org/officeDocument/2006/relationships/hyperlink" Target="http://portal.3gpp.org/ngppapp/CreateTdoc.aspx?mode=view&amp;contributionUid=RP-180468" TargetMode="External" Id="Rf76c4a9917cb4a51" /><Relationship Type="http://schemas.openxmlformats.org/officeDocument/2006/relationships/hyperlink" Target="http://portal.3gpp.org/ngppapp/CreateTdoc.aspx?mode=view&amp;contributionUid=R3-181546" TargetMode="External" Id="R95656b6739f244da" /><Relationship Type="http://schemas.openxmlformats.org/officeDocument/2006/relationships/hyperlink" Target="http://portal.3gpp.org/desktopmodules/Specifications/SpecificationDetails.aspx?specificationId=3230" TargetMode="External" Id="R8bceecb091cf40e5" /><Relationship Type="http://schemas.openxmlformats.org/officeDocument/2006/relationships/hyperlink" Target="http://portal.3gpp.org/desktopmodules/Release/ReleaseDetails.aspx?releaseId=190" TargetMode="External" Id="R82da9ac49d0f468e" /><Relationship Type="http://schemas.openxmlformats.org/officeDocument/2006/relationships/hyperlink" Target="http://portal.3gpp.org/ngppapp/CreateTdoc.aspx?mode=view&amp;contributionUid=RP-180468" TargetMode="External" Id="Rbcffd0278d314fb5" /><Relationship Type="http://schemas.openxmlformats.org/officeDocument/2006/relationships/hyperlink" Target="http://portal.3gpp.org/ngppapp/CreateTdoc.aspx?mode=view&amp;contributionUid=R3-181553" TargetMode="External" Id="R9b87c263e0694f31" /><Relationship Type="http://schemas.openxmlformats.org/officeDocument/2006/relationships/hyperlink" Target="http://portal.3gpp.org/desktopmodules/Specifications/SpecificationDetails.aspx?specificationId=3230" TargetMode="External" Id="Rf70e58f156024a2b" /><Relationship Type="http://schemas.openxmlformats.org/officeDocument/2006/relationships/hyperlink" Target="http://portal.3gpp.org/desktopmodules/Release/ReleaseDetails.aspx?releaseId=190" TargetMode="External" Id="R67706aa25f2e4a90" /><Relationship Type="http://schemas.openxmlformats.org/officeDocument/2006/relationships/hyperlink" Target="http://portal.3gpp.org/ngppapp/CreateTdoc.aspx?mode=view&amp;contributionUid=RP-180468" TargetMode="External" Id="Re795a391255e4d15" /><Relationship Type="http://schemas.openxmlformats.org/officeDocument/2006/relationships/hyperlink" Target="http://portal.3gpp.org/ngppapp/CreateTdoc.aspx?mode=view&amp;contributionUid=R3-181554" TargetMode="External" Id="R945b65a38abc4d99" /><Relationship Type="http://schemas.openxmlformats.org/officeDocument/2006/relationships/hyperlink" Target="http://portal.3gpp.org/desktopmodules/Specifications/SpecificationDetails.aspx?specificationId=2452" TargetMode="External" Id="Ra76ea36c48f64c90" /><Relationship Type="http://schemas.openxmlformats.org/officeDocument/2006/relationships/hyperlink" Target="http://portal.3gpp.org/desktopmodules/Release/ReleaseDetails.aspx?releaseId=190" TargetMode="External" Id="R73a7cd5884e549d0" /><Relationship Type="http://schemas.openxmlformats.org/officeDocument/2006/relationships/hyperlink" Target="http://portal.3gpp.org/ngppapp/CreateTdoc.aspx?mode=view&amp;contributionUid=RP-180468" TargetMode="External" Id="R5a2beb16eb664689" /><Relationship Type="http://schemas.openxmlformats.org/officeDocument/2006/relationships/hyperlink" Target="http://portal.3gpp.org/ngppapp/CreateTdoc.aspx?mode=view&amp;contributionUid=R3-181555" TargetMode="External" Id="Ra0497f1cd0294dad" /><Relationship Type="http://schemas.openxmlformats.org/officeDocument/2006/relationships/hyperlink" Target="http://portal.3gpp.org/desktopmodules/Specifications/SpecificationDetails.aspx?specificationId=2452" TargetMode="External" Id="Rcf35bf0871c14510" /><Relationship Type="http://schemas.openxmlformats.org/officeDocument/2006/relationships/hyperlink" Target="http://portal.3gpp.org/desktopmodules/Release/ReleaseDetails.aspx?releaseId=190" TargetMode="External" Id="Rc747e2e521184e43" /><Relationship Type="http://schemas.openxmlformats.org/officeDocument/2006/relationships/hyperlink" Target="http://portal.3gpp.org/ngppapp/CreateTdoc.aspx?mode=view&amp;contributionUid=RP-180468" TargetMode="External" Id="Rcb548820457c402c" /><Relationship Type="http://schemas.openxmlformats.org/officeDocument/2006/relationships/hyperlink" Target="http://portal.3gpp.org/ngppapp/CreateTdoc.aspx?mode=view&amp;contributionUid=R3-181561" TargetMode="External" Id="Rcc792ff273df4a22" /><Relationship Type="http://schemas.openxmlformats.org/officeDocument/2006/relationships/hyperlink" Target="http://portal.3gpp.org/desktopmodules/Specifications/SpecificationDetails.aspx?specificationId=2452" TargetMode="External" Id="R97d2c0a45d8949ae" /><Relationship Type="http://schemas.openxmlformats.org/officeDocument/2006/relationships/hyperlink" Target="http://portal.3gpp.org/desktopmodules/Release/ReleaseDetails.aspx?releaseId=190" TargetMode="External" Id="R56627af79bd14b7a" /><Relationship Type="http://schemas.openxmlformats.org/officeDocument/2006/relationships/hyperlink" Target="http://portal.3gpp.org/ngppapp/CreateTdoc.aspx?mode=view&amp;contributionUid=RP-180468" TargetMode="External" Id="R7daca8dce4984429" /><Relationship Type="http://schemas.openxmlformats.org/officeDocument/2006/relationships/hyperlink" Target="http://portal.3gpp.org/ngppapp/CreateTdoc.aspx?mode=view&amp;contributionUid=R3-181566" TargetMode="External" Id="Rd96d86d1066e4022" /><Relationship Type="http://schemas.openxmlformats.org/officeDocument/2006/relationships/hyperlink" Target="http://portal.3gpp.org/desktopmodules/Specifications/SpecificationDetails.aspx?specificationId=2452" TargetMode="External" Id="Rb917a28d49d644ac" /><Relationship Type="http://schemas.openxmlformats.org/officeDocument/2006/relationships/hyperlink" Target="http://portal.3gpp.org/desktopmodules/Release/ReleaseDetails.aspx?releaseId=190" TargetMode="External" Id="Rf2089e93c71f4162" /><Relationship Type="http://schemas.openxmlformats.org/officeDocument/2006/relationships/hyperlink" Target="http://portal.3gpp.org/ngppapp/CreateTdoc.aspx?mode=view&amp;contributionUid=RP-180468" TargetMode="External" Id="R59434fd5798e4fc2" /><Relationship Type="http://schemas.openxmlformats.org/officeDocument/2006/relationships/hyperlink" Target="http://portal.3gpp.org/ngppapp/CreateTdoc.aspx?mode=view&amp;contributionUid=R3-181567" TargetMode="External" Id="R428ddd09ca334131" /><Relationship Type="http://schemas.openxmlformats.org/officeDocument/2006/relationships/hyperlink" Target="http://portal.3gpp.org/desktopmodules/Specifications/SpecificationDetails.aspx?specificationId=2452" TargetMode="External" Id="Rb42449855e14426c" /><Relationship Type="http://schemas.openxmlformats.org/officeDocument/2006/relationships/hyperlink" Target="http://portal.3gpp.org/desktopmodules/Release/ReleaseDetails.aspx?releaseId=190" TargetMode="External" Id="Re6b92be386af45bb" /><Relationship Type="http://schemas.openxmlformats.org/officeDocument/2006/relationships/hyperlink" Target="http://portal.3gpp.org/ngppapp/CreateTdoc.aspx?mode=view&amp;contributionUid=RP-180468" TargetMode="External" Id="R9677510d44644fc1" /><Relationship Type="http://schemas.openxmlformats.org/officeDocument/2006/relationships/hyperlink" Target="http://portal.3gpp.org/ngppapp/CreateTdoc.aspx?mode=view&amp;contributionUid=R3-181568" TargetMode="External" Id="Rc272b44694c24048" /><Relationship Type="http://schemas.openxmlformats.org/officeDocument/2006/relationships/hyperlink" Target="http://portal.3gpp.org/desktopmodules/Specifications/SpecificationDetails.aspx?specificationId=2452" TargetMode="External" Id="Rc6842c3db12d47bd" /><Relationship Type="http://schemas.openxmlformats.org/officeDocument/2006/relationships/hyperlink" Target="http://portal.3gpp.org/desktopmodules/Release/ReleaseDetails.aspx?releaseId=190" TargetMode="External" Id="R9ec5ce4677004848" /><Relationship Type="http://schemas.openxmlformats.org/officeDocument/2006/relationships/hyperlink" Target="http://portal.3gpp.org/ngppapp/CreateTdoc.aspx?mode=view&amp;contributionUid=RP-180468" TargetMode="External" Id="R1133f6d1b5664a19" /><Relationship Type="http://schemas.openxmlformats.org/officeDocument/2006/relationships/hyperlink" Target="http://portal.3gpp.org/ngppapp/CreateTdoc.aspx?mode=view&amp;contributionUid=R3-181572" TargetMode="External" Id="R50e8f79b973c4b58" /><Relationship Type="http://schemas.openxmlformats.org/officeDocument/2006/relationships/hyperlink" Target="http://portal.3gpp.org/desktopmodules/Specifications/SpecificationDetails.aspx?specificationId=2452" TargetMode="External" Id="R4973902cba104bf4" /><Relationship Type="http://schemas.openxmlformats.org/officeDocument/2006/relationships/hyperlink" Target="http://portal.3gpp.org/desktopmodules/Release/ReleaseDetails.aspx?releaseId=190" TargetMode="External" Id="Rb98e8c6089ed4c36" /><Relationship Type="http://schemas.openxmlformats.org/officeDocument/2006/relationships/hyperlink" Target="http://portal.3gpp.org/ngppapp/CreateTdoc.aspx?mode=view&amp;contributionUid=RP-180468" TargetMode="External" Id="R2de320ad43474983" /><Relationship Type="http://schemas.openxmlformats.org/officeDocument/2006/relationships/hyperlink" Target="http://portal.3gpp.org/ngppapp/CreateTdoc.aspx?mode=view&amp;contributionUid=R3-181580" TargetMode="External" Id="R073ed89a7a4948c9" /><Relationship Type="http://schemas.openxmlformats.org/officeDocument/2006/relationships/hyperlink" Target="http://portal.3gpp.org/desktopmodules/Specifications/SpecificationDetails.aspx?specificationId=3260" TargetMode="External" Id="Rb3d4cc4080c04c30" /><Relationship Type="http://schemas.openxmlformats.org/officeDocument/2006/relationships/hyperlink" Target="http://portal.3gpp.org/desktopmodules/Release/ReleaseDetails.aspx?releaseId=190" TargetMode="External" Id="R8175fcb9a27d4500" /><Relationship Type="http://schemas.openxmlformats.org/officeDocument/2006/relationships/hyperlink" Target="http://portal.3gpp.org/ngppapp/CreateTdoc.aspx?mode=view&amp;contributionUid=RP-180469" TargetMode="External" Id="R32be35038ff6455f" /><Relationship Type="http://schemas.openxmlformats.org/officeDocument/2006/relationships/hyperlink" Target="http://portal.3gpp.org/ngppapp/CreateTdoc.aspx?mode=view&amp;contributionUid=R3-181246" TargetMode="External" Id="Rcfd9aa40fa094f69" /><Relationship Type="http://schemas.openxmlformats.org/officeDocument/2006/relationships/hyperlink" Target="http://portal.3gpp.org/desktopmodules/Specifications/SpecificationDetails.aspx?specificationId=2452" TargetMode="External" Id="Ref52a467e0104b58" /><Relationship Type="http://schemas.openxmlformats.org/officeDocument/2006/relationships/hyperlink" Target="http://portal.3gpp.org/desktopmodules/Release/ReleaseDetails.aspx?releaseId=190" TargetMode="External" Id="R1e867c7d78204a9b" /><Relationship Type="http://schemas.openxmlformats.org/officeDocument/2006/relationships/hyperlink" Target="http://portal.3gpp.org/ngppapp/CreateTdoc.aspx?mode=view&amp;contributionUid=RP-180470" TargetMode="External" Id="R1741d95cdcf54acc" /><Relationship Type="http://schemas.openxmlformats.org/officeDocument/2006/relationships/hyperlink" Target="http://portal.3gpp.org/ngppapp/CreateTdoc.aspx?mode=view&amp;contributionUid=R3-181139" TargetMode="External" Id="R035fef4b65684ac4" /><Relationship Type="http://schemas.openxmlformats.org/officeDocument/2006/relationships/hyperlink" Target="http://portal.3gpp.org/desktopmodules/Specifications/SpecificationDetails.aspx?specificationId=1216" TargetMode="External" Id="R5c6b3b3a72b342d8" /><Relationship Type="http://schemas.openxmlformats.org/officeDocument/2006/relationships/hyperlink" Target="http://portal.3gpp.org/desktopmodules/Release/ReleaseDetails.aspx?releaseId=190" TargetMode="External" Id="Rcab2ade6d0d24986" /><Relationship Type="http://schemas.openxmlformats.org/officeDocument/2006/relationships/hyperlink" Target="http://portal.3gpp.org/ngppapp/CreateTdoc.aspx?mode=view&amp;contributionUid=RP-180470" TargetMode="External" Id="R1a05f8ddb8f34fb1" /><Relationship Type="http://schemas.openxmlformats.org/officeDocument/2006/relationships/hyperlink" Target="http://portal.3gpp.org/ngppapp/CreateTdoc.aspx?mode=view&amp;contributionUid=R3-181442" TargetMode="External" Id="Rb454631fe7f441be" /><Relationship Type="http://schemas.openxmlformats.org/officeDocument/2006/relationships/hyperlink" Target="http://portal.3gpp.org/desktopmodules/Specifications/SpecificationDetails.aspx?specificationId=1219" TargetMode="External" Id="R07749f644dad42ec" /><Relationship Type="http://schemas.openxmlformats.org/officeDocument/2006/relationships/hyperlink" Target="http://portal.3gpp.org/desktopmodules/Release/ReleaseDetails.aspx?releaseId=190" TargetMode="External" Id="R79a7974004d545c3" /><Relationship Type="http://schemas.openxmlformats.org/officeDocument/2006/relationships/hyperlink" Target="http://portal.3gpp.org/ngppapp/CreateTdoc.aspx?mode=view&amp;contributionUid=RP-180471" TargetMode="External" Id="Rdbafe3e3a29f48d4" /><Relationship Type="http://schemas.openxmlformats.org/officeDocument/2006/relationships/hyperlink" Target="http://portal.3gpp.org/ngppapp/CreateTdoc.aspx?mode=view&amp;contributionUid=R3-180914" TargetMode="External" Id="Rf4fbd33a8ce34b78" /><Relationship Type="http://schemas.openxmlformats.org/officeDocument/2006/relationships/hyperlink" Target="http://portal.3gpp.org/desktopmodules/Specifications/SpecificationDetails.aspx?specificationId=1216" TargetMode="External" Id="Rb042e2c7e0364845" /><Relationship Type="http://schemas.openxmlformats.org/officeDocument/2006/relationships/hyperlink" Target="http://portal.3gpp.org/desktopmodules/Release/ReleaseDetails.aspx?releaseId=190" TargetMode="External" Id="Rc23fc84a071d4621" /><Relationship Type="http://schemas.openxmlformats.org/officeDocument/2006/relationships/hyperlink" Target="http://portal.3gpp.org/ngppapp/CreateTdoc.aspx?mode=view&amp;contributionUid=RP-180471" TargetMode="External" Id="Rf357c3319ae04394" /><Relationship Type="http://schemas.openxmlformats.org/officeDocument/2006/relationships/hyperlink" Target="http://portal.3gpp.org/ngppapp/CreateTdoc.aspx?mode=view&amp;contributionUid=R3-181423" TargetMode="External" Id="Rc0a4fb2619e54496" /><Relationship Type="http://schemas.openxmlformats.org/officeDocument/2006/relationships/hyperlink" Target="http://portal.3gpp.org/desktopmodules/Specifications/SpecificationDetails.aspx?specificationId=1219" TargetMode="External" Id="R54ad04413c8f4d2e" /><Relationship Type="http://schemas.openxmlformats.org/officeDocument/2006/relationships/hyperlink" Target="http://portal.3gpp.org/desktopmodules/Release/ReleaseDetails.aspx?releaseId=190" TargetMode="External" Id="Rf4720cd2f6934b45" /><Relationship Type="http://schemas.openxmlformats.org/officeDocument/2006/relationships/hyperlink" Target="http://portal.3gpp.org/ngppapp/CreateTdoc.aspx?mode=view&amp;contributionUid=RP-180472" TargetMode="External" Id="Rdb1d9f2237ff47c8" /><Relationship Type="http://schemas.openxmlformats.org/officeDocument/2006/relationships/hyperlink" Target="http://portal.3gpp.org/ngppapp/CreateTdoc.aspx?mode=view&amp;contributionUid=R3-181407" TargetMode="External" Id="R9d40760fbbfd4f4b" /><Relationship Type="http://schemas.openxmlformats.org/officeDocument/2006/relationships/hyperlink" Target="http://portal.3gpp.org/desktopmodules/Specifications/SpecificationDetails.aspx?specificationId=2452" TargetMode="External" Id="R97051667150d4b86" /><Relationship Type="http://schemas.openxmlformats.org/officeDocument/2006/relationships/hyperlink" Target="http://portal.3gpp.org/desktopmodules/Release/ReleaseDetails.aspx?releaseId=190" TargetMode="External" Id="R0b3194c3fa314784" /><Relationship Type="http://schemas.openxmlformats.org/officeDocument/2006/relationships/hyperlink" Target="http://portal.3gpp.org/ngppapp/CreateTdoc.aspx?mode=view&amp;contributionUid=RP-180472" TargetMode="External" Id="Rdb64dcd7d10847eb" /><Relationship Type="http://schemas.openxmlformats.org/officeDocument/2006/relationships/hyperlink" Target="http://portal.3gpp.org/ngppapp/CreateTdoc.aspx?mode=view&amp;contributionUid=R3-181528" TargetMode="External" Id="R5efd0fb2bad645eb" /><Relationship Type="http://schemas.openxmlformats.org/officeDocument/2006/relationships/hyperlink" Target="http://portal.3gpp.org/desktopmodules/Specifications/SpecificationDetails.aspx?specificationId=2446" TargetMode="External" Id="Racdea5391a81421a" /><Relationship Type="http://schemas.openxmlformats.org/officeDocument/2006/relationships/hyperlink" Target="http://portal.3gpp.org/desktopmodules/Release/ReleaseDetails.aspx?releaseId=190" TargetMode="External" Id="R8942162592194c83" /><Relationship Type="http://schemas.openxmlformats.org/officeDocument/2006/relationships/hyperlink" Target="http://portal.3gpp.org/ngppapp/CreateTdoc.aspx?mode=view&amp;contributionUid=RP-180472" TargetMode="External" Id="R39c9e8fbabce4aad" /><Relationship Type="http://schemas.openxmlformats.org/officeDocument/2006/relationships/hyperlink" Target="http://portal.3gpp.org/ngppapp/CreateTdoc.aspx?mode=view&amp;contributionUid=R3-181552" TargetMode="External" Id="Rcaea50a114c343d5" /><Relationship Type="http://schemas.openxmlformats.org/officeDocument/2006/relationships/hyperlink" Target="http://portal.3gpp.org/desktopmodules/Specifications/SpecificationDetails.aspx?specificationId=2446" TargetMode="External" Id="R01f501d583a44ea4" /><Relationship Type="http://schemas.openxmlformats.org/officeDocument/2006/relationships/hyperlink" Target="http://portal.3gpp.org/desktopmodules/Release/ReleaseDetails.aspx?releaseId=190" TargetMode="External" Id="R39c717c5790543f2" /><Relationship Type="http://schemas.openxmlformats.org/officeDocument/2006/relationships/hyperlink" Target="http://portal.3gpp.org/ngppapp/CreateTdoc.aspx?mode=view&amp;contributionUid=RP-180473" TargetMode="External" Id="Rbf11131636294d63" /><Relationship Type="http://schemas.openxmlformats.org/officeDocument/2006/relationships/hyperlink" Target="http://portal.3gpp.org/ngppapp/CreateTdoc.aspx?mode=view&amp;contributionUid=R3-180841" TargetMode="External" Id="Rc3ee04b851e34353" /><Relationship Type="http://schemas.openxmlformats.org/officeDocument/2006/relationships/hyperlink" Target="http://portal.3gpp.org/desktopmodules/Specifications/SpecificationDetails.aspx?specificationId=2452" TargetMode="External" Id="R76aed99d31c54628" /><Relationship Type="http://schemas.openxmlformats.org/officeDocument/2006/relationships/hyperlink" Target="http://portal.3gpp.org/desktopmodules/Release/ReleaseDetails.aspx?releaseId=189" TargetMode="External" Id="R29949af868914e9b" /><Relationship Type="http://schemas.openxmlformats.org/officeDocument/2006/relationships/hyperlink" Target="http://portal.3gpp.org/ngppapp/CreateTdoc.aspx?mode=view&amp;contributionUid=RP-180473" TargetMode="External" Id="Radd0bfc94d244944" /><Relationship Type="http://schemas.openxmlformats.org/officeDocument/2006/relationships/hyperlink" Target="http://portal.3gpp.org/ngppapp/CreateTdoc.aspx?mode=view&amp;contributionUid=R3-181018" TargetMode="External" Id="R2f31382f91ea4883" /><Relationship Type="http://schemas.openxmlformats.org/officeDocument/2006/relationships/hyperlink" Target="http://portal.3gpp.org/desktopmodules/Specifications/SpecificationDetails.aspx?specificationId=2446" TargetMode="External" Id="R48348532ec9e4b28" /><Relationship Type="http://schemas.openxmlformats.org/officeDocument/2006/relationships/hyperlink" Target="http://portal.3gpp.org/desktopmodules/Release/ReleaseDetails.aspx?releaseId=189" TargetMode="External" Id="R6cd2a36073f24008" /><Relationship Type="http://schemas.openxmlformats.org/officeDocument/2006/relationships/hyperlink" Target="http://portal.3gpp.org/ngppapp/CreateTdoc.aspx?mode=view&amp;contributionUid=RP-180473" TargetMode="External" Id="R22662b7914a842fe" /><Relationship Type="http://schemas.openxmlformats.org/officeDocument/2006/relationships/hyperlink" Target="http://portal.3gpp.org/ngppapp/CreateTdoc.aspx?mode=view&amp;contributionUid=R3-181019" TargetMode="External" Id="R78dd07a91d08487f" /><Relationship Type="http://schemas.openxmlformats.org/officeDocument/2006/relationships/hyperlink" Target="http://portal.3gpp.org/desktopmodules/Specifications/SpecificationDetails.aspx?specificationId=2446" TargetMode="External" Id="R2335f999896a477f" /><Relationship Type="http://schemas.openxmlformats.org/officeDocument/2006/relationships/hyperlink" Target="http://portal.3gpp.org/desktopmodules/Release/ReleaseDetails.aspx?releaseId=190" TargetMode="External" Id="Rfcb836b91bef400e" /><Relationship Type="http://schemas.openxmlformats.org/officeDocument/2006/relationships/hyperlink" Target="http://portal.3gpp.org/ngppapp/CreateTdoc.aspx?mode=view&amp;contributionUid=RP-180473" TargetMode="External" Id="Re3198177610f4abe" /><Relationship Type="http://schemas.openxmlformats.org/officeDocument/2006/relationships/hyperlink" Target="http://portal.3gpp.org/ngppapp/CreateTdoc.aspx?mode=view&amp;contributionUid=R3-181179" TargetMode="External" Id="Rd2572f07806945be" /><Relationship Type="http://schemas.openxmlformats.org/officeDocument/2006/relationships/hyperlink" Target="http://portal.3gpp.org/desktopmodules/Specifications/SpecificationDetails.aspx?specificationId=2446" TargetMode="External" Id="R7df4a1d5edd44877" /><Relationship Type="http://schemas.openxmlformats.org/officeDocument/2006/relationships/hyperlink" Target="http://portal.3gpp.org/desktopmodules/Release/ReleaseDetails.aspx?releaseId=189" TargetMode="External" Id="R6c0dc0bba1314f72" /><Relationship Type="http://schemas.openxmlformats.org/officeDocument/2006/relationships/hyperlink" Target="http://portal.3gpp.org/ngppapp/CreateTdoc.aspx?mode=view&amp;contributionUid=RP-180473" TargetMode="External" Id="R472567553a1145ea" /><Relationship Type="http://schemas.openxmlformats.org/officeDocument/2006/relationships/hyperlink" Target="http://portal.3gpp.org/ngppapp/CreateTdoc.aspx?mode=view&amp;contributionUid=R3-181191" TargetMode="External" Id="R87278df3321b4665" /><Relationship Type="http://schemas.openxmlformats.org/officeDocument/2006/relationships/hyperlink" Target="http://portal.3gpp.org/desktopmodules/Specifications/SpecificationDetails.aspx?specificationId=2446" TargetMode="External" Id="R0c6e4ffd958349f9" /><Relationship Type="http://schemas.openxmlformats.org/officeDocument/2006/relationships/hyperlink" Target="http://portal.3gpp.org/desktopmodules/Release/ReleaseDetails.aspx?releaseId=189" TargetMode="External" Id="R9c4aef7cec3147b0" /><Relationship Type="http://schemas.openxmlformats.org/officeDocument/2006/relationships/hyperlink" Target="http://portal.3gpp.org/ngppapp/CreateTdoc.aspx?mode=view&amp;contributionUid=RP-180473" TargetMode="External" Id="R7624db7876f443f7" /><Relationship Type="http://schemas.openxmlformats.org/officeDocument/2006/relationships/hyperlink" Target="http://portal.3gpp.org/ngppapp/CreateTdoc.aspx?mode=view&amp;contributionUid=R3-181192" TargetMode="External" Id="R320076e3cf154978" /><Relationship Type="http://schemas.openxmlformats.org/officeDocument/2006/relationships/hyperlink" Target="http://portal.3gpp.org/desktopmodules/Specifications/SpecificationDetails.aspx?specificationId=2446" TargetMode="External" Id="R217b30910e3449ee" /><Relationship Type="http://schemas.openxmlformats.org/officeDocument/2006/relationships/hyperlink" Target="http://portal.3gpp.org/desktopmodules/Release/ReleaseDetails.aspx?releaseId=190" TargetMode="External" Id="R22f6b0f562fa4c97" /><Relationship Type="http://schemas.openxmlformats.org/officeDocument/2006/relationships/hyperlink" Target="http://portal.3gpp.org/ngppapp/CreateTdoc.aspx?mode=view&amp;contributionUid=RP-180473" TargetMode="External" Id="Ra6388729ff0a4ef4" /><Relationship Type="http://schemas.openxmlformats.org/officeDocument/2006/relationships/hyperlink" Target="http://portal.3gpp.org/ngppapp/CreateTdoc.aspx?mode=view&amp;contributionUid=R3-181378" TargetMode="External" Id="R262537068da040f1" /><Relationship Type="http://schemas.openxmlformats.org/officeDocument/2006/relationships/hyperlink" Target="http://portal.3gpp.org/desktopmodules/Specifications/SpecificationDetails.aspx?specificationId=2446" TargetMode="External" Id="R152c3ba17ec642d9" /><Relationship Type="http://schemas.openxmlformats.org/officeDocument/2006/relationships/hyperlink" Target="http://portal.3gpp.org/desktopmodules/Release/ReleaseDetails.aspx?releaseId=190" TargetMode="External" Id="Re2b8b56ff3134f46" /><Relationship Type="http://schemas.openxmlformats.org/officeDocument/2006/relationships/hyperlink" Target="http://portal.3gpp.org/ngppapp/CreateTdoc.aspx?mode=view&amp;contributionUid=RP-180473" TargetMode="External" Id="R9bbf139109b94622" /><Relationship Type="http://schemas.openxmlformats.org/officeDocument/2006/relationships/hyperlink" Target="http://portal.3gpp.org/ngppapp/CreateTdoc.aspx?mode=view&amp;contributionUid=R3-181379" TargetMode="External" Id="R5558b956c799443a" /><Relationship Type="http://schemas.openxmlformats.org/officeDocument/2006/relationships/hyperlink" Target="http://portal.3gpp.org/desktopmodules/Specifications/SpecificationDetails.aspx?specificationId=2452" TargetMode="External" Id="R8b3a16cf8ac6489d" /><Relationship Type="http://schemas.openxmlformats.org/officeDocument/2006/relationships/hyperlink" Target="http://portal.3gpp.org/desktopmodules/Release/ReleaseDetails.aspx?releaseId=190" TargetMode="External" Id="Ra1095bb4ea5f4d55" /><Relationship Type="http://schemas.openxmlformats.org/officeDocument/2006/relationships/hyperlink" Target="http://portal.3gpp.org/ngppapp/CreateTdoc.aspx?mode=view&amp;contributionUid=RP-180473" TargetMode="External" Id="Rba0e3f8166184b26" /><Relationship Type="http://schemas.openxmlformats.org/officeDocument/2006/relationships/hyperlink" Target="http://portal.3gpp.org/ngppapp/CreateTdoc.aspx?mode=view&amp;contributionUid=R3-181380" TargetMode="External" Id="R9eb87eed94564320" /><Relationship Type="http://schemas.openxmlformats.org/officeDocument/2006/relationships/hyperlink" Target="http://portal.3gpp.org/desktopmodules/Specifications/SpecificationDetails.aspx?specificationId=2454" TargetMode="External" Id="R6461d9b54c0d40e1" /><Relationship Type="http://schemas.openxmlformats.org/officeDocument/2006/relationships/hyperlink" Target="http://portal.3gpp.org/desktopmodules/Release/ReleaseDetails.aspx?releaseId=189" TargetMode="External" Id="R78dd59e5b96c4198" /><Relationship Type="http://schemas.openxmlformats.org/officeDocument/2006/relationships/hyperlink" Target="http://portal.3gpp.org/ngppapp/CreateTdoc.aspx?mode=view&amp;contributionUid=RP-180473" TargetMode="External" Id="R43dc782437774075" /><Relationship Type="http://schemas.openxmlformats.org/officeDocument/2006/relationships/hyperlink" Target="http://portal.3gpp.org/ngppapp/CreateTdoc.aspx?mode=view&amp;contributionUid=R3-181381" TargetMode="External" Id="Rbae6df23cdfb48fd" /><Relationship Type="http://schemas.openxmlformats.org/officeDocument/2006/relationships/hyperlink" Target="http://portal.3gpp.org/desktopmodules/Specifications/SpecificationDetails.aspx?specificationId=2949" TargetMode="External" Id="Rdee862b2c8904024" /><Relationship Type="http://schemas.openxmlformats.org/officeDocument/2006/relationships/hyperlink" Target="http://portal.3gpp.org/desktopmodules/Release/ReleaseDetails.aspx?releaseId=189" TargetMode="External" Id="Rdbe0f3ad8c5f46c7" /><Relationship Type="http://schemas.openxmlformats.org/officeDocument/2006/relationships/hyperlink" Target="http://portal.3gpp.org/ngppapp/CreateTdoc.aspx?mode=view&amp;contributionUid=RP-180482" TargetMode="External" Id="R7eddd0b5d308405d" /><Relationship Type="http://schemas.openxmlformats.org/officeDocument/2006/relationships/hyperlink" Target="http://portal.3gpp.org/ngppapp/CreateTdoc.aspx?mode=view&amp;contributionUid=R1-1803132" TargetMode="External" Id="R84efb2c3ef59468b" /><Relationship Type="http://schemas.openxmlformats.org/officeDocument/2006/relationships/hyperlink" Target="http://portal.3gpp.org/desktopmodules/Specifications/SpecificationDetails.aspx?specificationId=2427" TargetMode="External" Id="Rb2551e6dfd1d47cc" /><Relationship Type="http://schemas.openxmlformats.org/officeDocument/2006/relationships/hyperlink" Target="http://portal.3gpp.org/desktopmodules/Release/ReleaseDetails.aspx?releaseId=189" TargetMode="External" Id="Rc6247f42520e4668" /><Relationship Type="http://schemas.openxmlformats.org/officeDocument/2006/relationships/hyperlink" Target="http://portal.3gpp.org/ngppapp/CreateTdoc.aspx?mode=view&amp;contributionUid=RP-180482" TargetMode="External" Id="R8c879ca110c94676" /><Relationship Type="http://schemas.openxmlformats.org/officeDocument/2006/relationships/hyperlink" Target="http://portal.3gpp.org/ngppapp/CreateTdoc.aspx?mode=view&amp;contributionUid=R1-1803133" TargetMode="External" Id="R36291fce8ab046dc" /><Relationship Type="http://schemas.openxmlformats.org/officeDocument/2006/relationships/hyperlink" Target="http://portal.3gpp.org/desktopmodules/Specifications/SpecificationDetails.aspx?specificationId=2427" TargetMode="External" Id="Rd963a2aa15184f03" /><Relationship Type="http://schemas.openxmlformats.org/officeDocument/2006/relationships/hyperlink" Target="http://portal.3gpp.org/desktopmodules/Release/ReleaseDetails.aspx?releaseId=190" TargetMode="External" Id="Rdb34aad7e4394a06" /><Relationship Type="http://schemas.openxmlformats.org/officeDocument/2006/relationships/hyperlink" Target="http://portal.3gpp.org/ngppapp/CreateTdoc.aspx?mode=view&amp;contributionUid=RP-180482" TargetMode="External" Id="Rf8fbd495222f45dd" /><Relationship Type="http://schemas.openxmlformats.org/officeDocument/2006/relationships/hyperlink" Target="http://portal.3gpp.org/ngppapp/CreateTdoc.aspx?mode=view&amp;contributionUid=R2-1804135" TargetMode="External" Id="R40d12e8b9bd94749" /><Relationship Type="http://schemas.openxmlformats.org/officeDocument/2006/relationships/hyperlink" Target="http://portal.3gpp.org/desktopmodules/Specifications/SpecificationDetails.aspx?specificationId=2430" TargetMode="External" Id="R2b5b0318d8294d40" /><Relationship Type="http://schemas.openxmlformats.org/officeDocument/2006/relationships/hyperlink" Target="http://portal.3gpp.org/desktopmodules/Release/ReleaseDetails.aspx?releaseId=187" TargetMode="External" Id="Re119d682904548a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v>
      </c>
      <c r="N2" s="5" t="s">
        <v>41</v>
      </c>
      <c r="O2" s="31">
        <v>43156.9483842245</v>
      </c>
      <c r="P2" s="32">
        <v>43156.9499451389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20</v>
      </c>
      <c r="N3" s="5" t="s">
        <v>48</v>
      </c>
      <c r="O3" s="31">
        <v>43156.9483876968</v>
      </c>
      <c r="P3" s="32">
        <v>43161.929131169</v>
      </c>
      <c r="Q3" s="28" t="s">
        <v>38</v>
      </c>
      <c r="R3" s="29" t="s">
        <v>49</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34</v>
      </c>
      <c r="E4" s="28" t="s">
        <v>35</v>
      </c>
      <c r="F4" s="5" t="s">
        <v>45</v>
      </c>
      <c r="G4" s="6" t="s">
        <v>38</v>
      </c>
      <c r="H4" s="6" t="s">
        <v>38</v>
      </c>
      <c r="I4" s="6" t="s">
        <v>38</v>
      </c>
      <c r="J4" s="8" t="s">
        <v>53</v>
      </c>
      <c r="K4" s="5" t="s">
        <v>54</v>
      </c>
      <c r="L4" s="7" t="s">
        <v>55</v>
      </c>
      <c r="M4" s="9">
        <v>30</v>
      </c>
      <c r="N4" s="5" t="s">
        <v>56</v>
      </c>
      <c r="O4" s="31">
        <v>43156.9483876968</v>
      </c>
      <c r="P4" s="32">
        <v>43176.7416077199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44</v>
      </c>
      <c r="D5" s="7" t="s">
        <v>34</v>
      </c>
      <c r="E5" s="28" t="s">
        <v>35</v>
      </c>
      <c r="F5" s="5" t="s">
        <v>59</v>
      </c>
      <c r="G5" s="6" t="s">
        <v>60</v>
      </c>
      <c r="H5" s="6" t="s">
        <v>38</v>
      </c>
      <c r="I5" s="6" t="s">
        <v>38</v>
      </c>
      <c r="J5" s="8" t="s">
        <v>53</v>
      </c>
      <c r="K5" s="5" t="s">
        <v>54</v>
      </c>
      <c r="L5" s="7" t="s">
        <v>55</v>
      </c>
      <c r="M5" s="9">
        <v>40</v>
      </c>
      <c r="N5" s="5" t="s">
        <v>56</v>
      </c>
      <c r="O5" s="31">
        <v>43156.9483878472</v>
      </c>
      <c r="P5" s="32">
        <v>43174.578437037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61</v>
      </c>
      <c r="B6" s="6" t="s">
        <v>62</v>
      </c>
      <c r="C6" s="6" t="s">
        <v>63</v>
      </c>
      <c r="D6" s="7" t="s">
        <v>34</v>
      </c>
      <c r="E6" s="28" t="s">
        <v>35</v>
      </c>
      <c r="F6" s="5" t="s">
        <v>45</v>
      </c>
      <c r="G6" s="6" t="s">
        <v>38</v>
      </c>
      <c r="H6" s="6" t="s">
        <v>38</v>
      </c>
      <c r="I6" s="6" t="s">
        <v>38</v>
      </c>
      <c r="J6" s="8" t="s">
        <v>64</v>
      </c>
      <c r="K6" s="5" t="s">
        <v>65</v>
      </c>
      <c r="L6" s="7" t="s">
        <v>66</v>
      </c>
      <c r="M6" s="9">
        <v>50</v>
      </c>
      <c r="N6" s="5" t="s">
        <v>56</v>
      </c>
      <c r="O6" s="31">
        <v>43156.948388044</v>
      </c>
      <c r="P6" s="32">
        <v>43177.3318826389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67</v>
      </c>
      <c r="B7" s="6" t="s">
        <v>68</v>
      </c>
      <c r="C7" s="6" t="s">
        <v>44</v>
      </c>
      <c r="D7" s="7" t="s">
        <v>34</v>
      </c>
      <c r="E7" s="28" t="s">
        <v>35</v>
      </c>
      <c r="F7" s="5" t="s">
        <v>59</v>
      </c>
      <c r="G7" s="6" t="s">
        <v>60</v>
      </c>
      <c r="H7" s="6" t="s">
        <v>38</v>
      </c>
      <c r="I7" s="6" t="s">
        <v>38</v>
      </c>
      <c r="J7" s="8" t="s">
        <v>64</v>
      </c>
      <c r="K7" s="5" t="s">
        <v>65</v>
      </c>
      <c r="L7" s="7" t="s">
        <v>66</v>
      </c>
      <c r="M7" s="9">
        <v>60</v>
      </c>
      <c r="N7" s="5" t="s">
        <v>56</v>
      </c>
      <c r="O7" s="31">
        <v>43156.9483882292</v>
      </c>
      <c r="P7" s="32">
        <v>43176.5420759259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71</v>
      </c>
      <c r="D8" s="7" t="s">
        <v>34</v>
      </c>
      <c r="E8" s="28" t="s">
        <v>35</v>
      </c>
      <c r="F8" s="5" t="s">
        <v>45</v>
      </c>
      <c r="G8" s="6" t="s">
        <v>38</v>
      </c>
      <c r="H8" s="6" t="s">
        <v>38</v>
      </c>
      <c r="I8" s="6" t="s">
        <v>38</v>
      </c>
      <c r="J8" s="8" t="s">
        <v>72</v>
      </c>
      <c r="K8" s="5" t="s">
        <v>73</v>
      </c>
      <c r="L8" s="7" t="s">
        <v>74</v>
      </c>
      <c r="M8" s="9">
        <v>70</v>
      </c>
      <c r="N8" s="5" t="s">
        <v>56</v>
      </c>
      <c r="O8" s="31">
        <v>43156.9483883912</v>
      </c>
      <c r="P8" s="32">
        <v>43176.7416080671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75</v>
      </c>
      <c r="B9" s="6" t="s">
        <v>76</v>
      </c>
      <c r="C9" s="6" t="s">
        <v>44</v>
      </c>
      <c r="D9" s="7" t="s">
        <v>34</v>
      </c>
      <c r="E9" s="28" t="s">
        <v>35</v>
      </c>
      <c r="F9" s="5" t="s">
        <v>59</v>
      </c>
      <c r="G9" s="6" t="s">
        <v>60</v>
      </c>
      <c r="H9" s="6" t="s">
        <v>38</v>
      </c>
      <c r="I9" s="6" t="s">
        <v>38</v>
      </c>
      <c r="J9" s="8" t="s">
        <v>72</v>
      </c>
      <c r="K9" s="5" t="s">
        <v>73</v>
      </c>
      <c r="L9" s="7" t="s">
        <v>74</v>
      </c>
      <c r="M9" s="9">
        <v>80</v>
      </c>
      <c r="N9" s="5" t="s">
        <v>56</v>
      </c>
      <c r="O9" s="31">
        <v>43156.9483885764</v>
      </c>
      <c r="P9" s="32">
        <v>43176.7906295486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77</v>
      </c>
      <c r="B10" s="6" t="s">
        <v>78</v>
      </c>
      <c r="C10" s="6" t="s">
        <v>79</v>
      </c>
      <c r="D10" s="7" t="s">
        <v>34</v>
      </c>
      <c r="E10" s="28" t="s">
        <v>35</v>
      </c>
      <c r="F10" s="5" t="s">
        <v>45</v>
      </c>
      <c r="G10" s="6" t="s">
        <v>38</v>
      </c>
      <c r="H10" s="6" t="s">
        <v>38</v>
      </c>
      <c r="I10" s="6" t="s">
        <v>38</v>
      </c>
      <c r="J10" s="8" t="s">
        <v>80</v>
      </c>
      <c r="K10" s="5" t="s">
        <v>81</v>
      </c>
      <c r="L10" s="7" t="s">
        <v>82</v>
      </c>
      <c r="M10" s="9">
        <v>90</v>
      </c>
      <c r="N10" s="5" t="s">
        <v>56</v>
      </c>
      <c r="O10" s="31">
        <v>43156.9483887384</v>
      </c>
      <c r="P10" s="32">
        <v>43178.6096736458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83</v>
      </c>
      <c r="B11" s="6" t="s">
        <v>84</v>
      </c>
      <c r="C11" s="6" t="s">
        <v>44</v>
      </c>
      <c r="D11" s="7" t="s">
        <v>34</v>
      </c>
      <c r="E11" s="28" t="s">
        <v>35</v>
      </c>
      <c r="F11" s="5" t="s">
        <v>59</v>
      </c>
      <c r="G11" s="6" t="s">
        <v>60</v>
      </c>
      <c r="H11" s="6" t="s">
        <v>38</v>
      </c>
      <c r="I11" s="6" t="s">
        <v>38</v>
      </c>
      <c r="J11" s="8" t="s">
        <v>80</v>
      </c>
      <c r="K11" s="5" t="s">
        <v>81</v>
      </c>
      <c r="L11" s="7" t="s">
        <v>82</v>
      </c>
      <c r="M11" s="9">
        <v>100</v>
      </c>
      <c r="N11" s="5" t="s">
        <v>56</v>
      </c>
      <c r="O11" s="31">
        <v>43156.9483887384</v>
      </c>
      <c r="P11" s="32">
        <v>43174.9427800579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85</v>
      </c>
      <c r="B12" s="6" t="s">
        <v>86</v>
      </c>
      <c r="C12" s="6" t="s">
        <v>87</v>
      </c>
      <c r="D12" s="7" t="s">
        <v>34</v>
      </c>
      <c r="E12" s="28" t="s">
        <v>35</v>
      </c>
      <c r="F12" s="5" t="s">
        <v>45</v>
      </c>
      <c r="G12" s="6" t="s">
        <v>38</v>
      </c>
      <c r="H12" s="6" t="s">
        <v>38</v>
      </c>
      <c r="I12" s="6" t="s">
        <v>38</v>
      </c>
      <c r="J12" s="8" t="s">
        <v>88</v>
      </c>
      <c r="K12" s="5" t="s">
        <v>89</v>
      </c>
      <c r="L12" s="7" t="s">
        <v>90</v>
      </c>
      <c r="M12" s="9">
        <v>110</v>
      </c>
      <c r="N12" s="5" t="s">
        <v>56</v>
      </c>
      <c r="O12" s="31">
        <v>43156.9483891204</v>
      </c>
      <c r="P12" s="32">
        <v>43176.7416082523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91</v>
      </c>
      <c r="B13" s="6" t="s">
        <v>92</v>
      </c>
      <c r="C13" s="6" t="s">
        <v>44</v>
      </c>
      <c r="D13" s="7" t="s">
        <v>34</v>
      </c>
      <c r="E13" s="28" t="s">
        <v>35</v>
      </c>
      <c r="F13" s="5" t="s">
        <v>59</v>
      </c>
      <c r="G13" s="6" t="s">
        <v>60</v>
      </c>
      <c r="H13" s="6" t="s">
        <v>38</v>
      </c>
      <c r="I13" s="6" t="s">
        <v>38</v>
      </c>
      <c r="J13" s="8" t="s">
        <v>88</v>
      </c>
      <c r="K13" s="5" t="s">
        <v>89</v>
      </c>
      <c r="L13" s="7" t="s">
        <v>90</v>
      </c>
      <c r="M13" s="9">
        <v>120</v>
      </c>
      <c r="N13" s="5" t="s">
        <v>56</v>
      </c>
      <c r="O13" s="31">
        <v>43156.9483893171</v>
      </c>
      <c r="P13" s="32">
        <v>43174.6332356482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93</v>
      </c>
      <c r="B14" s="6" t="s">
        <v>94</v>
      </c>
      <c r="C14" s="6" t="s">
        <v>95</v>
      </c>
      <c r="D14" s="7" t="s">
        <v>34</v>
      </c>
      <c r="E14" s="28" t="s">
        <v>35</v>
      </c>
      <c r="F14" s="5" t="s">
        <v>45</v>
      </c>
      <c r="G14" s="6" t="s">
        <v>37</v>
      </c>
      <c r="H14" s="6" t="s">
        <v>38</v>
      </c>
      <c r="I14" s="6" t="s">
        <v>38</v>
      </c>
      <c r="J14" s="8" t="s">
        <v>88</v>
      </c>
      <c r="K14" s="5" t="s">
        <v>89</v>
      </c>
      <c r="L14" s="7" t="s">
        <v>90</v>
      </c>
      <c r="M14" s="9">
        <v>130</v>
      </c>
      <c r="N14" s="5" t="s">
        <v>41</v>
      </c>
      <c r="O14" s="31">
        <v>43156.9483893171</v>
      </c>
      <c r="P14" s="32">
        <v>43171.6027357986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96</v>
      </c>
      <c r="B15" s="6" t="s">
        <v>97</v>
      </c>
      <c r="C15" s="6" t="s">
        <v>98</v>
      </c>
      <c r="D15" s="7" t="s">
        <v>34</v>
      </c>
      <c r="E15" s="28" t="s">
        <v>35</v>
      </c>
      <c r="F15" s="5" t="s">
        <v>45</v>
      </c>
      <c r="G15" s="6" t="s">
        <v>38</v>
      </c>
      <c r="H15" s="6" t="s">
        <v>38</v>
      </c>
      <c r="I15" s="6" t="s">
        <v>38</v>
      </c>
      <c r="J15" s="8" t="s">
        <v>99</v>
      </c>
      <c r="K15" s="5" t="s">
        <v>100</v>
      </c>
      <c r="L15" s="7" t="s">
        <v>101</v>
      </c>
      <c r="M15" s="9">
        <v>140</v>
      </c>
      <c r="N15" s="5" t="s">
        <v>56</v>
      </c>
      <c r="O15" s="31">
        <v>43156.9483896644</v>
      </c>
      <c r="P15" s="32">
        <v>43175.7467837963</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102</v>
      </c>
      <c r="B16" s="6" t="s">
        <v>103</v>
      </c>
      <c r="C16" s="6" t="s">
        <v>44</v>
      </c>
      <c r="D16" s="7" t="s">
        <v>34</v>
      </c>
      <c r="E16" s="28" t="s">
        <v>35</v>
      </c>
      <c r="F16" s="5" t="s">
        <v>59</v>
      </c>
      <c r="G16" s="6" t="s">
        <v>60</v>
      </c>
      <c r="H16" s="6" t="s">
        <v>38</v>
      </c>
      <c r="I16" s="6" t="s">
        <v>38</v>
      </c>
      <c r="J16" s="8" t="s">
        <v>99</v>
      </c>
      <c r="K16" s="5" t="s">
        <v>100</v>
      </c>
      <c r="L16" s="7" t="s">
        <v>101</v>
      </c>
      <c r="M16" s="9">
        <v>150</v>
      </c>
      <c r="N16" s="5" t="s">
        <v>56</v>
      </c>
      <c r="O16" s="31">
        <v>43156.9483898495</v>
      </c>
      <c r="P16" s="32">
        <v>43168.6005770833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104</v>
      </c>
      <c r="B17" s="6" t="s">
        <v>105</v>
      </c>
      <c r="C17" s="6" t="s">
        <v>106</v>
      </c>
      <c r="D17" s="7" t="s">
        <v>34</v>
      </c>
      <c r="E17" s="28" t="s">
        <v>35</v>
      </c>
      <c r="F17" s="5" t="s">
        <v>45</v>
      </c>
      <c r="G17" s="6" t="s">
        <v>38</v>
      </c>
      <c r="H17" s="6" t="s">
        <v>38</v>
      </c>
      <c r="I17" s="6" t="s">
        <v>38</v>
      </c>
      <c r="J17" s="8" t="s">
        <v>107</v>
      </c>
      <c r="K17" s="5" t="s">
        <v>108</v>
      </c>
      <c r="L17" s="7" t="s">
        <v>109</v>
      </c>
      <c r="M17" s="9">
        <v>160</v>
      </c>
      <c r="N17" s="5" t="s">
        <v>56</v>
      </c>
      <c r="O17" s="31">
        <v>43156.9483900116</v>
      </c>
      <c r="P17" s="32">
        <v>43178.6096738426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110</v>
      </c>
      <c r="B18" s="6" t="s">
        <v>111</v>
      </c>
      <c r="C18" s="6" t="s">
        <v>44</v>
      </c>
      <c r="D18" s="7" t="s">
        <v>34</v>
      </c>
      <c r="E18" s="28" t="s">
        <v>35</v>
      </c>
      <c r="F18" s="5" t="s">
        <v>45</v>
      </c>
      <c r="G18" s="6" t="s">
        <v>38</v>
      </c>
      <c r="H18" s="6" t="s">
        <v>38</v>
      </c>
      <c r="I18" s="6" t="s">
        <v>38</v>
      </c>
      <c r="J18" s="8" t="s">
        <v>112</v>
      </c>
      <c r="K18" s="5" t="s">
        <v>113</v>
      </c>
      <c r="L18" s="7" t="s">
        <v>114</v>
      </c>
      <c r="M18" s="9">
        <v>170</v>
      </c>
      <c r="N18" s="5" t="s">
        <v>115</v>
      </c>
      <c r="O18" s="31">
        <v>43156.9483901968</v>
      </c>
      <c r="P18" s="32">
        <v>43174.597568287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116</v>
      </c>
      <c r="B19" s="6" t="s">
        <v>117</v>
      </c>
      <c r="C19" s="6" t="s">
        <v>118</v>
      </c>
      <c r="D19" s="7" t="s">
        <v>34</v>
      </c>
      <c r="E19" s="28" t="s">
        <v>35</v>
      </c>
      <c r="F19" s="5" t="s">
        <v>45</v>
      </c>
      <c r="G19" s="6" t="s">
        <v>38</v>
      </c>
      <c r="H19" s="6" t="s">
        <v>38</v>
      </c>
      <c r="I19" s="6" t="s">
        <v>38</v>
      </c>
      <c r="J19" s="8" t="s">
        <v>119</v>
      </c>
      <c r="K19" s="5" t="s">
        <v>120</v>
      </c>
      <c r="L19" s="7" t="s">
        <v>121</v>
      </c>
      <c r="M19" s="9">
        <v>180</v>
      </c>
      <c r="N19" s="5" t="s">
        <v>56</v>
      </c>
      <c r="O19" s="31">
        <v>43156.948390544</v>
      </c>
      <c r="P19" s="32">
        <v>43176.7416082523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122</v>
      </c>
      <c r="B20" s="6" t="s">
        <v>123</v>
      </c>
      <c r="C20" s="6" t="s">
        <v>44</v>
      </c>
      <c r="D20" s="7" t="s">
        <v>34</v>
      </c>
      <c r="E20" s="28" t="s">
        <v>35</v>
      </c>
      <c r="F20" s="5" t="s">
        <v>124</v>
      </c>
      <c r="G20" s="6" t="s">
        <v>60</v>
      </c>
      <c r="H20" s="6" t="s">
        <v>38</v>
      </c>
      <c r="I20" s="6" t="s">
        <v>38</v>
      </c>
      <c r="J20" s="8" t="s">
        <v>125</v>
      </c>
      <c r="K20" s="5" t="s">
        <v>126</v>
      </c>
      <c r="L20" s="7" t="s">
        <v>127</v>
      </c>
      <c r="M20" s="9">
        <v>190</v>
      </c>
      <c r="N20" s="5" t="s">
        <v>115</v>
      </c>
      <c r="O20" s="31">
        <v>43156.9483907407</v>
      </c>
      <c r="P20" s="32">
        <v>43181.7346636227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128</v>
      </c>
      <c r="B21" s="6" t="s">
        <v>129</v>
      </c>
      <c r="C21" s="6" t="s">
        <v>130</v>
      </c>
      <c r="D21" s="7" t="s">
        <v>34</v>
      </c>
      <c r="E21" s="28" t="s">
        <v>35</v>
      </c>
      <c r="F21" s="5" t="s">
        <v>131</v>
      </c>
      <c r="G21" s="6" t="s">
        <v>38</v>
      </c>
      <c r="H21" s="6" t="s">
        <v>132</v>
      </c>
      <c r="I21" s="6" t="s">
        <v>133</v>
      </c>
      <c r="J21" s="8" t="s">
        <v>134</v>
      </c>
      <c r="K21" s="5" t="s">
        <v>135</v>
      </c>
      <c r="L21" s="7" t="s">
        <v>136</v>
      </c>
      <c r="M21" s="9">
        <v>1130</v>
      </c>
      <c r="N21" s="5" t="s">
        <v>56</v>
      </c>
      <c r="O21" s="31">
        <v>43156.9483909375</v>
      </c>
      <c r="P21" s="32">
        <v>43157.5858010764</v>
      </c>
      <c r="Q21" s="28" t="s">
        <v>38</v>
      </c>
      <c r="R21" s="29" t="s">
        <v>38</v>
      </c>
      <c r="S21" s="28" t="s">
        <v>137</v>
      </c>
      <c r="T21" s="28" t="s">
        <v>38</v>
      </c>
      <c r="U21" s="5" t="s">
        <v>38</v>
      </c>
      <c r="V21" s="28" t="s">
        <v>38</v>
      </c>
      <c r="W21" s="7" t="s">
        <v>38</v>
      </c>
      <c r="X21" s="7" t="s">
        <v>38</v>
      </c>
      <c r="Y21" s="5" t="s">
        <v>38</v>
      </c>
      <c r="Z21" s="5" t="s">
        <v>38</v>
      </c>
      <c r="AA21" s="6" t="s">
        <v>38</v>
      </c>
      <c r="AB21" s="6" t="s">
        <v>138</v>
      </c>
      <c r="AC21" s="6" t="s">
        <v>139</v>
      </c>
      <c r="AD21" s="6" t="s">
        <v>140</v>
      </c>
      <c r="AE21" s="6" t="s">
        <v>38</v>
      </c>
    </row>
    <row r="22">
      <c r="A22" s="28" t="s">
        <v>141</v>
      </c>
      <c r="B22" s="6" t="s">
        <v>142</v>
      </c>
      <c r="C22" s="6" t="s">
        <v>130</v>
      </c>
      <c r="D22" s="7" t="s">
        <v>34</v>
      </c>
      <c r="E22" s="28" t="s">
        <v>35</v>
      </c>
      <c r="F22" s="5" t="s">
        <v>131</v>
      </c>
      <c r="G22" s="6" t="s">
        <v>38</v>
      </c>
      <c r="H22" s="6" t="s">
        <v>132</v>
      </c>
      <c r="I22" s="6" t="s">
        <v>143</v>
      </c>
      <c r="J22" s="8" t="s">
        <v>126</v>
      </c>
      <c r="K22" s="5" t="s">
        <v>64</v>
      </c>
      <c r="L22" s="7" t="s">
        <v>144</v>
      </c>
      <c r="M22" s="9">
        <v>230</v>
      </c>
      <c r="N22" s="5" t="s">
        <v>56</v>
      </c>
      <c r="O22" s="31">
        <v>43156.9483912847</v>
      </c>
      <c r="P22" s="32">
        <v>43157.5858012384</v>
      </c>
      <c r="Q22" s="28" t="s">
        <v>38</v>
      </c>
      <c r="R22" s="29" t="s">
        <v>38</v>
      </c>
      <c r="S22" s="28" t="s">
        <v>145</v>
      </c>
      <c r="T22" s="28" t="s">
        <v>38</v>
      </c>
      <c r="U22" s="5" t="s">
        <v>38</v>
      </c>
      <c r="V22" s="28" t="s">
        <v>38</v>
      </c>
      <c r="W22" s="7" t="s">
        <v>38</v>
      </c>
      <c r="X22" s="7" t="s">
        <v>38</v>
      </c>
      <c r="Y22" s="5" t="s">
        <v>38</v>
      </c>
      <c r="Z22" s="5" t="s">
        <v>38</v>
      </c>
      <c r="AA22" s="6" t="s">
        <v>146</v>
      </c>
      <c r="AB22" s="6" t="s">
        <v>147</v>
      </c>
      <c r="AC22" s="6" t="s">
        <v>148</v>
      </c>
      <c r="AD22" s="6" t="s">
        <v>149</v>
      </c>
      <c r="AE22" s="6" t="s">
        <v>38</v>
      </c>
    </row>
    <row r="23">
      <c r="A23" s="28" t="s">
        <v>150</v>
      </c>
      <c r="B23" s="6" t="s">
        <v>151</v>
      </c>
      <c r="C23" s="6" t="s">
        <v>152</v>
      </c>
      <c r="D23" s="7" t="s">
        <v>34</v>
      </c>
      <c r="E23" s="28" t="s">
        <v>35</v>
      </c>
      <c r="F23" s="5" t="s">
        <v>131</v>
      </c>
      <c r="G23" s="6" t="s">
        <v>38</v>
      </c>
      <c r="H23" s="6" t="s">
        <v>153</v>
      </c>
      <c r="I23" s="6" t="s">
        <v>133</v>
      </c>
      <c r="J23" s="8" t="s">
        <v>134</v>
      </c>
      <c r="K23" s="5" t="s">
        <v>135</v>
      </c>
      <c r="L23" s="7" t="s">
        <v>136</v>
      </c>
      <c r="M23" s="9">
        <v>1140</v>
      </c>
      <c r="N23" s="5" t="s">
        <v>56</v>
      </c>
      <c r="O23" s="31">
        <v>43156.9483914699</v>
      </c>
      <c r="P23" s="32">
        <v>43157.5858012384</v>
      </c>
      <c r="Q23" s="28" t="s">
        <v>38</v>
      </c>
      <c r="R23" s="29" t="s">
        <v>38</v>
      </c>
      <c r="S23" s="28" t="s">
        <v>137</v>
      </c>
      <c r="T23" s="28" t="s">
        <v>38</v>
      </c>
      <c r="U23" s="5" t="s">
        <v>38</v>
      </c>
      <c r="V23" s="28" t="s">
        <v>38</v>
      </c>
      <c r="W23" s="7" t="s">
        <v>38</v>
      </c>
      <c r="X23" s="7" t="s">
        <v>38</v>
      </c>
      <c r="Y23" s="5" t="s">
        <v>38</v>
      </c>
      <c r="Z23" s="5" t="s">
        <v>38</v>
      </c>
      <c r="AA23" s="6" t="s">
        <v>154</v>
      </c>
      <c r="AB23" s="6" t="s">
        <v>155</v>
      </c>
      <c r="AC23" s="6" t="s">
        <v>156</v>
      </c>
      <c r="AD23" s="6" t="s">
        <v>157</v>
      </c>
      <c r="AE23" s="6" t="s">
        <v>38</v>
      </c>
    </row>
    <row r="24">
      <c r="A24" s="28" t="s">
        <v>158</v>
      </c>
      <c r="B24" s="6" t="s">
        <v>159</v>
      </c>
      <c r="C24" s="6" t="s">
        <v>152</v>
      </c>
      <c r="D24" s="7" t="s">
        <v>34</v>
      </c>
      <c r="E24" s="28" t="s">
        <v>35</v>
      </c>
      <c r="F24" s="5" t="s">
        <v>131</v>
      </c>
      <c r="G24" s="6" t="s">
        <v>38</v>
      </c>
      <c r="H24" s="6" t="s">
        <v>132</v>
      </c>
      <c r="I24" s="6" t="s">
        <v>143</v>
      </c>
      <c r="J24" s="8" t="s">
        <v>126</v>
      </c>
      <c r="K24" s="5" t="s">
        <v>64</v>
      </c>
      <c r="L24" s="7" t="s">
        <v>144</v>
      </c>
      <c r="M24" s="9">
        <v>220</v>
      </c>
      <c r="N24" s="5" t="s">
        <v>56</v>
      </c>
      <c r="O24" s="31">
        <v>43156.9483916319</v>
      </c>
      <c r="P24" s="32">
        <v>43157.5858014236</v>
      </c>
      <c r="Q24" s="28" t="s">
        <v>38</v>
      </c>
      <c r="R24" s="29" t="s">
        <v>38</v>
      </c>
      <c r="S24" s="28" t="s">
        <v>145</v>
      </c>
      <c r="T24" s="28" t="s">
        <v>38</v>
      </c>
      <c r="U24" s="5" t="s">
        <v>38</v>
      </c>
      <c r="V24" s="28" t="s">
        <v>38</v>
      </c>
      <c r="W24" s="7" t="s">
        <v>38</v>
      </c>
      <c r="X24" s="7" t="s">
        <v>38</v>
      </c>
      <c r="Y24" s="5" t="s">
        <v>38</v>
      </c>
      <c r="Z24" s="5" t="s">
        <v>38</v>
      </c>
      <c r="AA24" s="6" t="s">
        <v>160</v>
      </c>
      <c r="AB24" s="6" t="s">
        <v>161</v>
      </c>
      <c r="AC24" s="6" t="s">
        <v>148</v>
      </c>
      <c r="AD24" s="6" t="s">
        <v>162</v>
      </c>
      <c r="AE24" s="6" t="s">
        <v>38</v>
      </c>
    </row>
    <row r="25">
      <c r="A25" s="28" t="s">
        <v>163</v>
      </c>
      <c r="B25" s="6" t="s">
        <v>164</v>
      </c>
      <c r="C25" s="6" t="s">
        <v>165</v>
      </c>
      <c r="D25" s="7" t="s">
        <v>34</v>
      </c>
      <c r="E25" s="28" t="s">
        <v>35</v>
      </c>
      <c r="F25" s="5" t="s">
        <v>131</v>
      </c>
      <c r="G25" s="6" t="s">
        <v>38</v>
      </c>
      <c r="H25" s="6" t="s">
        <v>166</v>
      </c>
      <c r="I25" s="6" t="s">
        <v>38</v>
      </c>
      <c r="J25" s="8" t="s">
        <v>167</v>
      </c>
      <c r="K25" s="5" t="s">
        <v>168</v>
      </c>
      <c r="L25" s="7" t="s">
        <v>169</v>
      </c>
      <c r="M25" s="9">
        <v>240</v>
      </c>
      <c r="N25" s="5" t="s">
        <v>56</v>
      </c>
      <c r="O25" s="31">
        <v>43156.9483918171</v>
      </c>
      <c r="P25" s="32">
        <v>43157.5858014236</v>
      </c>
      <c r="Q25" s="28" t="s">
        <v>38</v>
      </c>
      <c r="R25" s="29" t="s">
        <v>38</v>
      </c>
      <c r="S25" s="28" t="s">
        <v>145</v>
      </c>
      <c r="T25" s="28" t="s">
        <v>38</v>
      </c>
      <c r="U25" s="5" t="s">
        <v>38</v>
      </c>
      <c r="V25" s="28" t="s">
        <v>170</v>
      </c>
      <c r="W25" s="7" t="s">
        <v>38</v>
      </c>
      <c r="X25" s="7" t="s">
        <v>38</v>
      </c>
      <c r="Y25" s="5" t="s">
        <v>38</v>
      </c>
      <c r="Z25" s="5" t="s">
        <v>38</v>
      </c>
      <c r="AA25" s="6" t="s">
        <v>38</v>
      </c>
      <c r="AB25" s="6" t="s">
        <v>38</v>
      </c>
      <c r="AC25" s="6" t="s">
        <v>38</v>
      </c>
      <c r="AD25" s="6" t="s">
        <v>171</v>
      </c>
      <c r="AE25" s="6" t="s">
        <v>38</v>
      </c>
    </row>
    <row r="26">
      <c r="A26" s="28" t="s">
        <v>172</v>
      </c>
      <c r="B26" s="6" t="s">
        <v>173</v>
      </c>
      <c r="C26" s="6" t="s">
        <v>174</v>
      </c>
      <c r="D26" s="7" t="s">
        <v>34</v>
      </c>
      <c r="E26" s="28" t="s">
        <v>35</v>
      </c>
      <c r="F26" s="5" t="s">
        <v>131</v>
      </c>
      <c r="G26" s="6" t="s">
        <v>38</v>
      </c>
      <c r="H26" s="6" t="s">
        <v>175</v>
      </c>
      <c r="I26" s="6" t="s">
        <v>176</v>
      </c>
      <c r="J26" s="8" t="s">
        <v>177</v>
      </c>
      <c r="K26" s="5" t="s">
        <v>178</v>
      </c>
      <c r="L26" s="7" t="s">
        <v>179</v>
      </c>
      <c r="M26" s="9">
        <v>250</v>
      </c>
      <c r="N26" s="5" t="s">
        <v>56</v>
      </c>
      <c r="O26" s="31">
        <v>43156.9483922106</v>
      </c>
      <c r="P26" s="32">
        <v>43157.5858015857</v>
      </c>
      <c r="Q26" s="28" t="s">
        <v>38</v>
      </c>
      <c r="R26" s="29" t="s">
        <v>38</v>
      </c>
      <c r="S26" s="28" t="s">
        <v>145</v>
      </c>
      <c r="T26" s="28" t="s">
        <v>38</v>
      </c>
      <c r="U26" s="5" t="s">
        <v>38</v>
      </c>
      <c r="V26" s="28" t="s">
        <v>38</v>
      </c>
      <c r="W26" s="7" t="s">
        <v>38</v>
      </c>
      <c r="X26" s="7" t="s">
        <v>38</v>
      </c>
      <c r="Y26" s="5" t="s">
        <v>38</v>
      </c>
      <c r="Z26" s="5" t="s">
        <v>38</v>
      </c>
      <c r="AA26" s="6" t="s">
        <v>38</v>
      </c>
      <c r="AB26" s="6" t="s">
        <v>38</v>
      </c>
      <c r="AC26" s="6" t="s">
        <v>38</v>
      </c>
      <c r="AD26" s="6" t="s">
        <v>180</v>
      </c>
      <c r="AE26" s="6" t="s">
        <v>38</v>
      </c>
    </row>
    <row r="27">
      <c r="A27" s="28" t="s">
        <v>181</v>
      </c>
      <c r="B27" s="6" t="s">
        <v>182</v>
      </c>
      <c r="C27" s="6" t="s">
        <v>183</v>
      </c>
      <c r="D27" s="7" t="s">
        <v>34</v>
      </c>
      <c r="E27" s="28" t="s">
        <v>35</v>
      </c>
      <c r="F27" s="5" t="s">
        <v>131</v>
      </c>
      <c r="G27" s="6" t="s">
        <v>38</v>
      </c>
      <c r="H27" s="6" t="s">
        <v>166</v>
      </c>
      <c r="I27" s="6" t="s">
        <v>38</v>
      </c>
      <c r="J27" s="8" t="s">
        <v>126</v>
      </c>
      <c r="K27" s="5" t="s">
        <v>64</v>
      </c>
      <c r="L27" s="7" t="s">
        <v>144</v>
      </c>
      <c r="M27" s="9">
        <v>260</v>
      </c>
      <c r="N27" s="5" t="s">
        <v>56</v>
      </c>
      <c r="O27" s="31">
        <v>43156.9483923611</v>
      </c>
      <c r="P27" s="32">
        <v>43157.5858017708</v>
      </c>
      <c r="Q27" s="28" t="s">
        <v>38</v>
      </c>
      <c r="R27" s="29" t="s">
        <v>38</v>
      </c>
      <c r="S27" s="28" t="s">
        <v>38</v>
      </c>
      <c r="T27" s="28" t="s">
        <v>38</v>
      </c>
      <c r="U27" s="5" t="s">
        <v>38</v>
      </c>
      <c r="V27" s="28" t="s">
        <v>38</v>
      </c>
      <c r="W27" s="7" t="s">
        <v>38</v>
      </c>
      <c r="X27" s="7" t="s">
        <v>38</v>
      </c>
      <c r="Y27" s="5" t="s">
        <v>38</v>
      </c>
      <c r="Z27" s="5" t="s">
        <v>38</v>
      </c>
      <c r="AA27" s="6" t="s">
        <v>38</v>
      </c>
      <c r="AB27" s="6" t="s">
        <v>184</v>
      </c>
      <c r="AC27" s="6" t="s">
        <v>38</v>
      </c>
      <c r="AD27" s="6" t="s">
        <v>185</v>
      </c>
      <c r="AE27" s="6" t="s">
        <v>38</v>
      </c>
    </row>
    <row r="28">
      <c r="A28" s="28" t="s">
        <v>186</v>
      </c>
      <c r="B28" s="6" t="s">
        <v>187</v>
      </c>
      <c r="C28" s="6" t="s">
        <v>188</v>
      </c>
      <c r="D28" s="7" t="s">
        <v>34</v>
      </c>
      <c r="E28" s="28" t="s">
        <v>35</v>
      </c>
      <c r="F28" s="5" t="s">
        <v>131</v>
      </c>
      <c r="G28" s="6" t="s">
        <v>38</v>
      </c>
      <c r="H28" s="6" t="s">
        <v>132</v>
      </c>
      <c r="I28" s="6" t="s">
        <v>38</v>
      </c>
      <c r="J28" s="8" t="s">
        <v>189</v>
      </c>
      <c r="K28" s="5" t="s">
        <v>190</v>
      </c>
      <c r="L28" s="7" t="s">
        <v>191</v>
      </c>
      <c r="M28" s="9">
        <v>270</v>
      </c>
      <c r="N28" s="5" t="s">
        <v>56</v>
      </c>
      <c r="O28" s="31">
        <v>43156.9483927431</v>
      </c>
      <c r="P28" s="32">
        <v>43157.5858019676</v>
      </c>
      <c r="Q28" s="28" t="s">
        <v>38</v>
      </c>
      <c r="R28" s="29" t="s">
        <v>38</v>
      </c>
      <c r="S28" s="28" t="s">
        <v>145</v>
      </c>
      <c r="T28" s="28" t="s">
        <v>38</v>
      </c>
      <c r="U28" s="5" t="s">
        <v>38</v>
      </c>
      <c r="V28" s="28" t="s">
        <v>192</v>
      </c>
      <c r="W28" s="7" t="s">
        <v>38</v>
      </c>
      <c r="X28" s="7" t="s">
        <v>38</v>
      </c>
      <c r="Y28" s="5" t="s">
        <v>38</v>
      </c>
      <c r="Z28" s="5" t="s">
        <v>38</v>
      </c>
      <c r="AA28" s="6" t="s">
        <v>38</v>
      </c>
      <c r="AB28" s="6" t="s">
        <v>193</v>
      </c>
      <c r="AC28" s="6" t="s">
        <v>38</v>
      </c>
      <c r="AD28" s="6" t="s">
        <v>194</v>
      </c>
      <c r="AE28" s="6" t="s">
        <v>38</v>
      </c>
    </row>
    <row r="29">
      <c r="A29" s="28" t="s">
        <v>195</v>
      </c>
      <c r="B29" s="6" t="s">
        <v>196</v>
      </c>
      <c r="C29" s="6" t="s">
        <v>188</v>
      </c>
      <c r="D29" s="7" t="s">
        <v>34</v>
      </c>
      <c r="E29" s="28" t="s">
        <v>35</v>
      </c>
      <c r="F29" s="5" t="s">
        <v>131</v>
      </c>
      <c r="G29" s="6" t="s">
        <v>38</v>
      </c>
      <c r="H29" s="6" t="s">
        <v>166</v>
      </c>
      <c r="I29" s="6" t="s">
        <v>38</v>
      </c>
      <c r="J29" s="8" t="s">
        <v>189</v>
      </c>
      <c r="K29" s="5" t="s">
        <v>190</v>
      </c>
      <c r="L29" s="7" t="s">
        <v>191</v>
      </c>
      <c r="M29" s="9">
        <v>280</v>
      </c>
      <c r="N29" s="5" t="s">
        <v>56</v>
      </c>
      <c r="O29" s="31">
        <v>43156.9483929051</v>
      </c>
      <c r="P29" s="32">
        <v>43157.5858019676</v>
      </c>
      <c r="Q29" s="28" t="s">
        <v>38</v>
      </c>
      <c r="R29" s="29" t="s">
        <v>38</v>
      </c>
      <c r="S29" s="28" t="s">
        <v>145</v>
      </c>
      <c r="T29" s="28" t="s">
        <v>38</v>
      </c>
      <c r="U29" s="5" t="s">
        <v>38</v>
      </c>
      <c r="V29" s="28" t="s">
        <v>192</v>
      </c>
      <c r="W29" s="7" t="s">
        <v>38</v>
      </c>
      <c r="X29" s="7" t="s">
        <v>38</v>
      </c>
      <c r="Y29" s="5" t="s">
        <v>38</v>
      </c>
      <c r="Z29" s="5" t="s">
        <v>38</v>
      </c>
      <c r="AA29" s="6" t="s">
        <v>38</v>
      </c>
      <c r="AB29" s="6" t="s">
        <v>197</v>
      </c>
      <c r="AC29" s="6" t="s">
        <v>38</v>
      </c>
      <c r="AD29" s="6" t="s">
        <v>198</v>
      </c>
      <c r="AE29" s="6" t="s">
        <v>38</v>
      </c>
    </row>
    <row r="30">
      <c r="A30" s="28" t="s">
        <v>199</v>
      </c>
      <c r="B30" s="6" t="s">
        <v>200</v>
      </c>
      <c r="C30" s="6" t="s">
        <v>188</v>
      </c>
      <c r="D30" s="7" t="s">
        <v>34</v>
      </c>
      <c r="E30" s="28" t="s">
        <v>35</v>
      </c>
      <c r="F30" s="5" t="s">
        <v>131</v>
      </c>
      <c r="G30" s="6" t="s">
        <v>38</v>
      </c>
      <c r="H30" s="6" t="s">
        <v>201</v>
      </c>
      <c r="I30" s="6" t="s">
        <v>38</v>
      </c>
      <c r="J30" s="8" t="s">
        <v>202</v>
      </c>
      <c r="K30" s="5" t="s">
        <v>203</v>
      </c>
      <c r="L30" s="7" t="s">
        <v>204</v>
      </c>
      <c r="M30" s="9">
        <v>290</v>
      </c>
      <c r="N30" s="5" t="s">
        <v>56</v>
      </c>
      <c r="O30" s="31">
        <v>43156.9483934375</v>
      </c>
      <c r="P30" s="32">
        <v>43157.5858019676</v>
      </c>
      <c r="Q30" s="28" t="s">
        <v>38</v>
      </c>
      <c r="R30" s="29" t="s">
        <v>38</v>
      </c>
      <c r="S30" s="28" t="s">
        <v>205</v>
      </c>
      <c r="T30" s="28" t="s">
        <v>38</v>
      </c>
      <c r="U30" s="5" t="s">
        <v>38</v>
      </c>
      <c r="V30" s="28" t="s">
        <v>38</v>
      </c>
      <c r="W30" s="7" t="s">
        <v>38</v>
      </c>
      <c r="X30" s="7" t="s">
        <v>38</v>
      </c>
      <c r="Y30" s="5" t="s">
        <v>38</v>
      </c>
      <c r="Z30" s="5" t="s">
        <v>38</v>
      </c>
      <c r="AA30" s="6" t="s">
        <v>38</v>
      </c>
      <c r="AB30" s="6" t="s">
        <v>206</v>
      </c>
      <c r="AC30" s="6" t="s">
        <v>38</v>
      </c>
      <c r="AD30" s="6" t="s">
        <v>207</v>
      </c>
      <c r="AE30" s="6" t="s">
        <v>38</v>
      </c>
    </row>
    <row r="31">
      <c r="A31" s="28" t="s">
        <v>208</v>
      </c>
      <c r="B31" s="6" t="s">
        <v>209</v>
      </c>
      <c r="C31" s="6" t="s">
        <v>188</v>
      </c>
      <c r="D31" s="7" t="s">
        <v>34</v>
      </c>
      <c r="E31" s="28" t="s">
        <v>35</v>
      </c>
      <c r="F31" s="5" t="s">
        <v>131</v>
      </c>
      <c r="G31" s="6" t="s">
        <v>38</v>
      </c>
      <c r="H31" s="6" t="s">
        <v>210</v>
      </c>
      <c r="I31" s="6" t="s">
        <v>38</v>
      </c>
      <c r="J31" s="8" t="s">
        <v>202</v>
      </c>
      <c r="K31" s="5" t="s">
        <v>203</v>
      </c>
      <c r="L31" s="7" t="s">
        <v>204</v>
      </c>
      <c r="M31" s="9">
        <v>400</v>
      </c>
      <c r="N31" s="5" t="s">
        <v>211</v>
      </c>
      <c r="O31" s="31">
        <v>43156.948393831</v>
      </c>
      <c r="P31" s="32">
        <v>43157.5858021644</v>
      </c>
      <c r="Q31" s="28" t="s">
        <v>38</v>
      </c>
      <c r="R31" s="29" t="s">
        <v>38</v>
      </c>
      <c r="S31" s="28" t="s">
        <v>38</v>
      </c>
      <c r="T31" s="28" t="s">
        <v>38</v>
      </c>
      <c r="U31" s="5" t="s">
        <v>38</v>
      </c>
      <c r="V31" s="28" t="s">
        <v>38</v>
      </c>
      <c r="W31" s="7" t="s">
        <v>38</v>
      </c>
      <c r="X31" s="7" t="s">
        <v>38</v>
      </c>
      <c r="Y31" s="5" t="s">
        <v>38</v>
      </c>
      <c r="Z31" s="5" t="s">
        <v>38</v>
      </c>
      <c r="AA31" s="6" t="s">
        <v>38</v>
      </c>
      <c r="AB31" s="6" t="s">
        <v>139</v>
      </c>
      <c r="AC31" s="6" t="s">
        <v>38</v>
      </c>
      <c r="AD31" s="6" t="s">
        <v>212</v>
      </c>
      <c r="AE31" s="6" t="s">
        <v>213</v>
      </c>
    </row>
    <row r="32">
      <c r="A32" s="28" t="s">
        <v>214</v>
      </c>
      <c r="B32" s="6" t="s">
        <v>215</v>
      </c>
      <c r="C32" s="6" t="s">
        <v>216</v>
      </c>
      <c r="D32" s="7" t="s">
        <v>34</v>
      </c>
      <c r="E32" s="28" t="s">
        <v>35</v>
      </c>
      <c r="F32" s="5" t="s">
        <v>131</v>
      </c>
      <c r="G32" s="6" t="s">
        <v>38</v>
      </c>
      <c r="H32" s="6" t="s">
        <v>132</v>
      </c>
      <c r="I32" s="6" t="s">
        <v>38</v>
      </c>
      <c r="J32" s="8" t="s">
        <v>217</v>
      </c>
      <c r="K32" s="5" t="s">
        <v>218</v>
      </c>
      <c r="L32" s="7" t="s">
        <v>219</v>
      </c>
      <c r="M32" s="9">
        <v>310</v>
      </c>
      <c r="N32" s="5" t="s">
        <v>56</v>
      </c>
      <c r="O32" s="31">
        <v>43156.9483941782</v>
      </c>
      <c r="P32" s="32">
        <v>43166.6313354514</v>
      </c>
      <c r="Q32" s="28" t="s">
        <v>38</v>
      </c>
      <c r="R32" s="29" t="s">
        <v>38</v>
      </c>
      <c r="S32" s="28" t="s">
        <v>205</v>
      </c>
      <c r="T32" s="28" t="s">
        <v>38</v>
      </c>
      <c r="U32" s="5" t="s">
        <v>38</v>
      </c>
      <c r="V32" s="28" t="s">
        <v>220</v>
      </c>
      <c r="W32" s="7" t="s">
        <v>38</v>
      </c>
      <c r="X32" s="7" t="s">
        <v>38</v>
      </c>
      <c r="Y32" s="5" t="s">
        <v>38</v>
      </c>
      <c r="Z32" s="5" t="s">
        <v>38</v>
      </c>
      <c r="AA32" s="6" t="s">
        <v>38</v>
      </c>
      <c r="AB32" s="6" t="s">
        <v>221</v>
      </c>
      <c r="AC32" s="6" t="s">
        <v>222</v>
      </c>
      <c r="AD32" s="6" t="s">
        <v>223</v>
      </c>
      <c r="AE32" s="6" t="s">
        <v>38</v>
      </c>
    </row>
    <row r="33">
      <c r="A33" s="28" t="s">
        <v>224</v>
      </c>
      <c r="B33" s="6" t="s">
        <v>225</v>
      </c>
      <c r="C33" s="6" t="s">
        <v>221</v>
      </c>
      <c r="D33" s="7" t="s">
        <v>34</v>
      </c>
      <c r="E33" s="28" t="s">
        <v>35</v>
      </c>
      <c r="F33" s="5" t="s">
        <v>131</v>
      </c>
      <c r="G33" s="6" t="s">
        <v>38</v>
      </c>
      <c r="H33" s="6" t="s">
        <v>226</v>
      </c>
      <c r="I33" s="6" t="s">
        <v>38</v>
      </c>
      <c r="J33" s="8" t="s">
        <v>227</v>
      </c>
      <c r="K33" s="5" t="s">
        <v>228</v>
      </c>
      <c r="L33" s="7" t="s">
        <v>229</v>
      </c>
      <c r="M33" s="9">
        <v>320</v>
      </c>
      <c r="N33" s="5" t="s">
        <v>56</v>
      </c>
      <c r="O33" s="31">
        <v>43156.9483943634</v>
      </c>
      <c r="P33" s="32">
        <v>43166.6313356481</v>
      </c>
      <c r="Q33" s="28" t="s">
        <v>38</v>
      </c>
      <c r="R33" s="29" t="s">
        <v>38</v>
      </c>
      <c r="S33" s="28" t="s">
        <v>145</v>
      </c>
      <c r="T33" s="28" t="s">
        <v>38</v>
      </c>
      <c r="U33" s="5" t="s">
        <v>38</v>
      </c>
      <c r="V33" s="28" t="s">
        <v>230</v>
      </c>
      <c r="W33" s="7" t="s">
        <v>38</v>
      </c>
      <c r="X33" s="7" t="s">
        <v>38</v>
      </c>
      <c r="Y33" s="5" t="s">
        <v>38</v>
      </c>
      <c r="Z33" s="5" t="s">
        <v>38</v>
      </c>
      <c r="AA33" s="6" t="s">
        <v>38</v>
      </c>
      <c r="AB33" s="6" t="s">
        <v>222</v>
      </c>
      <c r="AC33" s="6" t="s">
        <v>38</v>
      </c>
      <c r="AD33" s="6" t="s">
        <v>231</v>
      </c>
      <c r="AE33" s="6" t="s">
        <v>38</v>
      </c>
    </row>
    <row r="34">
      <c r="A34" s="28" t="s">
        <v>232</v>
      </c>
      <c r="B34" s="6" t="s">
        <v>233</v>
      </c>
      <c r="C34" s="6" t="s">
        <v>234</v>
      </c>
      <c r="D34" s="7" t="s">
        <v>34</v>
      </c>
      <c r="E34" s="28" t="s">
        <v>35</v>
      </c>
      <c r="F34" s="5" t="s">
        <v>131</v>
      </c>
      <c r="G34" s="6" t="s">
        <v>38</v>
      </c>
      <c r="H34" s="6" t="s">
        <v>166</v>
      </c>
      <c r="I34" s="6" t="s">
        <v>38</v>
      </c>
      <c r="J34" s="8" t="s">
        <v>227</v>
      </c>
      <c r="K34" s="5" t="s">
        <v>228</v>
      </c>
      <c r="L34" s="7" t="s">
        <v>229</v>
      </c>
      <c r="M34" s="9">
        <v>330</v>
      </c>
      <c r="N34" s="5" t="s">
        <v>56</v>
      </c>
      <c r="O34" s="31">
        <v>43156.9483947106</v>
      </c>
      <c r="P34" s="32">
        <v>43166.6313356481</v>
      </c>
      <c r="Q34" s="28" t="s">
        <v>38</v>
      </c>
      <c r="R34" s="29" t="s">
        <v>38</v>
      </c>
      <c r="S34" s="28" t="s">
        <v>145</v>
      </c>
      <c r="T34" s="28" t="s">
        <v>38</v>
      </c>
      <c r="U34" s="5" t="s">
        <v>38</v>
      </c>
      <c r="V34" s="28" t="s">
        <v>230</v>
      </c>
      <c r="W34" s="7" t="s">
        <v>38</v>
      </c>
      <c r="X34" s="7" t="s">
        <v>38</v>
      </c>
      <c r="Y34" s="5" t="s">
        <v>38</v>
      </c>
      <c r="Z34" s="5" t="s">
        <v>38</v>
      </c>
      <c r="AA34" s="6" t="s">
        <v>38</v>
      </c>
      <c r="AB34" s="6" t="s">
        <v>222</v>
      </c>
      <c r="AC34" s="6" t="s">
        <v>235</v>
      </c>
      <c r="AD34" s="6" t="s">
        <v>236</v>
      </c>
      <c r="AE34" s="6" t="s">
        <v>38</v>
      </c>
    </row>
    <row r="35">
      <c r="A35" s="28" t="s">
        <v>237</v>
      </c>
      <c r="B35" s="6" t="s">
        <v>238</v>
      </c>
      <c r="C35" s="6" t="s">
        <v>239</v>
      </c>
      <c r="D35" s="7" t="s">
        <v>34</v>
      </c>
      <c r="E35" s="28" t="s">
        <v>35</v>
      </c>
      <c r="F35" s="5" t="s">
        <v>131</v>
      </c>
      <c r="G35" s="6" t="s">
        <v>38</v>
      </c>
      <c r="H35" s="6" t="s">
        <v>166</v>
      </c>
      <c r="I35" s="6" t="s">
        <v>38</v>
      </c>
      <c r="J35" s="8" t="s">
        <v>189</v>
      </c>
      <c r="K35" s="5" t="s">
        <v>190</v>
      </c>
      <c r="L35" s="7" t="s">
        <v>191</v>
      </c>
      <c r="M35" s="9">
        <v>340</v>
      </c>
      <c r="N35" s="5" t="s">
        <v>56</v>
      </c>
      <c r="O35" s="31">
        <v>43156.9483949074</v>
      </c>
      <c r="P35" s="32">
        <v>43166.6313356481</v>
      </c>
      <c r="Q35" s="28" t="s">
        <v>38</v>
      </c>
      <c r="R35" s="29" t="s">
        <v>38</v>
      </c>
      <c r="S35" s="28" t="s">
        <v>38</v>
      </c>
      <c r="T35" s="28" t="s">
        <v>38</v>
      </c>
      <c r="U35" s="5" t="s">
        <v>38</v>
      </c>
      <c r="V35" s="28" t="s">
        <v>38</v>
      </c>
      <c r="W35" s="7" t="s">
        <v>38</v>
      </c>
      <c r="X35" s="7" t="s">
        <v>38</v>
      </c>
      <c r="Y35" s="5" t="s">
        <v>38</v>
      </c>
      <c r="Z35" s="5" t="s">
        <v>38</v>
      </c>
      <c r="AA35" s="6" t="s">
        <v>38</v>
      </c>
      <c r="AB35" s="6" t="s">
        <v>240</v>
      </c>
      <c r="AC35" s="6" t="s">
        <v>38</v>
      </c>
      <c r="AD35" s="6" t="s">
        <v>241</v>
      </c>
      <c r="AE35" s="6" t="s">
        <v>38</v>
      </c>
    </row>
    <row r="36">
      <c r="A36" s="28" t="s">
        <v>242</v>
      </c>
      <c r="B36" s="6" t="s">
        <v>243</v>
      </c>
      <c r="C36" s="6" t="s">
        <v>244</v>
      </c>
      <c r="D36" s="7" t="s">
        <v>34</v>
      </c>
      <c r="E36" s="28" t="s">
        <v>35</v>
      </c>
      <c r="F36" s="5" t="s">
        <v>131</v>
      </c>
      <c r="G36" s="6" t="s">
        <v>38</v>
      </c>
      <c r="H36" s="6" t="s">
        <v>132</v>
      </c>
      <c r="I36" s="6" t="s">
        <v>38</v>
      </c>
      <c r="J36" s="8" t="s">
        <v>167</v>
      </c>
      <c r="K36" s="5" t="s">
        <v>168</v>
      </c>
      <c r="L36" s="7" t="s">
        <v>169</v>
      </c>
      <c r="M36" s="9">
        <v>350</v>
      </c>
      <c r="N36" s="5" t="s">
        <v>56</v>
      </c>
      <c r="O36" s="31">
        <v>43156.9483954514</v>
      </c>
      <c r="P36" s="32">
        <v>43166.6313356481</v>
      </c>
      <c r="Q36" s="28" t="s">
        <v>38</v>
      </c>
      <c r="R36" s="29" t="s">
        <v>38</v>
      </c>
      <c r="S36" s="28" t="s">
        <v>145</v>
      </c>
      <c r="T36" s="28" t="s">
        <v>38</v>
      </c>
      <c r="U36" s="5" t="s">
        <v>38</v>
      </c>
      <c r="V36" s="28" t="s">
        <v>170</v>
      </c>
      <c r="W36" s="7" t="s">
        <v>38</v>
      </c>
      <c r="X36" s="7" t="s">
        <v>38</v>
      </c>
      <c r="Y36" s="5" t="s">
        <v>38</v>
      </c>
      <c r="Z36" s="5" t="s">
        <v>38</v>
      </c>
      <c r="AA36" s="6" t="s">
        <v>38</v>
      </c>
      <c r="AB36" s="6" t="s">
        <v>216</v>
      </c>
      <c r="AC36" s="6" t="s">
        <v>245</v>
      </c>
      <c r="AD36" s="6" t="s">
        <v>246</v>
      </c>
      <c r="AE36" s="6" t="s">
        <v>38</v>
      </c>
    </row>
    <row r="37">
      <c r="A37" s="28" t="s">
        <v>247</v>
      </c>
      <c r="B37" s="6" t="s">
        <v>248</v>
      </c>
      <c r="C37" s="6" t="s">
        <v>216</v>
      </c>
      <c r="D37" s="7" t="s">
        <v>34</v>
      </c>
      <c r="E37" s="28" t="s">
        <v>35</v>
      </c>
      <c r="F37" s="5" t="s">
        <v>131</v>
      </c>
      <c r="G37" s="6" t="s">
        <v>38</v>
      </c>
      <c r="H37" s="6" t="s">
        <v>249</v>
      </c>
      <c r="I37" s="6" t="s">
        <v>38</v>
      </c>
      <c r="J37" s="8" t="s">
        <v>250</v>
      </c>
      <c r="K37" s="5" t="s">
        <v>251</v>
      </c>
      <c r="L37" s="7" t="s">
        <v>252</v>
      </c>
      <c r="M37" s="9">
        <v>360</v>
      </c>
      <c r="N37" s="5" t="s">
        <v>56</v>
      </c>
      <c r="O37" s="31">
        <v>43156.9483956019</v>
      </c>
      <c r="P37" s="32">
        <v>43166.6313358449</v>
      </c>
      <c r="Q37" s="28" t="s">
        <v>38</v>
      </c>
      <c r="R37" s="29" t="s">
        <v>38</v>
      </c>
      <c r="S37" s="28" t="s">
        <v>145</v>
      </c>
      <c r="T37" s="28" t="s">
        <v>38</v>
      </c>
      <c r="U37" s="5" t="s">
        <v>38</v>
      </c>
      <c r="V37" s="28" t="s">
        <v>253</v>
      </c>
      <c r="W37" s="7" t="s">
        <v>38</v>
      </c>
      <c r="X37" s="7" t="s">
        <v>38</v>
      </c>
      <c r="Y37" s="5" t="s">
        <v>38</v>
      </c>
      <c r="Z37" s="5" t="s">
        <v>38</v>
      </c>
      <c r="AA37" s="6" t="s">
        <v>38</v>
      </c>
      <c r="AB37" s="6" t="s">
        <v>222</v>
      </c>
      <c r="AC37" s="6" t="s">
        <v>38</v>
      </c>
      <c r="AD37" s="6" t="s">
        <v>254</v>
      </c>
      <c r="AE37" s="6" t="s">
        <v>38</v>
      </c>
    </row>
    <row r="38">
      <c r="A38" s="28" t="s">
        <v>255</v>
      </c>
      <c r="B38" s="6" t="s">
        <v>256</v>
      </c>
      <c r="C38" s="6" t="s">
        <v>257</v>
      </c>
      <c r="D38" s="7" t="s">
        <v>34</v>
      </c>
      <c r="E38" s="28" t="s">
        <v>35</v>
      </c>
      <c r="F38" s="5" t="s">
        <v>131</v>
      </c>
      <c r="G38" s="6" t="s">
        <v>38</v>
      </c>
      <c r="H38" s="6" t="s">
        <v>132</v>
      </c>
      <c r="I38" s="6" t="s">
        <v>38</v>
      </c>
      <c r="J38" s="8" t="s">
        <v>258</v>
      </c>
      <c r="K38" s="5" t="s">
        <v>259</v>
      </c>
      <c r="L38" s="7" t="s">
        <v>260</v>
      </c>
      <c r="M38" s="9">
        <v>370</v>
      </c>
      <c r="N38" s="5" t="s">
        <v>211</v>
      </c>
      <c r="O38" s="31">
        <v>43156.9483959838</v>
      </c>
      <c r="P38" s="32">
        <v>43166.6313358449</v>
      </c>
      <c r="Q38" s="28" t="s">
        <v>38</v>
      </c>
      <c r="R38" s="29" t="s">
        <v>38</v>
      </c>
      <c r="S38" s="28" t="s">
        <v>38</v>
      </c>
      <c r="T38" s="28" t="s">
        <v>38</v>
      </c>
      <c r="U38" s="5" t="s">
        <v>38</v>
      </c>
      <c r="V38" s="28" t="s">
        <v>38</v>
      </c>
      <c r="W38" s="7" t="s">
        <v>38</v>
      </c>
      <c r="X38" s="7" t="s">
        <v>38</v>
      </c>
      <c r="Y38" s="5" t="s">
        <v>38</v>
      </c>
      <c r="Z38" s="5" t="s">
        <v>38</v>
      </c>
      <c r="AA38" s="6" t="s">
        <v>261</v>
      </c>
      <c r="AB38" s="6" t="s">
        <v>139</v>
      </c>
      <c r="AC38" s="6" t="s">
        <v>262</v>
      </c>
      <c r="AD38" s="6" t="s">
        <v>263</v>
      </c>
      <c r="AE38" s="6" t="s">
        <v>264</v>
      </c>
    </row>
    <row r="39">
      <c r="A39" s="28" t="s">
        <v>265</v>
      </c>
      <c r="B39" s="6" t="s">
        <v>266</v>
      </c>
      <c r="C39" s="6" t="s">
        <v>234</v>
      </c>
      <c r="D39" s="7" t="s">
        <v>34</v>
      </c>
      <c r="E39" s="28" t="s">
        <v>35</v>
      </c>
      <c r="F39" s="5" t="s">
        <v>131</v>
      </c>
      <c r="G39" s="6" t="s">
        <v>38</v>
      </c>
      <c r="H39" s="6" t="s">
        <v>132</v>
      </c>
      <c r="I39" s="6" t="s">
        <v>176</v>
      </c>
      <c r="J39" s="8" t="s">
        <v>177</v>
      </c>
      <c r="K39" s="5" t="s">
        <v>178</v>
      </c>
      <c r="L39" s="7" t="s">
        <v>179</v>
      </c>
      <c r="M39" s="9">
        <v>380</v>
      </c>
      <c r="N39" s="5" t="s">
        <v>56</v>
      </c>
      <c r="O39" s="31">
        <v>43156.9483961458</v>
      </c>
      <c r="P39" s="32">
        <v>43176.5124388079</v>
      </c>
      <c r="Q39" s="28" t="s">
        <v>38</v>
      </c>
      <c r="R39" s="29" t="s">
        <v>38</v>
      </c>
      <c r="S39" s="28" t="s">
        <v>145</v>
      </c>
      <c r="T39" s="28" t="s">
        <v>38</v>
      </c>
      <c r="U39" s="5" t="s">
        <v>38</v>
      </c>
      <c r="V39" s="28" t="s">
        <v>38</v>
      </c>
      <c r="W39" s="7" t="s">
        <v>38</v>
      </c>
      <c r="X39" s="7" t="s">
        <v>38</v>
      </c>
      <c r="Y39" s="5" t="s">
        <v>38</v>
      </c>
      <c r="Z39" s="5" t="s">
        <v>38</v>
      </c>
      <c r="AA39" s="6" t="s">
        <v>267</v>
      </c>
      <c r="AB39" s="6" t="s">
        <v>174</v>
      </c>
      <c r="AC39" s="6" t="s">
        <v>268</v>
      </c>
      <c r="AD39" s="6" t="s">
        <v>269</v>
      </c>
      <c r="AE39" s="6" t="s">
        <v>38</v>
      </c>
    </row>
    <row r="40">
      <c r="A40" s="28" t="s">
        <v>270</v>
      </c>
      <c r="B40" s="6" t="s">
        <v>271</v>
      </c>
      <c r="C40" s="6" t="s">
        <v>272</v>
      </c>
      <c r="D40" s="7" t="s">
        <v>34</v>
      </c>
      <c r="E40" s="28" t="s">
        <v>35</v>
      </c>
      <c r="F40" s="5" t="s">
        <v>131</v>
      </c>
      <c r="G40" s="6" t="s">
        <v>38</v>
      </c>
      <c r="H40" s="6" t="s">
        <v>166</v>
      </c>
      <c r="I40" s="6" t="s">
        <v>38</v>
      </c>
      <c r="J40" s="8" t="s">
        <v>273</v>
      </c>
      <c r="K40" s="5" t="s">
        <v>274</v>
      </c>
      <c r="L40" s="7" t="s">
        <v>275</v>
      </c>
      <c r="M40" s="9">
        <v>390</v>
      </c>
      <c r="N40" s="5" t="s">
        <v>56</v>
      </c>
      <c r="O40" s="31">
        <v>43156.948396331</v>
      </c>
      <c r="P40" s="32">
        <v>43176.5124390046</v>
      </c>
      <c r="Q40" s="28" t="s">
        <v>38</v>
      </c>
      <c r="R40" s="29" t="s">
        <v>38</v>
      </c>
      <c r="S40" s="28" t="s">
        <v>145</v>
      </c>
      <c r="T40" s="28" t="s">
        <v>38</v>
      </c>
      <c r="U40" s="5" t="s">
        <v>38</v>
      </c>
      <c r="V40" s="28" t="s">
        <v>276</v>
      </c>
      <c r="W40" s="7" t="s">
        <v>38</v>
      </c>
      <c r="X40" s="7" t="s">
        <v>38</v>
      </c>
      <c r="Y40" s="5" t="s">
        <v>38</v>
      </c>
      <c r="Z40" s="5" t="s">
        <v>38</v>
      </c>
      <c r="AA40" s="6" t="s">
        <v>38</v>
      </c>
      <c r="AB40" s="6" t="s">
        <v>277</v>
      </c>
      <c r="AC40" s="6" t="s">
        <v>38</v>
      </c>
      <c r="AD40" s="6" t="s">
        <v>278</v>
      </c>
      <c r="AE40" s="6" t="s">
        <v>38</v>
      </c>
    </row>
    <row r="41">
      <c r="A41" s="28" t="s">
        <v>279</v>
      </c>
      <c r="B41" s="6" t="s">
        <v>280</v>
      </c>
      <c r="C41" s="6" t="s">
        <v>272</v>
      </c>
      <c r="D41" s="7" t="s">
        <v>34</v>
      </c>
      <c r="E41" s="28" t="s">
        <v>35</v>
      </c>
      <c r="F41" s="5" t="s">
        <v>131</v>
      </c>
      <c r="G41" s="6" t="s">
        <v>38</v>
      </c>
      <c r="H41" s="6" t="s">
        <v>281</v>
      </c>
      <c r="I41" s="6" t="s">
        <v>38</v>
      </c>
      <c r="J41" s="8" t="s">
        <v>202</v>
      </c>
      <c r="K41" s="5" t="s">
        <v>203</v>
      </c>
      <c r="L41" s="7" t="s">
        <v>204</v>
      </c>
      <c r="M41" s="9">
        <v>300</v>
      </c>
      <c r="N41" s="5" t="s">
        <v>56</v>
      </c>
      <c r="O41" s="31">
        <v>43156.9483965278</v>
      </c>
      <c r="P41" s="32">
        <v>43176.5124392014</v>
      </c>
      <c r="Q41" s="28" t="s">
        <v>38</v>
      </c>
      <c r="R41" s="29" t="s">
        <v>38</v>
      </c>
      <c r="S41" s="28" t="s">
        <v>38</v>
      </c>
      <c r="T41" s="28" t="s">
        <v>38</v>
      </c>
      <c r="U41" s="5" t="s">
        <v>38</v>
      </c>
      <c r="V41" s="28" t="s">
        <v>38</v>
      </c>
      <c r="W41" s="7" t="s">
        <v>38</v>
      </c>
      <c r="X41" s="7" t="s">
        <v>38</v>
      </c>
      <c r="Y41" s="5" t="s">
        <v>38</v>
      </c>
      <c r="Z41" s="5" t="s">
        <v>38</v>
      </c>
      <c r="AA41" s="6" t="s">
        <v>282</v>
      </c>
      <c r="AB41" s="6" t="s">
        <v>222</v>
      </c>
      <c r="AC41" s="6" t="s">
        <v>38</v>
      </c>
      <c r="AD41" s="6" t="s">
        <v>283</v>
      </c>
      <c r="AE41" s="6" t="s">
        <v>38</v>
      </c>
    </row>
    <row r="42">
      <c r="A42" s="28" t="s">
        <v>284</v>
      </c>
      <c r="B42" s="6" t="s">
        <v>285</v>
      </c>
      <c r="C42" s="6" t="s">
        <v>286</v>
      </c>
      <c r="D42" s="7" t="s">
        <v>34</v>
      </c>
      <c r="E42" s="28" t="s">
        <v>35</v>
      </c>
      <c r="F42" s="5" t="s">
        <v>131</v>
      </c>
      <c r="G42" s="6" t="s">
        <v>38</v>
      </c>
      <c r="H42" s="6" t="s">
        <v>287</v>
      </c>
      <c r="I42" s="6" t="s">
        <v>38</v>
      </c>
      <c r="J42" s="8" t="s">
        <v>288</v>
      </c>
      <c r="K42" s="5" t="s">
        <v>289</v>
      </c>
      <c r="L42" s="7" t="s">
        <v>290</v>
      </c>
      <c r="M42" s="9">
        <v>410</v>
      </c>
      <c r="N42" s="5" t="s">
        <v>56</v>
      </c>
      <c r="O42" s="31">
        <v>43156.9483967245</v>
      </c>
      <c r="P42" s="32">
        <v>43176.5124392014</v>
      </c>
      <c r="Q42" s="28" t="s">
        <v>38</v>
      </c>
      <c r="R42" s="29" t="s">
        <v>38</v>
      </c>
      <c r="S42" s="28" t="s">
        <v>205</v>
      </c>
      <c r="T42" s="28" t="s">
        <v>38</v>
      </c>
      <c r="U42" s="5" t="s">
        <v>38</v>
      </c>
      <c r="V42" s="28" t="s">
        <v>38</v>
      </c>
      <c r="W42" s="7" t="s">
        <v>38</v>
      </c>
      <c r="X42" s="7" t="s">
        <v>38</v>
      </c>
      <c r="Y42" s="5" t="s">
        <v>38</v>
      </c>
      <c r="Z42" s="5" t="s">
        <v>38</v>
      </c>
      <c r="AA42" s="6" t="s">
        <v>38</v>
      </c>
      <c r="AB42" s="6" t="s">
        <v>222</v>
      </c>
      <c r="AC42" s="6" t="s">
        <v>291</v>
      </c>
      <c r="AD42" s="6" t="s">
        <v>292</v>
      </c>
      <c r="AE42" s="6" t="s">
        <v>38</v>
      </c>
    </row>
    <row r="43">
      <c r="A43" s="28" t="s">
        <v>293</v>
      </c>
      <c r="B43" s="6" t="s">
        <v>294</v>
      </c>
      <c r="C43" s="6" t="s">
        <v>216</v>
      </c>
      <c r="D43" s="7" t="s">
        <v>34</v>
      </c>
      <c r="E43" s="28" t="s">
        <v>35</v>
      </c>
      <c r="F43" s="5" t="s">
        <v>131</v>
      </c>
      <c r="G43" s="6" t="s">
        <v>38</v>
      </c>
      <c r="H43" s="6" t="s">
        <v>166</v>
      </c>
      <c r="I43" s="6" t="s">
        <v>38</v>
      </c>
      <c r="J43" s="8" t="s">
        <v>295</v>
      </c>
      <c r="K43" s="5" t="s">
        <v>296</v>
      </c>
      <c r="L43" s="7" t="s">
        <v>297</v>
      </c>
      <c r="M43" s="9">
        <v>2060</v>
      </c>
      <c r="N43" s="5" t="s">
        <v>56</v>
      </c>
      <c r="O43" s="31">
        <v>43156.948396875</v>
      </c>
      <c r="P43" s="32">
        <v>43177.3318829861</v>
      </c>
      <c r="Q43" s="28" t="s">
        <v>38</v>
      </c>
      <c r="R43" s="29" t="s">
        <v>38</v>
      </c>
      <c r="S43" s="28" t="s">
        <v>145</v>
      </c>
      <c r="T43" s="28" t="s">
        <v>38</v>
      </c>
      <c r="U43" s="5" t="s">
        <v>38</v>
      </c>
      <c r="V43" s="28" t="s">
        <v>38</v>
      </c>
      <c r="W43" s="7" t="s">
        <v>38</v>
      </c>
      <c r="X43" s="7" t="s">
        <v>38</v>
      </c>
      <c r="Y43" s="5" t="s">
        <v>38</v>
      </c>
      <c r="Z43" s="5" t="s">
        <v>38</v>
      </c>
      <c r="AA43" s="6" t="s">
        <v>38</v>
      </c>
      <c r="AB43" s="6" t="s">
        <v>298</v>
      </c>
      <c r="AC43" s="6" t="s">
        <v>299</v>
      </c>
      <c r="AD43" s="6" t="s">
        <v>300</v>
      </c>
      <c r="AE43" s="6" t="s">
        <v>38</v>
      </c>
    </row>
    <row r="44">
      <c r="A44" s="28" t="s">
        <v>301</v>
      </c>
      <c r="B44" s="6" t="s">
        <v>302</v>
      </c>
      <c r="C44" s="6" t="s">
        <v>183</v>
      </c>
      <c r="D44" s="7" t="s">
        <v>34</v>
      </c>
      <c r="E44" s="28" t="s">
        <v>35</v>
      </c>
      <c r="F44" s="5" t="s">
        <v>131</v>
      </c>
      <c r="G44" s="6" t="s">
        <v>38</v>
      </c>
      <c r="H44" s="6" t="s">
        <v>132</v>
      </c>
      <c r="I44" s="6" t="s">
        <v>38</v>
      </c>
      <c r="J44" s="8" t="s">
        <v>227</v>
      </c>
      <c r="K44" s="5" t="s">
        <v>228</v>
      </c>
      <c r="L44" s="7" t="s">
        <v>229</v>
      </c>
      <c r="M44" s="9">
        <v>430</v>
      </c>
      <c r="N44" s="5" t="s">
        <v>56</v>
      </c>
      <c r="O44" s="31">
        <v>43157.7310948727</v>
      </c>
      <c r="P44" s="32">
        <v>43177.4707683681</v>
      </c>
      <c r="Q44" s="28" t="s">
        <v>38</v>
      </c>
      <c r="R44" s="29" t="s">
        <v>38</v>
      </c>
      <c r="S44" s="28" t="s">
        <v>145</v>
      </c>
      <c r="T44" s="28" t="s">
        <v>38</v>
      </c>
      <c r="U44" s="5" t="s">
        <v>38</v>
      </c>
      <c r="V44" s="28" t="s">
        <v>192</v>
      </c>
      <c r="W44" s="7" t="s">
        <v>38</v>
      </c>
      <c r="X44" s="7" t="s">
        <v>38</v>
      </c>
      <c r="Y44" s="5" t="s">
        <v>38</v>
      </c>
      <c r="Z44" s="5" t="s">
        <v>38</v>
      </c>
      <c r="AA44" s="6" t="s">
        <v>38</v>
      </c>
      <c r="AB44" s="6" t="s">
        <v>303</v>
      </c>
      <c r="AC44" s="6" t="s">
        <v>304</v>
      </c>
      <c r="AD44" s="6" t="s">
        <v>305</v>
      </c>
      <c r="AE44" s="6" t="s">
        <v>38</v>
      </c>
    </row>
    <row r="45">
      <c r="A45" s="28" t="s">
        <v>306</v>
      </c>
      <c r="B45" s="6" t="s">
        <v>307</v>
      </c>
      <c r="C45" s="6" t="s">
        <v>221</v>
      </c>
      <c r="D45" s="7" t="s">
        <v>308</v>
      </c>
      <c r="E45" s="28" t="s">
        <v>309</v>
      </c>
      <c r="F45" s="5" t="s">
        <v>310</v>
      </c>
      <c r="G45" s="6" t="s">
        <v>38</v>
      </c>
      <c r="H45" s="6" t="s">
        <v>38</v>
      </c>
      <c r="I45" s="6" t="s">
        <v>38</v>
      </c>
      <c r="J45" s="8" t="s">
        <v>311</v>
      </c>
      <c r="K45" s="5" t="s">
        <v>312</v>
      </c>
      <c r="L45" s="7" t="s">
        <v>313</v>
      </c>
      <c r="M45" s="9">
        <v>440</v>
      </c>
      <c r="N45" s="5" t="s">
        <v>48</v>
      </c>
      <c r="O45" s="31">
        <v>43157.7905645486</v>
      </c>
      <c r="P45" s="32">
        <v>43171.6897716782</v>
      </c>
      <c r="Q45" s="28" t="s">
        <v>38</v>
      </c>
      <c r="R45" s="29" t="s">
        <v>314</v>
      </c>
      <c r="S45" s="28" t="s">
        <v>145</v>
      </c>
      <c r="T45" s="28" t="s">
        <v>38</v>
      </c>
      <c r="U45" s="5" t="s">
        <v>38</v>
      </c>
      <c r="V45" s="28" t="s">
        <v>315</v>
      </c>
      <c r="W45" s="7" t="s">
        <v>38</v>
      </c>
      <c r="X45" s="7" t="s">
        <v>38</v>
      </c>
      <c r="Y45" s="5" t="s">
        <v>38</v>
      </c>
      <c r="Z45" s="5" t="s">
        <v>38</v>
      </c>
      <c r="AA45" s="6" t="s">
        <v>38</v>
      </c>
      <c r="AB45" s="6" t="s">
        <v>38</v>
      </c>
      <c r="AC45" s="6" t="s">
        <v>38</v>
      </c>
      <c r="AD45" s="6" t="s">
        <v>38</v>
      </c>
      <c r="AE45" s="6" t="s">
        <v>38</v>
      </c>
    </row>
    <row r="46">
      <c r="A46" s="28" t="s">
        <v>316</v>
      </c>
      <c r="B46" s="6" t="s">
        <v>317</v>
      </c>
      <c r="C46" s="6" t="s">
        <v>216</v>
      </c>
      <c r="D46" s="7" t="s">
        <v>318</v>
      </c>
      <c r="E46" s="28" t="s">
        <v>319</v>
      </c>
      <c r="F46" s="5" t="s">
        <v>310</v>
      </c>
      <c r="G46" s="6" t="s">
        <v>38</v>
      </c>
      <c r="H46" s="6" t="s">
        <v>38</v>
      </c>
      <c r="I46" s="6" t="s">
        <v>38</v>
      </c>
      <c r="J46" s="8" t="s">
        <v>320</v>
      </c>
      <c r="K46" s="5" t="s">
        <v>321</v>
      </c>
      <c r="L46" s="7" t="s">
        <v>322</v>
      </c>
      <c r="M46" s="9">
        <v>450</v>
      </c>
      <c r="N46" s="5" t="s">
        <v>56</v>
      </c>
      <c r="O46" s="31">
        <v>43158.4024938657</v>
      </c>
      <c r="P46" s="32">
        <v>43171.7111374653</v>
      </c>
      <c r="Q46" s="28" t="s">
        <v>38</v>
      </c>
      <c r="R46" s="29" t="s">
        <v>38</v>
      </c>
      <c r="S46" s="28" t="s">
        <v>145</v>
      </c>
      <c r="T46" s="28" t="s">
        <v>38</v>
      </c>
      <c r="U46" s="5" t="s">
        <v>38</v>
      </c>
      <c r="V46" s="28" t="s">
        <v>323</v>
      </c>
      <c r="W46" s="7" t="s">
        <v>38</v>
      </c>
      <c r="X46" s="7" t="s">
        <v>38</v>
      </c>
      <c r="Y46" s="5" t="s">
        <v>38</v>
      </c>
      <c r="Z46" s="5" t="s">
        <v>38</v>
      </c>
      <c r="AA46" s="6" t="s">
        <v>38</v>
      </c>
      <c r="AB46" s="6" t="s">
        <v>38</v>
      </c>
      <c r="AC46" s="6" t="s">
        <v>38</v>
      </c>
      <c r="AD46" s="6" t="s">
        <v>38</v>
      </c>
      <c r="AE46" s="6" t="s">
        <v>38</v>
      </c>
    </row>
    <row r="47">
      <c r="A47" s="28" t="s">
        <v>324</v>
      </c>
      <c r="B47" s="6" t="s">
        <v>325</v>
      </c>
      <c r="C47" s="6" t="s">
        <v>216</v>
      </c>
      <c r="D47" s="7" t="s">
        <v>318</v>
      </c>
      <c r="E47" s="28" t="s">
        <v>319</v>
      </c>
      <c r="F47" s="5" t="s">
        <v>310</v>
      </c>
      <c r="G47" s="6" t="s">
        <v>38</v>
      </c>
      <c r="H47" s="6" t="s">
        <v>326</v>
      </c>
      <c r="I47" s="6" t="s">
        <v>327</v>
      </c>
      <c r="J47" s="8" t="s">
        <v>328</v>
      </c>
      <c r="K47" s="5" t="s">
        <v>329</v>
      </c>
      <c r="L47" s="7" t="s">
        <v>330</v>
      </c>
      <c r="M47" s="9">
        <v>460</v>
      </c>
      <c r="N47" s="5" t="s">
        <v>56</v>
      </c>
      <c r="O47" s="31">
        <v>43158.4024980324</v>
      </c>
      <c r="P47" s="32">
        <v>43171.7095827199</v>
      </c>
      <c r="Q47" s="28" t="s">
        <v>38</v>
      </c>
      <c r="R47" s="29" t="s">
        <v>38</v>
      </c>
      <c r="S47" s="28" t="s">
        <v>145</v>
      </c>
      <c r="T47" s="28" t="s">
        <v>38</v>
      </c>
      <c r="U47" s="5" t="s">
        <v>38</v>
      </c>
      <c r="V47" s="28" t="s">
        <v>331</v>
      </c>
      <c r="W47" s="7" t="s">
        <v>38</v>
      </c>
      <c r="X47" s="7" t="s">
        <v>38</v>
      </c>
      <c r="Y47" s="5" t="s">
        <v>38</v>
      </c>
      <c r="Z47" s="5" t="s">
        <v>38</v>
      </c>
      <c r="AA47" s="6" t="s">
        <v>38</v>
      </c>
      <c r="AB47" s="6" t="s">
        <v>38</v>
      </c>
      <c r="AC47" s="6" t="s">
        <v>38</v>
      </c>
      <c r="AD47" s="6" t="s">
        <v>38</v>
      </c>
      <c r="AE47" s="6" t="s">
        <v>38</v>
      </c>
    </row>
    <row r="48">
      <c r="A48" s="28" t="s">
        <v>332</v>
      </c>
      <c r="B48" s="6" t="s">
        <v>333</v>
      </c>
      <c r="C48" s="6" t="s">
        <v>216</v>
      </c>
      <c r="D48" s="7" t="s">
        <v>318</v>
      </c>
      <c r="E48" s="28" t="s">
        <v>319</v>
      </c>
      <c r="F48" s="5" t="s">
        <v>310</v>
      </c>
      <c r="G48" s="6" t="s">
        <v>38</v>
      </c>
      <c r="H48" s="6" t="s">
        <v>38</v>
      </c>
      <c r="I48" s="6" t="s">
        <v>327</v>
      </c>
      <c r="J48" s="8" t="s">
        <v>334</v>
      </c>
      <c r="K48" s="5" t="s">
        <v>335</v>
      </c>
      <c r="L48" s="7" t="s">
        <v>336</v>
      </c>
      <c r="M48" s="9">
        <v>470</v>
      </c>
      <c r="N48" s="5" t="s">
        <v>48</v>
      </c>
      <c r="O48" s="31">
        <v>43158.4024982292</v>
      </c>
      <c r="P48" s="32">
        <v>43171.7111359954</v>
      </c>
      <c r="Q48" s="28" t="s">
        <v>38</v>
      </c>
      <c r="R48" s="29" t="s">
        <v>337</v>
      </c>
      <c r="S48" s="28" t="s">
        <v>145</v>
      </c>
      <c r="T48" s="28" t="s">
        <v>38</v>
      </c>
      <c r="U48" s="5" t="s">
        <v>38</v>
      </c>
      <c r="V48" s="28" t="s">
        <v>338</v>
      </c>
      <c r="W48" s="7" t="s">
        <v>38</v>
      </c>
      <c r="X48" s="7" t="s">
        <v>38</v>
      </c>
      <c r="Y48" s="5" t="s">
        <v>38</v>
      </c>
      <c r="Z48" s="5" t="s">
        <v>38</v>
      </c>
      <c r="AA48" s="6" t="s">
        <v>38</v>
      </c>
      <c r="AB48" s="6" t="s">
        <v>38</v>
      </c>
      <c r="AC48" s="6" t="s">
        <v>38</v>
      </c>
      <c r="AD48" s="6" t="s">
        <v>38</v>
      </c>
      <c r="AE48" s="6" t="s">
        <v>38</v>
      </c>
    </row>
    <row r="49">
      <c r="A49" s="28" t="s">
        <v>339</v>
      </c>
      <c r="B49" s="6" t="s">
        <v>340</v>
      </c>
      <c r="C49" s="6" t="s">
        <v>221</v>
      </c>
      <c r="D49" s="7" t="s">
        <v>318</v>
      </c>
      <c r="E49" s="28" t="s">
        <v>319</v>
      </c>
      <c r="F49" s="5" t="s">
        <v>310</v>
      </c>
      <c r="G49" s="6" t="s">
        <v>38</v>
      </c>
      <c r="H49" s="6" t="s">
        <v>341</v>
      </c>
      <c r="I49" s="6" t="s">
        <v>342</v>
      </c>
      <c r="J49" s="8" t="s">
        <v>343</v>
      </c>
      <c r="K49" s="5" t="s">
        <v>344</v>
      </c>
      <c r="L49" s="7" t="s">
        <v>345</v>
      </c>
      <c r="M49" s="9">
        <v>480</v>
      </c>
      <c r="N49" s="5" t="s">
        <v>56</v>
      </c>
      <c r="O49" s="31">
        <v>43158.4024983796</v>
      </c>
      <c r="P49" s="32">
        <v>43171.7456037847</v>
      </c>
      <c r="Q49" s="28" t="s">
        <v>38</v>
      </c>
      <c r="R49" s="29" t="s">
        <v>38</v>
      </c>
      <c r="S49" s="28" t="s">
        <v>145</v>
      </c>
      <c r="T49" s="28" t="s">
        <v>38</v>
      </c>
      <c r="U49" s="5" t="s">
        <v>38</v>
      </c>
      <c r="V49" s="28" t="s">
        <v>346</v>
      </c>
      <c r="W49" s="7" t="s">
        <v>38</v>
      </c>
      <c r="X49" s="7" t="s">
        <v>38</v>
      </c>
      <c r="Y49" s="5" t="s">
        <v>38</v>
      </c>
      <c r="Z49" s="5" t="s">
        <v>38</v>
      </c>
      <c r="AA49" s="6" t="s">
        <v>38</v>
      </c>
      <c r="AB49" s="6" t="s">
        <v>38</v>
      </c>
      <c r="AC49" s="6" t="s">
        <v>38</v>
      </c>
      <c r="AD49" s="6" t="s">
        <v>38</v>
      </c>
      <c r="AE49" s="6" t="s">
        <v>38</v>
      </c>
    </row>
    <row r="50">
      <c r="A50" s="28" t="s">
        <v>347</v>
      </c>
      <c r="B50" s="6" t="s">
        <v>348</v>
      </c>
      <c r="C50" s="6" t="s">
        <v>221</v>
      </c>
      <c r="D50" s="7" t="s">
        <v>318</v>
      </c>
      <c r="E50" s="28" t="s">
        <v>319</v>
      </c>
      <c r="F50" s="5" t="s">
        <v>310</v>
      </c>
      <c r="G50" s="6" t="s">
        <v>38</v>
      </c>
      <c r="H50" s="6" t="s">
        <v>38</v>
      </c>
      <c r="I50" s="6" t="s">
        <v>38</v>
      </c>
      <c r="J50" s="8" t="s">
        <v>349</v>
      </c>
      <c r="K50" s="5" t="s">
        <v>350</v>
      </c>
      <c r="L50" s="7" t="s">
        <v>351</v>
      </c>
      <c r="M50" s="9">
        <v>490</v>
      </c>
      <c r="N50" s="5" t="s">
        <v>56</v>
      </c>
      <c r="O50" s="31">
        <v>43158.4024983796</v>
      </c>
      <c r="P50" s="32">
        <v>43171.7130885069</v>
      </c>
      <c r="Q50" s="28" t="s">
        <v>38</v>
      </c>
      <c r="R50" s="29" t="s">
        <v>38</v>
      </c>
      <c r="S50" s="28" t="s">
        <v>145</v>
      </c>
      <c r="T50" s="28" t="s">
        <v>38</v>
      </c>
      <c r="U50" s="5" t="s">
        <v>38</v>
      </c>
      <c r="V50" s="28" t="s">
        <v>352</v>
      </c>
      <c r="W50" s="7" t="s">
        <v>38</v>
      </c>
      <c r="X50" s="7" t="s">
        <v>38</v>
      </c>
      <c r="Y50" s="5" t="s">
        <v>38</v>
      </c>
      <c r="Z50" s="5" t="s">
        <v>38</v>
      </c>
      <c r="AA50" s="6" t="s">
        <v>38</v>
      </c>
      <c r="AB50" s="6" t="s">
        <v>38</v>
      </c>
      <c r="AC50" s="6" t="s">
        <v>38</v>
      </c>
      <c r="AD50" s="6" t="s">
        <v>38</v>
      </c>
      <c r="AE50" s="6" t="s">
        <v>38</v>
      </c>
    </row>
    <row r="51">
      <c r="A51" s="28" t="s">
        <v>353</v>
      </c>
      <c r="B51" s="6" t="s">
        <v>354</v>
      </c>
      <c r="C51" s="6" t="s">
        <v>234</v>
      </c>
      <c r="D51" s="7" t="s">
        <v>318</v>
      </c>
      <c r="E51" s="28" t="s">
        <v>319</v>
      </c>
      <c r="F51" s="5" t="s">
        <v>310</v>
      </c>
      <c r="G51" s="6" t="s">
        <v>38</v>
      </c>
      <c r="H51" s="6" t="s">
        <v>38</v>
      </c>
      <c r="I51" s="6" t="s">
        <v>38</v>
      </c>
      <c r="J51" s="8" t="s">
        <v>355</v>
      </c>
      <c r="K51" s="5" t="s">
        <v>356</v>
      </c>
      <c r="L51" s="7" t="s">
        <v>357</v>
      </c>
      <c r="M51" s="9">
        <v>500</v>
      </c>
      <c r="N51" s="5" t="s">
        <v>56</v>
      </c>
      <c r="O51" s="31">
        <v>43158.4024985764</v>
      </c>
      <c r="P51" s="32">
        <v>43171.7111368866</v>
      </c>
      <c r="Q51" s="28" t="s">
        <v>38</v>
      </c>
      <c r="R51" s="29" t="s">
        <v>38</v>
      </c>
      <c r="S51" s="28" t="s">
        <v>145</v>
      </c>
      <c r="T51" s="28" t="s">
        <v>38</v>
      </c>
      <c r="U51" s="5" t="s">
        <v>38</v>
      </c>
      <c r="V51" s="28" t="s">
        <v>358</v>
      </c>
      <c r="W51" s="7" t="s">
        <v>38</v>
      </c>
      <c r="X51" s="7" t="s">
        <v>38</v>
      </c>
      <c r="Y51" s="5" t="s">
        <v>38</v>
      </c>
      <c r="Z51" s="5" t="s">
        <v>38</v>
      </c>
      <c r="AA51" s="6" t="s">
        <v>38</v>
      </c>
      <c r="AB51" s="6" t="s">
        <v>38</v>
      </c>
      <c r="AC51" s="6" t="s">
        <v>38</v>
      </c>
      <c r="AD51" s="6" t="s">
        <v>38</v>
      </c>
      <c r="AE51" s="6" t="s">
        <v>38</v>
      </c>
    </row>
    <row r="52">
      <c r="A52" s="28" t="s">
        <v>359</v>
      </c>
      <c r="B52" s="6" t="s">
        <v>360</v>
      </c>
      <c r="C52" s="6" t="s">
        <v>234</v>
      </c>
      <c r="D52" s="7" t="s">
        <v>318</v>
      </c>
      <c r="E52" s="28" t="s">
        <v>319</v>
      </c>
      <c r="F52" s="5" t="s">
        <v>310</v>
      </c>
      <c r="G52" s="6" t="s">
        <v>38</v>
      </c>
      <c r="H52" s="6" t="s">
        <v>38</v>
      </c>
      <c r="I52" s="6" t="s">
        <v>38</v>
      </c>
      <c r="J52" s="8" t="s">
        <v>361</v>
      </c>
      <c r="K52" s="5" t="s">
        <v>362</v>
      </c>
      <c r="L52" s="7" t="s">
        <v>363</v>
      </c>
      <c r="M52" s="9">
        <v>510</v>
      </c>
      <c r="N52" s="5" t="s">
        <v>56</v>
      </c>
      <c r="O52" s="31">
        <v>43158.4024985764</v>
      </c>
      <c r="P52" s="32">
        <v>43171.7111368866</v>
      </c>
      <c r="Q52" s="28" t="s">
        <v>38</v>
      </c>
      <c r="R52" s="29" t="s">
        <v>38</v>
      </c>
      <c r="S52" s="28" t="s">
        <v>145</v>
      </c>
      <c r="T52" s="28" t="s">
        <v>38</v>
      </c>
      <c r="U52" s="5" t="s">
        <v>38</v>
      </c>
      <c r="V52" s="28" t="s">
        <v>364</v>
      </c>
      <c r="W52" s="7" t="s">
        <v>38</v>
      </c>
      <c r="X52" s="7" t="s">
        <v>38</v>
      </c>
      <c r="Y52" s="5" t="s">
        <v>38</v>
      </c>
      <c r="Z52" s="5" t="s">
        <v>38</v>
      </c>
      <c r="AA52" s="6" t="s">
        <v>38</v>
      </c>
      <c r="AB52" s="6" t="s">
        <v>38</v>
      </c>
      <c r="AC52" s="6" t="s">
        <v>38</v>
      </c>
      <c r="AD52" s="6" t="s">
        <v>38</v>
      </c>
      <c r="AE52" s="6" t="s">
        <v>38</v>
      </c>
    </row>
    <row r="53">
      <c r="A53" s="28" t="s">
        <v>365</v>
      </c>
      <c r="B53" s="6" t="s">
        <v>366</v>
      </c>
      <c r="C53" s="6" t="s">
        <v>234</v>
      </c>
      <c r="D53" s="7" t="s">
        <v>318</v>
      </c>
      <c r="E53" s="28" t="s">
        <v>319</v>
      </c>
      <c r="F53" s="5" t="s">
        <v>310</v>
      </c>
      <c r="G53" s="6" t="s">
        <v>38</v>
      </c>
      <c r="H53" s="6" t="s">
        <v>38</v>
      </c>
      <c r="I53" s="6" t="s">
        <v>38</v>
      </c>
      <c r="J53" s="8" t="s">
        <v>367</v>
      </c>
      <c r="K53" s="5" t="s">
        <v>368</v>
      </c>
      <c r="L53" s="7" t="s">
        <v>369</v>
      </c>
      <c r="M53" s="9">
        <v>520</v>
      </c>
      <c r="N53" s="5" t="s">
        <v>48</v>
      </c>
      <c r="O53" s="31">
        <v>43158.4024987616</v>
      </c>
      <c r="P53" s="32">
        <v>43171.7111374653</v>
      </c>
      <c r="Q53" s="28" t="s">
        <v>38</v>
      </c>
      <c r="R53" s="29" t="s">
        <v>370</v>
      </c>
      <c r="S53" s="28" t="s">
        <v>145</v>
      </c>
      <c r="T53" s="28" t="s">
        <v>38</v>
      </c>
      <c r="U53" s="5" t="s">
        <v>38</v>
      </c>
      <c r="V53" s="28" t="s">
        <v>371</v>
      </c>
      <c r="W53" s="7" t="s">
        <v>38</v>
      </c>
      <c r="X53" s="7" t="s">
        <v>38</v>
      </c>
      <c r="Y53" s="5" t="s">
        <v>38</v>
      </c>
      <c r="Z53" s="5" t="s">
        <v>38</v>
      </c>
      <c r="AA53" s="6" t="s">
        <v>38</v>
      </c>
      <c r="AB53" s="6" t="s">
        <v>38</v>
      </c>
      <c r="AC53" s="6" t="s">
        <v>38</v>
      </c>
      <c r="AD53" s="6" t="s">
        <v>38</v>
      </c>
      <c r="AE53" s="6" t="s">
        <v>38</v>
      </c>
    </row>
    <row r="54">
      <c r="A54" s="28" t="s">
        <v>372</v>
      </c>
      <c r="B54" s="6" t="s">
        <v>373</v>
      </c>
      <c r="C54" s="6" t="s">
        <v>374</v>
      </c>
      <c r="D54" s="7" t="s">
        <v>318</v>
      </c>
      <c r="E54" s="28" t="s">
        <v>319</v>
      </c>
      <c r="F54" s="5" t="s">
        <v>375</v>
      </c>
      <c r="G54" s="6" t="s">
        <v>37</v>
      </c>
      <c r="H54" s="6" t="s">
        <v>376</v>
      </c>
      <c r="I54" s="6" t="s">
        <v>377</v>
      </c>
      <c r="J54" s="8" t="s">
        <v>367</v>
      </c>
      <c r="K54" s="5" t="s">
        <v>368</v>
      </c>
      <c r="L54" s="7" t="s">
        <v>369</v>
      </c>
      <c r="M54" s="9">
        <v>2720</v>
      </c>
      <c r="N54" s="5" t="s">
        <v>48</v>
      </c>
      <c r="O54" s="31">
        <v>43158.4024989236</v>
      </c>
      <c r="P54" s="32">
        <v>43171.7111370718</v>
      </c>
      <c r="Q54" s="28" t="s">
        <v>38</v>
      </c>
      <c r="R54" s="29" t="s">
        <v>378</v>
      </c>
      <c r="S54" s="28" t="s">
        <v>145</v>
      </c>
      <c r="T54" s="28" t="s">
        <v>38</v>
      </c>
      <c r="U54" s="5" t="s">
        <v>38</v>
      </c>
      <c r="V54" s="28" t="s">
        <v>371</v>
      </c>
      <c r="W54" s="7" t="s">
        <v>38</v>
      </c>
      <c r="X54" s="7" t="s">
        <v>38</v>
      </c>
      <c r="Y54" s="5" t="s">
        <v>38</v>
      </c>
      <c r="Z54" s="5" t="s">
        <v>38</v>
      </c>
      <c r="AA54" s="6" t="s">
        <v>38</v>
      </c>
      <c r="AB54" s="6" t="s">
        <v>38</v>
      </c>
      <c r="AC54" s="6" t="s">
        <v>38</v>
      </c>
      <c r="AD54" s="6" t="s">
        <v>38</v>
      </c>
      <c r="AE54" s="6" t="s">
        <v>38</v>
      </c>
    </row>
    <row r="55">
      <c r="A55" s="28" t="s">
        <v>379</v>
      </c>
      <c r="B55" s="6" t="s">
        <v>380</v>
      </c>
      <c r="C55" s="6" t="s">
        <v>234</v>
      </c>
      <c r="D55" s="7" t="s">
        <v>318</v>
      </c>
      <c r="E55" s="28" t="s">
        <v>319</v>
      </c>
      <c r="F55" s="5" t="s">
        <v>310</v>
      </c>
      <c r="G55" s="6" t="s">
        <v>38</v>
      </c>
      <c r="H55" s="6" t="s">
        <v>38</v>
      </c>
      <c r="I55" s="6" t="s">
        <v>38</v>
      </c>
      <c r="J55" s="8" t="s">
        <v>381</v>
      </c>
      <c r="K55" s="5" t="s">
        <v>382</v>
      </c>
      <c r="L55" s="7" t="s">
        <v>383</v>
      </c>
      <c r="M55" s="9">
        <v>540</v>
      </c>
      <c r="N55" s="5" t="s">
        <v>56</v>
      </c>
      <c r="O55" s="31">
        <v>43158.4024989236</v>
      </c>
      <c r="P55" s="32">
        <v>43171.7111368866</v>
      </c>
      <c r="Q55" s="28" t="s">
        <v>38</v>
      </c>
      <c r="R55" s="29" t="s">
        <v>38</v>
      </c>
      <c r="S55" s="28" t="s">
        <v>145</v>
      </c>
      <c r="T55" s="28" t="s">
        <v>38</v>
      </c>
      <c r="U55" s="5" t="s">
        <v>38</v>
      </c>
      <c r="V55" s="28" t="s">
        <v>384</v>
      </c>
      <c r="W55" s="7" t="s">
        <v>38</v>
      </c>
      <c r="X55" s="7" t="s">
        <v>38</v>
      </c>
      <c r="Y55" s="5" t="s">
        <v>38</v>
      </c>
      <c r="Z55" s="5" t="s">
        <v>38</v>
      </c>
      <c r="AA55" s="6" t="s">
        <v>38</v>
      </c>
      <c r="AB55" s="6" t="s">
        <v>38</v>
      </c>
      <c r="AC55" s="6" t="s">
        <v>38</v>
      </c>
      <c r="AD55" s="6" t="s">
        <v>38</v>
      </c>
      <c r="AE55" s="6" t="s">
        <v>38</v>
      </c>
    </row>
    <row r="56">
      <c r="A56" s="30" t="s">
        <v>385</v>
      </c>
      <c r="B56" s="6" t="s">
        <v>386</v>
      </c>
      <c r="C56" s="6" t="s">
        <v>374</v>
      </c>
      <c r="D56" s="7" t="s">
        <v>318</v>
      </c>
      <c r="E56" s="28" t="s">
        <v>319</v>
      </c>
      <c r="F56" s="5" t="s">
        <v>375</v>
      </c>
      <c r="G56" s="6" t="s">
        <v>37</v>
      </c>
      <c r="H56" s="6" t="s">
        <v>387</v>
      </c>
      <c r="I56" s="6" t="s">
        <v>377</v>
      </c>
      <c r="J56" s="8" t="s">
        <v>381</v>
      </c>
      <c r="K56" s="5" t="s">
        <v>382</v>
      </c>
      <c r="L56" s="7" t="s">
        <v>383</v>
      </c>
      <c r="M56" s="9">
        <v>550</v>
      </c>
      <c r="N56" s="5" t="s">
        <v>388</v>
      </c>
      <c r="O56" s="31">
        <v>43158.4024991088</v>
      </c>
      <c r="Q56" s="28" t="s">
        <v>38</v>
      </c>
      <c r="R56" s="29" t="s">
        <v>38</v>
      </c>
      <c r="S56" s="28" t="s">
        <v>145</v>
      </c>
      <c r="T56" s="28" t="s">
        <v>38</v>
      </c>
      <c r="U56" s="5" t="s">
        <v>38</v>
      </c>
      <c r="V56" s="28" t="s">
        <v>384</v>
      </c>
      <c r="W56" s="7" t="s">
        <v>38</v>
      </c>
      <c r="X56" s="7" t="s">
        <v>38</v>
      </c>
      <c r="Y56" s="5" t="s">
        <v>38</v>
      </c>
      <c r="Z56" s="5" t="s">
        <v>38</v>
      </c>
      <c r="AA56" s="6" t="s">
        <v>38</v>
      </c>
      <c r="AB56" s="6" t="s">
        <v>38</v>
      </c>
      <c r="AC56" s="6" t="s">
        <v>38</v>
      </c>
      <c r="AD56" s="6" t="s">
        <v>38</v>
      </c>
      <c r="AE56" s="6" t="s">
        <v>38</v>
      </c>
    </row>
    <row r="57">
      <c r="A57" s="30" t="s">
        <v>389</v>
      </c>
      <c r="B57" s="6" t="s">
        <v>390</v>
      </c>
      <c r="C57" s="6" t="s">
        <v>234</v>
      </c>
      <c r="D57" s="7" t="s">
        <v>318</v>
      </c>
      <c r="E57" s="28" t="s">
        <v>319</v>
      </c>
      <c r="F57" s="5" t="s">
        <v>310</v>
      </c>
      <c r="G57" s="6" t="s">
        <v>38</v>
      </c>
      <c r="H57" s="6" t="s">
        <v>38</v>
      </c>
      <c r="I57" s="6" t="s">
        <v>38</v>
      </c>
      <c r="J57" s="8" t="s">
        <v>391</v>
      </c>
      <c r="K57" s="5" t="s">
        <v>392</v>
      </c>
      <c r="L57" s="7" t="s">
        <v>393</v>
      </c>
      <c r="M57" s="9">
        <v>560</v>
      </c>
      <c r="N57" s="5" t="s">
        <v>388</v>
      </c>
      <c r="O57" s="31">
        <v>43158.4024992708</v>
      </c>
      <c r="Q57" s="28" t="s">
        <v>38</v>
      </c>
      <c r="R57" s="29" t="s">
        <v>38</v>
      </c>
      <c r="S57" s="28" t="s">
        <v>145</v>
      </c>
      <c r="T57" s="28" t="s">
        <v>38</v>
      </c>
      <c r="U57" s="5" t="s">
        <v>38</v>
      </c>
      <c r="V57" s="28" t="s">
        <v>394</v>
      </c>
      <c r="W57" s="7" t="s">
        <v>38</v>
      </c>
      <c r="X57" s="7" t="s">
        <v>38</v>
      </c>
      <c r="Y57" s="5" t="s">
        <v>38</v>
      </c>
      <c r="Z57" s="5" t="s">
        <v>38</v>
      </c>
      <c r="AA57" s="6" t="s">
        <v>38</v>
      </c>
      <c r="AB57" s="6" t="s">
        <v>38</v>
      </c>
      <c r="AC57" s="6" t="s">
        <v>38</v>
      </c>
      <c r="AD57" s="6" t="s">
        <v>38</v>
      </c>
      <c r="AE57" s="6" t="s">
        <v>38</v>
      </c>
    </row>
    <row r="58">
      <c r="A58" s="28" t="s">
        <v>395</v>
      </c>
      <c r="B58" s="6" t="s">
        <v>396</v>
      </c>
      <c r="C58" s="6" t="s">
        <v>234</v>
      </c>
      <c r="D58" s="7" t="s">
        <v>318</v>
      </c>
      <c r="E58" s="28" t="s">
        <v>319</v>
      </c>
      <c r="F58" s="5" t="s">
        <v>310</v>
      </c>
      <c r="G58" s="6" t="s">
        <v>38</v>
      </c>
      <c r="H58" s="6" t="s">
        <v>38</v>
      </c>
      <c r="I58" s="6" t="s">
        <v>327</v>
      </c>
      <c r="J58" s="8" t="s">
        <v>397</v>
      </c>
      <c r="K58" s="5" t="s">
        <v>398</v>
      </c>
      <c r="L58" s="7" t="s">
        <v>399</v>
      </c>
      <c r="M58" s="9">
        <v>570</v>
      </c>
      <c r="N58" s="5" t="s">
        <v>56</v>
      </c>
      <c r="O58" s="31">
        <v>43158.4024992708</v>
      </c>
      <c r="P58" s="32">
        <v>43171.7111361921</v>
      </c>
      <c r="Q58" s="28" t="s">
        <v>38</v>
      </c>
      <c r="R58" s="29" t="s">
        <v>38</v>
      </c>
      <c r="S58" s="28" t="s">
        <v>145</v>
      </c>
      <c r="T58" s="28" t="s">
        <v>38</v>
      </c>
      <c r="U58" s="5" t="s">
        <v>38</v>
      </c>
      <c r="V58" s="28" t="s">
        <v>400</v>
      </c>
      <c r="W58" s="7" t="s">
        <v>38</v>
      </c>
      <c r="X58" s="7" t="s">
        <v>38</v>
      </c>
      <c r="Y58" s="5" t="s">
        <v>38</v>
      </c>
      <c r="Z58" s="5" t="s">
        <v>38</v>
      </c>
      <c r="AA58" s="6" t="s">
        <v>38</v>
      </c>
      <c r="AB58" s="6" t="s">
        <v>38</v>
      </c>
      <c r="AC58" s="6" t="s">
        <v>38</v>
      </c>
      <c r="AD58" s="6" t="s">
        <v>38</v>
      </c>
      <c r="AE58" s="6" t="s">
        <v>38</v>
      </c>
    </row>
    <row r="59">
      <c r="A59" s="28" t="s">
        <v>401</v>
      </c>
      <c r="B59" s="6" t="s">
        <v>402</v>
      </c>
      <c r="C59" s="6" t="s">
        <v>291</v>
      </c>
      <c r="D59" s="7" t="s">
        <v>318</v>
      </c>
      <c r="E59" s="28" t="s">
        <v>319</v>
      </c>
      <c r="F59" s="5" t="s">
        <v>310</v>
      </c>
      <c r="G59" s="6" t="s">
        <v>38</v>
      </c>
      <c r="H59" s="6" t="s">
        <v>38</v>
      </c>
      <c r="I59" s="6" t="s">
        <v>38</v>
      </c>
      <c r="J59" s="8" t="s">
        <v>403</v>
      </c>
      <c r="K59" s="5" t="s">
        <v>404</v>
      </c>
      <c r="L59" s="7" t="s">
        <v>405</v>
      </c>
      <c r="M59" s="9">
        <v>580</v>
      </c>
      <c r="N59" s="5" t="s">
        <v>56</v>
      </c>
      <c r="O59" s="31">
        <v>43158.402499456</v>
      </c>
      <c r="P59" s="32">
        <v>43171.7111370718</v>
      </c>
      <c r="Q59" s="28" t="s">
        <v>38</v>
      </c>
      <c r="R59" s="29" t="s">
        <v>38</v>
      </c>
      <c r="S59" s="28" t="s">
        <v>205</v>
      </c>
      <c r="T59" s="28" t="s">
        <v>38</v>
      </c>
      <c r="U59" s="5" t="s">
        <v>38</v>
      </c>
      <c r="V59" s="28" t="s">
        <v>406</v>
      </c>
      <c r="W59" s="7" t="s">
        <v>38</v>
      </c>
      <c r="X59" s="7" t="s">
        <v>38</v>
      </c>
      <c r="Y59" s="5" t="s">
        <v>38</v>
      </c>
      <c r="Z59" s="5" t="s">
        <v>38</v>
      </c>
      <c r="AA59" s="6" t="s">
        <v>38</v>
      </c>
      <c r="AB59" s="6" t="s">
        <v>38</v>
      </c>
      <c r="AC59" s="6" t="s">
        <v>38</v>
      </c>
      <c r="AD59" s="6" t="s">
        <v>38</v>
      </c>
      <c r="AE59" s="6" t="s">
        <v>38</v>
      </c>
    </row>
    <row r="60">
      <c r="A60" s="28" t="s">
        <v>407</v>
      </c>
      <c r="B60" s="6" t="s">
        <v>408</v>
      </c>
      <c r="C60" s="6" t="s">
        <v>291</v>
      </c>
      <c r="D60" s="7" t="s">
        <v>318</v>
      </c>
      <c r="E60" s="28" t="s">
        <v>319</v>
      </c>
      <c r="F60" s="5" t="s">
        <v>310</v>
      </c>
      <c r="G60" s="6" t="s">
        <v>38</v>
      </c>
      <c r="H60" s="6" t="s">
        <v>38</v>
      </c>
      <c r="I60" s="6" t="s">
        <v>38</v>
      </c>
      <c r="J60" s="8" t="s">
        <v>409</v>
      </c>
      <c r="K60" s="5" t="s">
        <v>410</v>
      </c>
      <c r="L60" s="7" t="s">
        <v>411</v>
      </c>
      <c r="M60" s="9">
        <v>590</v>
      </c>
      <c r="N60" s="5" t="s">
        <v>56</v>
      </c>
      <c r="O60" s="31">
        <v>43158.4024996528</v>
      </c>
      <c r="P60" s="32">
        <v>43171.7084802431</v>
      </c>
      <c r="Q60" s="28" t="s">
        <v>38</v>
      </c>
      <c r="R60" s="29" t="s">
        <v>38</v>
      </c>
      <c r="S60" s="28" t="s">
        <v>205</v>
      </c>
      <c r="T60" s="28" t="s">
        <v>38</v>
      </c>
      <c r="U60" s="5" t="s">
        <v>38</v>
      </c>
      <c r="V60" s="28" t="s">
        <v>412</v>
      </c>
      <c r="W60" s="7" t="s">
        <v>38</v>
      </c>
      <c r="X60" s="7" t="s">
        <v>38</v>
      </c>
      <c r="Y60" s="5" t="s">
        <v>38</v>
      </c>
      <c r="Z60" s="5" t="s">
        <v>38</v>
      </c>
      <c r="AA60" s="6" t="s">
        <v>38</v>
      </c>
      <c r="AB60" s="6" t="s">
        <v>38</v>
      </c>
      <c r="AC60" s="6" t="s">
        <v>38</v>
      </c>
      <c r="AD60" s="6" t="s">
        <v>38</v>
      </c>
      <c r="AE60" s="6" t="s">
        <v>38</v>
      </c>
    </row>
    <row r="61">
      <c r="A61" s="28" t="s">
        <v>413</v>
      </c>
      <c r="B61" s="6" t="s">
        <v>414</v>
      </c>
      <c r="C61" s="6" t="s">
        <v>291</v>
      </c>
      <c r="D61" s="7" t="s">
        <v>318</v>
      </c>
      <c r="E61" s="28" t="s">
        <v>319</v>
      </c>
      <c r="F61" s="5" t="s">
        <v>310</v>
      </c>
      <c r="G61" s="6" t="s">
        <v>38</v>
      </c>
      <c r="H61" s="6" t="s">
        <v>38</v>
      </c>
      <c r="I61" s="6" t="s">
        <v>415</v>
      </c>
      <c r="J61" s="8" t="s">
        <v>416</v>
      </c>
      <c r="K61" s="5" t="s">
        <v>417</v>
      </c>
      <c r="L61" s="7" t="s">
        <v>418</v>
      </c>
      <c r="M61" s="9">
        <v>600</v>
      </c>
      <c r="N61" s="5" t="s">
        <v>56</v>
      </c>
      <c r="O61" s="31">
        <v>43158.4024998495</v>
      </c>
      <c r="P61" s="32">
        <v>43171.7111372685</v>
      </c>
      <c r="Q61" s="28" t="s">
        <v>38</v>
      </c>
      <c r="R61" s="29" t="s">
        <v>38</v>
      </c>
      <c r="S61" s="28" t="s">
        <v>419</v>
      </c>
      <c r="T61" s="28" t="s">
        <v>38</v>
      </c>
      <c r="U61" s="5" t="s">
        <v>38</v>
      </c>
      <c r="V61" s="28" t="s">
        <v>420</v>
      </c>
      <c r="W61" s="7" t="s">
        <v>38</v>
      </c>
      <c r="X61" s="7" t="s">
        <v>38</v>
      </c>
      <c r="Y61" s="5" t="s">
        <v>38</v>
      </c>
      <c r="Z61" s="5" t="s">
        <v>38</v>
      </c>
      <c r="AA61" s="6" t="s">
        <v>38</v>
      </c>
      <c r="AB61" s="6" t="s">
        <v>38</v>
      </c>
      <c r="AC61" s="6" t="s">
        <v>38</v>
      </c>
      <c r="AD61" s="6" t="s">
        <v>38</v>
      </c>
      <c r="AE61" s="6" t="s">
        <v>38</v>
      </c>
    </row>
    <row r="62">
      <c r="A62" s="28" t="s">
        <v>421</v>
      </c>
      <c r="B62" s="6" t="s">
        <v>422</v>
      </c>
      <c r="C62" s="6" t="s">
        <v>291</v>
      </c>
      <c r="D62" s="7" t="s">
        <v>318</v>
      </c>
      <c r="E62" s="28" t="s">
        <v>319</v>
      </c>
      <c r="F62" s="5" t="s">
        <v>310</v>
      </c>
      <c r="G62" s="6" t="s">
        <v>38</v>
      </c>
      <c r="H62" s="6" t="s">
        <v>38</v>
      </c>
      <c r="I62" s="6" t="s">
        <v>415</v>
      </c>
      <c r="J62" s="8" t="s">
        <v>423</v>
      </c>
      <c r="K62" s="5" t="s">
        <v>424</v>
      </c>
      <c r="L62" s="7" t="s">
        <v>425</v>
      </c>
      <c r="M62" s="9">
        <v>610</v>
      </c>
      <c r="N62" s="5" t="s">
        <v>56</v>
      </c>
      <c r="O62" s="31">
        <v>43158.4025</v>
      </c>
      <c r="P62" s="32">
        <v>43171.7111372685</v>
      </c>
      <c r="Q62" s="28" t="s">
        <v>38</v>
      </c>
      <c r="R62" s="29" t="s">
        <v>38</v>
      </c>
      <c r="S62" s="28" t="s">
        <v>205</v>
      </c>
      <c r="T62" s="28" t="s">
        <v>38</v>
      </c>
      <c r="U62" s="5" t="s">
        <v>38</v>
      </c>
      <c r="V62" s="28" t="s">
        <v>426</v>
      </c>
      <c r="W62" s="7" t="s">
        <v>38</v>
      </c>
      <c r="X62" s="7" t="s">
        <v>38</v>
      </c>
      <c r="Y62" s="5" t="s">
        <v>38</v>
      </c>
      <c r="Z62" s="5" t="s">
        <v>38</v>
      </c>
      <c r="AA62" s="6" t="s">
        <v>38</v>
      </c>
      <c r="AB62" s="6" t="s">
        <v>38</v>
      </c>
      <c r="AC62" s="6" t="s">
        <v>38</v>
      </c>
      <c r="AD62" s="6" t="s">
        <v>38</v>
      </c>
      <c r="AE62" s="6" t="s">
        <v>38</v>
      </c>
    </row>
    <row r="63">
      <c r="A63" s="28" t="s">
        <v>427</v>
      </c>
      <c r="B63" s="6" t="s">
        <v>428</v>
      </c>
      <c r="C63" s="6" t="s">
        <v>291</v>
      </c>
      <c r="D63" s="7" t="s">
        <v>318</v>
      </c>
      <c r="E63" s="28" t="s">
        <v>319</v>
      </c>
      <c r="F63" s="5" t="s">
        <v>310</v>
      </c>
      <c r="G63" s="6" t="s">
        <v>38</v>
      </c>
      <c r="H63" s="6" t="s">
        <v>38</v>
      </c>
      <c r="I63" s="6" t="s">
        <v>38</v>
      </c>
      <c r="J63" s="8" t="s">
        <v>429</v>
      </c>
      <c r="K63" s="5" t="s">
        <v>430</v>
      </c>
      <c r="L63" s="7" t="s">
        <v>431</v>
      </c>
      <c r="M63" s="9">
        <v>620</v>
      </c>
      <c r="N63" s="5" t="s">
        <v>56</v>
      </c>
      <c r="O63" s="31">
        <v>43158.4025001968</v>
      </c>
      <c r="P63" s="32">
        <v>43171.7111372685</v>
      </c>
      <c r="Q63" s="28" t="s">
        <v>38</v>
      </c>
      <c r="R63" s="29" t="s">
        <v>38</v>
      </c>
      <c r="S63" s="28" t="s">
        <v>205</v>
      </c>
      <c r="T63" s="28" t="s">
        <v>38</v>
      </c>
      <c r="U63" s="5" t="s">
        <v>38</v>
      </c>
      <c r="V63" s="28" t="s">
        <v>432</v>
      </c>
      <c r="W63" s="7" t="s">
        <v>38</v>
      </c>
      <c r="X63" s="7" t="s">
        <v>38</v>
      </c>
      <c r="Y63" s="5" t="s">
        <v>38</v>
      </c>
      <c r="Z63" s="5" t="s">
        <v>38</v>
      </c>
      <c r="AA63" s="6" t="s">
        <v>38</v>
      </c>
      <c r="AB63" s="6" t="s">
        <v>38</v>
      </c>
      <c r="AC63" s="6" t="s">
        <v>38</v>
      </c>
      <c r="AD63" s="6" t="s">
        <v>38</v>
      </c>
      <c r="AE63" s="6" t="s">
        <v>38</v>
      </c>
    </row>
    <row r="64">
      <c r="A64" s="28" t="s">
        <v>433</v>
      </c>
      <c r="B64" s="6" t="s">
        <v>434</v>
      </c>
      <c r="C64" s="6" t="s">
        <v>291</v>
      </c>
      <c r="D64" s="7" t="s">
        <v>318</v>
      </c>
      <c r="E64" s="28" t="s">
        <v>319</v>
      </c>
      <c r="F64" s="5" t="s">
        <v>310</v>
      </c>
      <c r="G64" s="6" t="s">
        <v>38</v>
      </c>
      <c r="H64" s="6" t="s">
        <v>38</v>
      </c>
      <c r="I64" s="6" t="s">
        <v>327</v>
      </c>
      <c r="J64" s="8" t="s">
        <v>435</v>
      </c>
      <c r="K64" s="5" t="s">
        <v>436</v>
      </c>
      <c r="L64" s="7" t="s">
        <v>437</v>
      </c>
      <c r="M64" s="9">
        <v>630</v>
      </c>
      <c r="N64" s="5" t="s">
        <v>56</v>
      </c>
      <c r="O64" s="31">
        <v>43158.4025003819</v>
      </c>
      <c r="P64" s="32">
        <v>43171.7111374653</v>
      </c>
      <c r="Q64" s="28" t="s">
        <v>38</v>
      </c>
      <c r="R64" s="29" t="s">
        <v>38</v>
      </c>
      <c r="S64" s="28" t="s">
        <v>205</v>
      </c>
      <c r="T64" s="28" t="s">
        <v>38</v>
      </c>
      <c r="U64" s="5" t="s">
        <v>38</v>
      </c>
      <c r="V64" s="28" t="s">
        <v>438</v>
      </c>
      <c r="W64" s="7" t="s">
        <v>38</v>
      </c>
      <c r="X64" s="7" t="s">
        <v>38</v>
      </c>
      <c r="Y64" s="5" t="s">
        <v>38</v>
      </c>
      <c r="Z64" s="5" t="s">
        <v>38</v>
      </c>
      <c r="AA64" s="6" t="s">
        <v>38</v>
      </c>
      <c r="AB64" s="6" t="s">
        <v>38</v>
      </c>
      <c r="AC64" s="6" t="s">
        <v>38</v>
      </c>
      <c r="AD64" s="6" t="s">
        <v>38</v>
      </c>
      <c r="AE64" s="6" t="s">
        <v>38</v>
      </c>
    </row>
    <row r="65">
      <c r="A65" s="28" t="s">
        <v>439</v>
      </c>
      <c r="B65" s="6" t="s">
        <v>440</v>
      </c>
      <c r="C65" s="6" t="s">
        <v>374</v>
      </c>
      <c r="D65" s="7" t="s">
        <v>318</v>
      </c>
      <c r="E65" s="28" t="s">
        <v>319</v>
      </c>
      <c r="F65" s="5" t="s">
        <v>375</v>
      </c>
      <c r="G65" s="6" t="s">
        <v>37</v>
      </c>
      <c r="H65" s="6" t="s">
        <v>441</v>
      </c>
      <c r="I65" s="6" t="s">
        <v>442</v>
      </c>
      <c r="J65" s="8" t="s">
        <v>349</v>
      </c>
      <c r="K65" s="5" t="s">
        <v>350</v>
      </c>
      <c r="L65" s="7" t="s">
        <v>351</v>
      </c>
      <c r="M65" s="9">
        <v>640</v>
      </c>
      <c r="N65" s="5" t="s">
        <v>41</v>
      </c>
      <c r="O65" s="31">
        <v>43161.332228044</v>
      </c>
      <c r="P65" s="32">
        <v>43171.7130885069</v>
      </c>
      <c r="Q65" s="28" t="s">
        <v>38</v>
      </c>
      <c r="R65" s="29" t="s">
        <v>38</v>
      </c>
      <c r="S65" s="28" t="s">
        <v>145</v>
      </c>
      <c r="T65" s="28" t="s">
        <v>38</v>
      </c>
      <c r="U65" s="5" t="s">
        <v>38</v>
      </c>
      <c r="V65" s="28" t="s">
        <v>352</v>
      </c>
      <c r="W65" s="7" t="s">
        <v>38</v>
      </c>
      <c r="X65" s="7" t="s">
        <v>38</v>
      </c>
      <c r="Y65" s="5" t="s">
        <v>38</v>
      </c>
      <c r="Z65" s="5" t="s">
        <v>38</v>
      </c>
      <c r="AA65" s="6" t="s">
        <v>38</v>
      </c>
      <c r="AB65" s="6" t="s">
        <v>38</v>
      </c>
      <c r="AC65" s="6" t="s">
        <v>38</v>
      </c>
      <c r="AD65" s="6" t="s">
        <v>38</v>
      </c>
      <c r="AE65" s="6" t="s">
        <v>38</v>
      </c>
    </row>
    <row r="66">
      <c r="A66" s="28" t="s">
        <v>443</v>
      </c>
      <c r="B66" s="6" t="s">
        <v>444</v>
      </c>
      <c r="C66" s="6" t="s">
        <v>445</v>
      </c>
      <c r="D66" s="7" t="s">
        <v>446</v>
      </c>
      <c r="E66" s="28" t="s">
        <v>447</v>
      </c>
      <c r="F66" s="5" t="s">
        <v>448</v>
      </c>
      <c r="G66" s="6" t="s">
        <v>37</v>
      </c>
      <c r="H66" s="6" t="s">
        <v>449</v>
      </c>
      <c r="I66" s="6" t="s">
        <v>450</v>
      </c>
      <c r="J66" s="8" t="s">
        <v>288</v>
      </c>
      <c r="K66" s="5" t="s">
        <v>289</v>
      </c>
      <c r="L66" s="7" t="s">
        <v>290</v>
      </c>
      <c r="M66" s="9">
        <v>650</v>
      </c>
      <c r="N66" s="5" t="s">
        <v>48</v>
      </c>
      <c r="O66" s="31">
        <v>43161.7137482639</v>
      </c>
      <c r="P66" s="32">
        <v>43161.7200459838</v>
      </c>
      <c r="Q66" s="28" t="s">
        <v>38</v>
      </c>
      <c r="R66" s="29" t="s">
        <v>451</v>
      </c>
      <c r="S66" s="28" t="s">
        <v>205</v>
      </c>
      <c r="T66" s="28" t="s">
        <v>38</v>
      </c>
      <c r="U66" s="5" t="s">
        <v>38</v>
      </c>
      <c r="V66" s="28" t="s">
        <v>38</v>
      </c>
      <c r="W66" s="7" t="s">
        <v>38</v>
      </c>
      <c r="X66" s="7" t="s">
        <v>38</v>
      </c>
      <c r="Y66" s="5" t="s">
        <v>38</v>
      </c>
      <c r="Z66" s="5" t="s">
        <v>38</v>
      </c>
      <c r="AA66" s="6" t="s">
        <v>38</v>
      </c>
      <c r="AB66" s="6" t="s">
        <v>38</v>
      </c>
      <c r="AC66" s="6" t="s">
        <v>38</v>
      </c>
      <c r="AD66" s="6" t="s">
        <v>38</v>
      </c>
      <c r="AE66" s="6" t="s">
        <v>38</v>
      </c>
    </row>
    <row r="67">
      <c r="A67" s="28" t="s">
        <v>452</v>
      </c>
      <c r="B67" s="6" t="s">
        <v>453</v>
      </c>
      <c r="C67" s="6" t="s">
        <v>454</v>
      </c>
      <c r="D67" s="7" t="s">
        <v>455</v>
      </c>
      <c r="E67" s="28" t="s">
        <v>456</v>
      </c>
      <c r="F67" s="5" t="s">
        <v>448</v>
      </c>
      <c r="G67" s="6" t="s">
        <v>37</v>
      </c>
      <c r="H67" s="6" t="s">
        <v>457</v>
      </c>
      <c r="I67" s="6" t="s">
        <v>458</v>
      </c>
      <c r="J67" s="8" t="s">
        <v>459</v>
      </c>
      <c r="K67" s="5" t="s">
        <v>460</v>
      </c>
      <c r="L67" s="7" t="s">
        <v>461</v>
      </c>
      <c r="M67" s="9">
        <v>661</v>
      </c>
      <c r="N67" s="5" t="s">
        <v>48</v>
      </c>
      <c r="O67" s="31">
        <v>43161.9357591088</v>
      </c>
      <c r="P67" s="32">
        <v>43168.6008712153</v>
      </c>
      <c r="Q67" s="28" t="s">
        <v>38</v>
      </c>
      <c r="R67" s="29" t="s">
        <v>462</v>
      </c>
      <c r="S67" s="28" t="s">
        <v>145</v>
      </c>
      <c r="T67" s="28" t="s">
        <v>38</v>
      </c>
      <c r="U67" s="5" t="s">
        <v>38</v>
      </c>
      <c r="V67" s="28" t="s">
        <v>38</v>
      </c>
      <c r="W67" s="7" t="s">
        <v>38</v>
      </c>
      <c r="X67" s="7" t="s">
        <v>38</v>
      </c>
      <c r="Y67" s="5" t="s">
        <v>38</v>
      </c>
      <c r="Z67" s="5" t="s">
        <v>38</v>
      </c>
      <c r="AA67" s="6" t="s">
        <v>38</v>
      </c>
      <c r="AB67" s="6" t="s">
        <v>38</v>
      </c>
      <c r="AC67" s="6" t="s">
        <v>38</v>
      </c>
      <c r="AD67" s="6" t="s">
        <v>38</v>
      </c>
      <c r="AE67" s="6" t="s">
        <v>38</v>
      </c>
    </row>
    <row r="68">
      <c r="A68" s="28" t="s">
        <v>463</v>
      </c>
      <c r="B68" s="6" t="s">
        <v>464</v>
      </c>
      <c r="C68" s="6" t="s">
        <v>465</v>
      </c>
      <c r="D68" s="7" t="s">
        <v>455</v>
      </c>
      <c r="E68" s="28" t="s">
        <v>456</v>
      </c>
      <c r="F68" s="5" t="s">
        <v>466</v>
      </c>
      <c r="G68" s="6" t="s">
        <v>37</v>
      </c>
      <c r="H68" s="6" t="s">
        <v>38</v>
      </c>
      <c r="I68" s="6" t="s">
        <v>38</v>
      </c>
      <c r="J68" s="8" t="s">
        <v>467</v>
      </c>
      <c r="K68" s="5" t="s">
        <v>468</v>
      </c>
      <c r="L68" s="7" t="s">
        <v>469</v>
      </c>
      <c r="M68" s="9">
        <v>670</v>
      </c>
      <c r="N68" s="5" t="s">
        <v>41</v>
      </c>
      <c r="O68" s="31">
        <v>43161.9357621875</v>
      </c>
      <c r="P68" s="32">
        <v>43168.6011760069</v>
      </c>
      <c r="Q68" s="28" t="s">
        <v>38</v>
      </c>
      <c r="R68" s="29" t="s">
        <v>38</v>
      </c>
      <c r="S68" s="28" t="s">
        <v>145</v>
      </c>
      <c r="T68" s="28" t="s">
        <v>38</v>
      </c>
      <c r="U68" s="5" t="s">
        <v>38</v>
      </c>
      <c r="V68" s="28" t="s">
        <v>470</v>
      </c>
      <c r="W68" s="7" t="s">
        <v>38</v>
      </c>
      <c r="X68" s="7" t="s">
        <v>38</v>
      </c>
      <c r="Y68" s="5" t="s">
        <v>38</v>
      </c>
      <c r="Z68" s="5" t="s">
        <v>38</v>
      </c>
      <c r="AA68" s="6" t="s">
        <v>38</v>
      </c>
      <c r="AB68" s="6" t="s">
        <v>38</v>
      </c>
      <c r="AC68" s="6" t="s">
        <v>38</v>
      </c>
      <c r="AD68" s="6" t="s">
        <v>38</v>
      </c>
      <c r="AE68" s="6" t="s">
        <v>38</v>
      </c>
    </row>
    <row r="69">
      <c r="A69" s="28" t="s">
        <v>471</v>
      </c>
      <c r="B69" s="6" t="s">
        <v>472</v>
      </c>
      <c r="C69" s="6" t="s">
        <v>465</v>
      </c>
      <c r="D69" s="7" t="s">
        <v>455</v>
      </c>
      <c r="E69" s="28" t="s">
        <v>456</v>
      </c>
      <c r="F69" s="5" t="s">
        <v>466</v>
      </c>
      <c r="G69" s="6" t="s">
        <v>37</v>
      </c>
      <c r="H69" s="6" t="s">
        <v>38</v>
      </c>
      <c r="I69" s="6" t="s">
        <v>38</v>
      </c>
      <c r="J69" s="8" t="s">
        <v>473</v>
      </c>
      <c r="K69" s="5" t="s">
        <v>474</v>
      </c>
      <c r="L69" s="7" t="s">
        <v>469</v>
      </c>
      <c r="M69" s="9">
        <v>680</v>
      </c>
      <c r="N69" s="5" t="s">
        <v>41</v>
      </c>
      <c r="O69" s="31">
        <v>43161.9357623495</v>
      </c>
      <c r="P69" s="32">
        <v>43168.6014017014</v>
      </c>
      <c r="Q69" s="28" t="s">
        <v>38</v>
      </c>
      <c r="R69" s="29" t="s">
        <v>38</v>
      </c>
      <c r="S69" s="28" t="s">
        <v>145</v>
      </c>
      <c r="T69" s="28" t="s">
        <v>38</v>
      </c>
      <c r="U69" s="5" t="s">
        <v>38</v>
      </c>
      <c r="V69" s="28" t="s">
        <v>470</v>
      </c>
      <c r="W69" s="7" t="s">
        <v>38</v>
      </c>
      <c r="X69" s="7" t="s">
        <v>38</v>
      </c>
      <c r="Y69" s="5" t="s">
        <v>38</v>
      </c>
      <c r="Z69" s="5" t="s">
        <v>38</v>
      </c>
      <c r="AA69" s="6" t="s">
        <v>38</v>
      </c>
      <c r="AB69" s="6" t="s">
        <v>38</v>
      </c>
      <c r="AC69" s="6" t="s">
        <v>38</v>
      </c>
      <c r="AD69" s="6" t="s">
        <v>38</v>
      </c>
      <c r="AE69" s="6" t="s">
        <v>38</v>
      </c>
    </row>
    <row r="70">
      <c r="A70" s="28" t="s">
        <v>475</v>
      </c>
      <c r="B70" s="6" t="s">
        <v>476</v>
      </c>
      <c r="C70" s="6" t="s">
        <v>465</v>
      </c>
      <c r="D70" s="7" t="s">
        <v>455</v>
      </c>
      <c r="E70" s="28" t="s">
        <v>456</v>
      </c>
      <c r="F70" s="5" t="s">
        <v>466</v>
      </c>
      <c r="G70" s="6" t="s">
        <v>37</v>
      </c>
      <c r="H70" s="6" t="s">
        <v>38</v>
      </c>
      <c r="I70" s="6" t="s">
        <v>38</v>
      </c>
      <c r="J70" s="8" t="s">
        <v>477</v>
      </c>
      <c r="K70" s="5" t="s">
        <v>478</v>
      </c>
      <c r="L70" s="7" t="s">
        <v>479</v>
      </c>
      <c r="M70" s="9">
        <v>690</v>
      </c>
      <c r="N70" s="5" t="s">
        <v>41</v>
      </c>
      <c r="O70" s="31">
        <v>43161.9357623495</v>
      </c>
      <c r="P70" s="32">
        <v>43168.6015804398</v>
      </c>
      <c r="Q70" s="28" t="s">
        <v>38</v>
      </c>
      <c r="R70" s="29" t="s">
        <v>38</v>
      </c>
      <c r="S70" s="28" t="s">
        <v>480</v>
      </c>
      <c r="T70" s="28" t="s">
        <v>38</v>
      </c>
      <c r="U70" s="5" t="s">
        <v>38</v>
      </c>
      <c r="V70" s="28" t="s">
        <v>481</v>
      </c>
      <c r="W70" s="7" t="s">
        <v>38</v>
      </c>
      <c r="X70" s="7" t="s">
        <v>38</v>
      </c>
      <c r="Y70" s="5" t="s">
        <v>38</v>
      </c>
      <c r="Z70" s="5" t="s">
        <v>38</v>
      </c>
      <c r="AA70" s="6" t="s">
        <v>38</v>
      </c>
      <c r="AB70" s="6" t="s">
        <v>38</v>
      </c>
      <c r="AC70" s="6" t="s">
        <v>38</v>
      </c>
      <c r="AD70" s="6" t="s">
        <v>38</v>
      </c>
      <c r="AE70" s="6" t="s">
        <v>38</v>
      </c>
    </row>
    <row r="71">
      <c r="A71" s="28" t="s">
        <v>482</v>
      </c>
      <c r="B71" s="6" t="s">
        <v>483</v>
      </c>
      <c r="C71" s="6" t="s">
        <v>465</v>
      </c>
      <c r="D71" s="7" t="s">
        <v>455</v>
      </c>
      <c r="E71" s="28" t="s">
        <v>456</v>
      </c>
      <c r="F71" s="5" t="s">
        <v>466</v>
      </c>
      <c r="G71" s="6" t="s">
        <v>37</v>
      </c>
      <c r="H71" s="6" t="s">
        <v>38</v>
      </c>
      <c r="I71" s="6" t="s">
        <v>38</v>
      </c>
      <c r="J71" s="8" t="s">
        <v>484</v>
      </c>
      <c r="K71" s="5" t="s">
        <v>485</v>
      </c>
      <c r="L71" s="7" t="s">
        <v>486</v>
      </c>
      <c r="M71" s="9">
        <v>700</v>
      </c>
      <c r="N71" s="5" t="s">
        <v>41</v>
      </c>
      <c r="O71" s="31">
        <v>43161.9357625347</v>
      </c>
      <c r="P71" s="32">
        <v>43168.6018026968</v>
      </c>
      <c r="Q71" s="28" t="s">
        <v>38</v>
      </c>
      <c r="R71" s="29" t="s">
        <v>38</v>
      </c>
      <c r="S71" s="28" t="s">
        <v>419</v>
      </c>
      <c r="T71" s="28" t="s">
        <v>38</v>
      </c>
      <c r="U71" s="5" t="s">
        <v>38</v>
      </c>
      <c r="V71" s="28" t="s">
        <v>487</v>
      </c>
      <c r="W71" s="7" t="s">
        <v>38</v>
      </c>
      <c r="X71" s="7" t="s">
        <v>38</v>
      </c>
      <c r="Y71" s="5" t="s">
        <v>38</v>
      </c>
      <c r="Z71" s="5" t="s">
        <v>38</v>
      </c>
      <c r="AA71" s="6" t="s">
        <v>38</v>
      </c>
      <c r="AB71" s="6" t="s">
        <v>38</v>
      </c>
      <c r="AC71" s="6" t="s">
        <v>38</v>
      </c>
      <c r="AD71" s="6" t="s">
        <v>38</v>
      </c>
      <c r="AE71" s="6" t="s">
        <v>38</v>
      </c>
    </row>
    <row r="72">
      <c r="A72" s="28" t="s">
        <v>488</v>
      </c>
      <c r="B72" s="6" t="s">
        <v>489</v>
      </c>
      <c r="C72" s="6" t="s">
        <v>465</v>
      </c>
      <c r="D72" s="7" t="s">
        <v>455</v>
      </c>
      <c r="E72" s="28" t="s">
        <v>456</v>
      </c>
      <c r="F72" s="5" t="s">
        <v>466</v>
      </c>
      <c r="G72" s="6" t="s">
        <v>37</v>
      </c>
      <c r="H72" s="6" t="s">
        <v>38</v>
      </c>
      <c r="I72" s="6" t="s">
        <v>38</v>
      </c>
      <c r="J72" s="8" t="s">
        <v>490</v>
      </c>
      <c r="K72" s="5" t="s">
        <v>491</v>
      </c>
      <c r="L72" s="7" t="s">
        <v>492</v>
      </c>
      <c r="M72" s="9">
        <v>710</v>
      </c>
      <c r="N72" s="5" t="s">
        <v>41</v>
      </c>
      <c r="O72" s="31">
        <v>43161.9357627315</v>
      </c>
      <c r="P72" s="32">
        <v>43168.6019516551</v>
      </c>
      <c r="Q72" s="28" t="s">
        <v>38</v>
      </c>
      <c r="R72" s="29" t="s">
        <v>38</v>
      </c>
      <c r="S72" s="28" t="s">
        <v>205</v>
      </c>
      <c r="T72" s="28" t="s">
        <v>38</v>
      </c>
      <c r="U72" s="5" t="s">
        <v>38</v>
      </c>
      <c r="V72" s="28" t="s">
        <v>493</v>
      </c>
      <c r="W72" s="7" t="s">
        <v>38</v>
      </c>
      <c r="X72" s="7" t="s">
        <v>38</v>
      </c>
      <c r="Y72" s="5" t="s">
        <v>38</v>
      </c>
      <c r="Z72" s="5" t="s">
        <v>38</v>
      </c>
      <c r="AA72" s="6" t="s">
        <v>38</v>
      </c>
      <c r="AB72" s="6" t="s">
        <v>38</v>
      </c>
      <c r="AC72" s="6" t="s">
        <v>38</v>
      </c>
      <c r="AD72" s="6" t="s">
        <v>38</v>
      </c>
      <c r="AE72" s="6" t="s">
        <v>38</v>
      </c>
    </row>
    <row r="73">
      <c r="A73" s="28" t="s">
        <v>494</v>
      </c>
      <c r="B73" s="6" t="s">
        <v>495</v>
      </c>
      <c r="C73" s="6" t="s">
        <v>465</v>
      </c>
      <c r="D73" s="7" t="s">
        <v>455</v>
      </c>
      <c r="E73" s="28" t="s">
        <v>456</v>
      </c>
      <c r="F73" s="5" t="s">
        <v>466</v>
      </c>
      <c r="G73" s="6" t="s">
        <v>37</v>
      </c>
      <c r="H73" s="6" t="s">
        <v>38</v>
      </c>
      <c r="I73" s="6" t="s">
        <v>38</v>
      </c>
      <c r="J73" s="8" t="s">
        <v>490</v>
      </c>
      <c r="K73" s="5" t="s">
        <v>491</v>
      </c>
      <c r="L73" s="7" t="s">
        <v>492</v>
      </c>
      <c r="M73" s="9">
        <v>720</v>
      </c>
      <c r="N73" s="5" t="s">
        <v>41</v>
      </c>
      <c r="O73" s="31">
        <v>43161.9357627315</v>
      </c>
      <c r="P73" s="32">
        <v>43168.6021096412</v>
      </c>
      <c r="Q73" s="28" t="s">
        <v>38</v>
      </c>
      <c r="R73" s="29" t="s">
        <v>38</v>
      </c>
      <c r="S73" s="28" t="s">
        <v>205</v>
      </c>
      <c r="T73" s="28" t="s">
        <v>38</v>
      </c>
      <c r="U73" s="5" t="s">
        <v>38</v>
      </c>
      <c r="V73" s="28" t="s">
        <v>220</v>
      </c>
      <c r="W73" s="7" t="s">
        <v>38</v>
      </c>
      <c r="X73" s="7" t="s">
        <v>38</v>
      </c>
      <c r="Y73" s="5" t="s">
        <v>38</v>
      </c>
      <c r="Z73" s="5" t="s">
        <v>38</v>
      </c>
      <c r="AA73" s="6" t="s">
        <v>38</v>
      </c>
      <c r="AB73" s="6" t="s">
        <v>38</v>
      </c>
      <c r="AC73" s="6" t="s">
        <v>38</v>
      </c>
      <c r="AD73" s="6" t="s">
        <v>38</v>
      </c>
      <c r="AE73" s="6" t="s">
        <v>38</v>
      </c>
    </row>
    <row r="74">
      <c r="A74" s="28" t="s">
        <v>496</v>
      </c>
      <c r="B74" s="6" t="s">
        <v>497</v>
      </c>
      <c r="C74" s="6" t="s">
        <v>374</v>
      </c>
      <c r="D74" s="7" t="s">
        <v>318</v>
      </c>
      <c r="E74" s="28" t="s">
        <v>319</v>
      </c>
      <c r="F74" s="5" t="s">
        <v>375</v>
      </c>
      <c r="G74" s="6" t="s">
        <v>37</v>
      </c>
      <c r="H74" s="6" t="s">
        <v>498</v>
      </c>
      <c r="I74" s="6" t="s">
        <v>499</v>
      </c>
      <c r="J74" s="8" t="s">
        <v>361</v>
      </c>
      <c r="K74" s="5" t="s">
        <v>362</v>
      </c>
      <c r="L74" s="7" t="s">
        <v>363</v>
      </c>
      <c r="M74" s="9">
        <v>730</v>
      </c>
      <c r="N74" s="5" t="s">
        <v>41</v>
      </c>
      <c r="O74" s="31">
        <v>43164.3174920139</v>
      </c>
      <c r="P74" s="32">
        <v>43171.7111367245</v>
      </c>
      <c r="Q74" s="28" t="s">
        <v>38</v>
      </c>
      <c r="R74" s="29" t="s">
        <v>38</v>
      </c>
      <c r="S74" s="28" t="s">
        <v>145</v>
      </c>
      <c r="T74" s="28" t="s">
        <v>38</v>
      </c>
      <c r="U74" s="5" t="s">
        <v>38</v>
      </c>
      <c r="V74" s="28" t="s">
        <v>364</v>
      </c>
      <c r="W74" s="7" t="s">
        <v>38</v>
      </c>
      <c r="X74" s="7" t="s">
        <v>38</v>
      </c>
      <c r="Y74" s="5" t="s">
        <v>38</v>
      </c>
      <c r="Z74" s="5" t="s">
        <v>38</v>
      </c>
      <c r="AA74" s="6" t="s">
        <v>38</v>
      </c>
      <c r="AB74" s="6" t="s">
        <v>38</v>
      </c>
      <c r="AC74" s="6" t="s">
        <v>38</v>
      </c>
      <c r="AD74" s="6" t="s">
        <v>38</v>
      </c>
      <c r="AE74" s="6" t="s">
        <v>38</v>
      </c>
    </row>
    <row r="75">
      <c r="A75" s="28" t="s">
        <v>500</v>
      </c>
      <c r="B75" s="6" t="s">
        <v>501</v>
      </c>
      <c r="C75" s="6" t="s">
        <v>291</v>
      </c>
      <c r="D75" s="7" t="s">
        <v>502</v>
      </c>
      <c r="E75" s="28" t="s">
        <v>503</v>
      </c>
      <c r="F75" s="5" t="s">
        <v>466</v>
      </c>
      <c r="G75" s="6" t="s">
        <v>37</v>
      </c>
      <c r="H75" s="6" t="s">
        <v>38</v>
      </c>
      <c r="I75" s="6" t="s">
        <v>38</v>
      </c>
      <c r="J75" s="8" t="s">
        <v>504</v>
      </c>
      <c r="K75" s="5" t="s">
        <v>505</v>
      </c>
      <c r="L75" s="7" t="s">
        <v>506</v>
      </c>
      <c r="M75" s="9">
        <v>2330</v>
      </c>
      <c r="N75" s="5" t="s">
        <v>41</v>
      </c>
      <c r="O75" s="31">
        <v>43164.6751693634</v>
      </c>
      <c r="P75" s="32">
        <v>43174.6310542014</v>
      </c>
      <c r="Q75" s="28" t="s">
        <v>38</v>
      </c>
      <c r="R75" s="29" t="s">
        <v>38</v>
      </c>
      <c r="S75" s="28" t="s">
        <v>507</v>
      </c>
      <c r="T75" s="28" t="s">
        <v>38</v>
      </c>
      <c r="U75" s="5" t="s">
        <v>38</v>
      </c>
      <c r="V75" s="28" t="s">
        <v>508</v>
      </c>
      <c r="W75" s="7" t="s">
        <v>38</v>
      </c>
      <c r="X75" s="7" t="s">
        <v>38</v>
      </c>
      <c r="Y75" s="5" t="s">
        <v>38</v>
      </c>
      <c r="Z75" s="5" t="s">
        <v>38</v>
      </c>
      <c r="AA75" s="6" t="s">
        <v>38</v>
      </c>
      <c r="AB75" s="6" t="s">
        <v>38</v>
      </c>
      <c r="AC75" s="6" t="s">
        <v>38</v>
      </c>
      <c r="AD75" s="6" t="s">
        <v>38</v>
      </c>
      <c r="AE75" s="6" t="s">
        <v>38</v>
      </c>
    </row>
    <row r="76">
      <c r="A76" s="28" t="s">
        <v>509</v>
      </c>
      <c r="B76" s="6" t="s">
        <v>510</v>
      </c>
      <c r="C76" s="6" t="s">
        <v>291</v>
      </c>
      <c r="D76" s="7" t="s">
        <v>502</v>
      </c>
      <c r="E76" s="28" t="s">
        <v>503</v>
      </c>
      <c r="F76" s="5" t="s">
        <v>466</v>
      </c>
      <c r="G76" s="6" t="s">
        <v>37</v>
      </c>
      <c r="H76" s="6" t="s">
        <v>38</v>
      </c>
      <c r="I76" s="6" t="s">
        <v>38</v>
      </c>
      <c r="J76" s="8" t="s">
        <v>511</v>
      </c>
      <c r="K76" s="5" t="s">
        <v>512</v>
      </c>
      <c r="L76" s="7" t="s">
        <v>513</v>
      </c>
      <c r="M76" s="9">
        <v>4080</v>
      </c>
      <c r="N76" s="5" t="s">
        <v>41</v>
      </c>
      <c r="O76" s="31">
        <v>43164.6751699074</v>
      </c>
      <c r="P76" s="32">
        <v>43174.6310542014</v>
      </c>
      <c r="Q76" s="28" t="s">
        <v>38</v>
      </c>
      <c r="R76" s="29" t="s">
        <v>38</v>
      </c>
      <c r="S76" s="28" t="s">
        <v>507</v>
      </c>
      <c r="T76" s="28" t="s">
        <v>38</v>
      </c>
      <c r="U76" s="5" t="s">
        <v>38</v>
      </c>
      <c r="V76" s="28" t="s">
        <v>514</v>
      </c>
      <c r="W76" s="7" t="s">
        <v>38</v>
      </c>
      <c r="X76" s="7" t="s">
        <v>38</v>
      </c>
      <c r="Y76" s="5" t="s">
        <v>38</v>
      </c>
      <c r="Z76" s="5" t="s">
        <v>38</v>
      </c>
      <c r="AA76" s="6" t="s">
        <v>38</v>
      </c>
      <c r="AB76" s="6" t="s">
        <v>38</v>
      </c>
      <c r="AC76" s="6" t="s">
        <v>38</v>
      </c>
      <c r="AD76" s="6" t="s">
        <v>38</v>
      </c>
      <c r="AE76" s="6" t="s">
        <v>38</v>
      </c>
    </row>
    <row r="77">
      <c r="A77" s="28" t="s">
        <v>515</v>
      </c>
      <c r="B77" s="6" t="s">
        <v>516</v>
      </c>
      <c r="C77" s="6" t="s">
        <v>291</v>
      </c>
      <c r="D77" s="7" t="s">
        <v>502</v>
      </c>
      <c r="E77" s="28" t="s">
        <v>503</v>
      </c>
      <c r="F77" s="5" t="s">
        <v>466</v>
      </c>
      <c r="G77" s="6" t="s">
        <v>37</v>
      </c>
      <c r="H77" s="6" t="s">
        <v>38</v>
      </c>
      <c r="I77" s="6" t="s">
        <v>38</v>
      </c>
      <c r="J77" s="8" t="s">
        <v>517</v>
      </c>
      <c r="K77" s="5" t="s">
        <v>518</v>
      </c>
      <c r="L77" s="7" t="s">
        <v>519</v>
      </c>
      <c r="M77" s="9">
        <v>4090</v>
      </c>
      <c r="N77" s="5" t="s">
        <v>41</v>
      </c>
      <c r="O77" s="31">
        <v>43164.6751701042</v>
      </c>
      <c r="P77" s="32">
        <v>43174.6310543981</v>
      </c>
      <c r="Q77" s="28" t="s">
        <v>38</v>
      </c>
      <c r="R77" s="29" t="s">
        <v>38</v>
      </c>
      <c r="S77" s="28" t="s">
        <v>419</v>
      </c>
      <c r="T77" s="28" t="s">
        <v>38</v>
      </c>
      <c r="U77" s="5" t="s">
        <v>38</v>
      </c>
      <c r="V77" s="28" t="s">
        <v>520</v>
      </c>
      <c r="W77" s="7" t="s">
        <v>38</v>
      </c>
      <c r="X77" s="7" t="s">
        <v>38</v>
      </c>
      <c r="Y77" s="5" t="s">
        <v>38</v>
      </c>
      <c r="Z77" s="5" t="s">
        <v>38</v>
      </c>
      <c r="AA77" s="6" t="s">
        <v>38</v>
      </c>
      <c r="AB77" s="6" t="s">
        <v>38</v>
      </c>
      <c r="AC77" s="6" t="s">
        <v>38</v>
      </c>
      <c r="AD77" s="6" t="s">
        <v>38</v>
      </c>
      <c r="AE77" s="6" t="s">
        <v>38</v>
      </c>
    </row>
    <row r="78">
      <c r="A78" s="28" t="s">
        <v>521</v>
      </c>
      <c r="B78" s="6" t="s">
        <v>522</v>
      </c>
      <c r="C78" s="6" t="s">
        <v>291</v>
      </c>
      <c r="D78" s="7" t="s">
        <v>502</v>
      </c>
      <c r="E78" s="28" t="s">
        <v>503</v>
      </c>
      <c r="F78" s="5" t="s">
        <v>466</v>
      </c>
      <c r="G78" s="6" t="s">
        <v>37</v>
      </c>
      <c r="H78" s="6" t="s">
        <v>38</v>
      </c>
      <c r="I78" s="6" t="s">
        <v>38</v>
      </c>
      <c r="J78" s="8" t="s">
        <v>523</v>
      </c>
      <c r="K78" s="5" t="s">
        <v>524</v>
      </c>
      <c r="L78" s="7" t="s">
        <v>525</v>
      </c>
      <c r="M78" s="9">
        <v>1730</v>
      </c>
      <c r="N78" s="5" t="s">
        <v>41</v>
      </c>
      <c r="O78" s="31">
        <v>43164.6751702894</v>
      </c>
      <c r="P78" s="32">
        <v>43174.6310543981</v>
      </c>
      <c r="Q78" s="28" t="s">
        <v>38</v>
      </c>
      <c r="R78" s="29" t="s">
        <v>38</v>
      </c>
      <c r="S78" s="28" t="s">
        <v>419</v>
      </c>
      <c r="T78" s="28" t="s">
        <v>38</v>
      </c>
      <c r="U78" s="5" t="s">
        <v>38</v>
      </c>
      <c r="V78" s="28" t="s">
        <v>526</v>
      </c>
      <c r="W78" s="7" t="s">
        <v>38</v>
      </c>
      <c r="X78" s="7" t="s">
        <v>38</v>
      </c>
      <c r="Y78" s="5" t="s">
        <v>38</v>
      </c>
      <c r="Z78" s="5" t="s">
        <v>38</v>
      </c>
      <c r="AA78" s="6" t="s">
        <v>38</v>
      </c>
      <c r="AB78" s="6" t="s">
        <v>38</v>
      </c>
      <c r="AC78" s="6" t="s">
        <v>38</v>
      </c>
      <c r="AD78" s="6" t="s">
        <v>38</v>
      </c>
      <c r="AE78" s="6" t="s">
        <v>38</v>
      </c>
    </row>
    <row r="79">
      <c r="A79" s="28" t="s">
        <v>527</v>
      </c>
      <c r="B79" s="6" t="s">
        <v>528</v>
      </c>
      <c r="C79" s="6" t="s">
        <v>291</v>
      </c>
      <c r="D79" s="7" t="s">
        <v>502</v>
      </c>
      <c r="E79" s="28" t="s">
        <v>503</v>
      </c>
      <c r="F79" s="5" t="s">
        <v>466</v>
      </c>
      <c r="G79" s="6" t="s">
        <v>37</v>
      </c>
      <c r="H79" s="6" t="s">
        <v>38</v>
      </c>
      <c r="I79" s="6" t="s">
        <v>38</v>
      </c>
      <c r="J79" s="8" t="s">
        <v>529</v>
      </c>
      <c r="K79" s="5" t="s">
        <v>530</v>
      </c>
      <c r="L79" s="7" t="s">
        <v>531</v>
      </c>
      <c r="M79" s="9">
        <v>1260</v>
      </c>
      <c r="N79" s="5" t="s">
        <v>41</v>
      </c>
      <c r="O79" s="31">
        <v>43164.6751704514</v>
      </c>
      <c r="P79" s="32">
        <v>43174.6310543981</v>
      </c>
      <c r="Q79" s="28" t="s">
        <v>38</v>
      </c>
      <c r="R79" s="29" t="s">
        <v>38</v>
      </c>
      <c r="S79" s="28" t="s">
        <v>419</v>
      </c>
      <c r="T79" s="28" t="s">
        <v>38</v>
      </c>
      <c r="U79" s="5" t="s">
        <v>38</v>
      </c>
      <c r="V79" s="28" t="s">
        <v>532</v>
      </c>
      <c r="W79" s="7" t="s">
        <v>38</v>
      </c>
      <c r="X79" s="7" t="s">
        <v>38</v>
      </c>
      <c r="Y79" s="5" t="s">
        <v>38</v>
      </c>
      <c r="Z79" s="5" t="s">
        <v>38</v>
      </c>
      <c r="AA79" s="6" t="s">
        <v>38</v>
      </c>
      <c r="AB79" s="6" t="s">
        <v>38</v>
      </c>
      <c r="AC79" s="6" t="s">
        <v>38</v>
      </c>
      <c r="AD79" s="6" t="s">
        <v>38</v>
      </c>
      <c r="AE79" s="6" t="s">
        <v>38</v>
      </c>
    </row>
    <row r="80">
      <c r="A80" s="28" t="s">
        <v>533</v>
      </c>
      <c r="B80" s="6" t="s">
        <v>534</v>
      </c>
      <c r="C80" s="6" t="s">
        <v>291</v>
      </c>
      <c r="D80" s="7" t="s">
        <v>502</v>
      </c>
      <c r="E80" s="28" t="s">
        <v>503</v>
      </c>
      <c r="F80" s="5" t="s">
        <v>466</v>
      </c>
      <c r="G80" s="6" t="s">
        <v>37</v>
      </c>
      <c r="H80" s="6" t="s">
        <v>38</v>
      </c>
      <c r="I80" s="6" t="s">
        <v>38</v>
      </c>
      <c r="J80" s="8" t="s">
        <v>535</v>
      </c>
      <c r="K80" s="5" t="s">
        <v>536</v>
      </c>
      <c r="L80" s="7" t="s">
        <v>537</v>
      </c>
      <c r="M80" s="9">
        <v>1740</v>
      </c>
      <c r="N80" s="5" t="s">
        <v>41</v>
      </c>
      <c r="O80" s="31">
        <v>43164.6751706366</v>
      </c>
      <c r="P80" s="32">
        <v>43174.6310543981</v>
      </c>
      <c r="Q80" s="28" t="s">
        <v>38</v>
      </c>
      <c r="R80" s="29" t="s">
        <v>38</v>
      </c>
      <c r="S80" s="28" t="s">
        <v>419</v>
      </c>
      <c r="T80" s="28" t="s">
        <v>38</v>
      </c>
      <c r="U80" s="5" t="s">
        <v>38</v>
      </c>
      <c r="V80" s="28" t="s">
        <v>538</v>
      </c>
      <c r="W80" s="7" t="s">
        <v>38</v>
      </c>
      <c r="X80" s="7" t="s">
        <v>38</v>
      </c>
      <c r="Y80" s="5" t="s">
        <v>38</v>
      </c>
      <c r="Z80" s="5" t="s">
        <v>38</v>
      </c>
      <c r="AA80" s="6" t="s">
        <v>38</v>
      </c>
      <c r="AB80" s="6" t="s">
        <v>38</v>
      </c>
      <c r="AC80" s="6" t="s">
        <v>38</v>
      </c>
      <c r="AD80" s="6" t="s">
        <v>38</v>
      </c>
      <c r="AE80" s="6" t="s">
        <v>38</v>
      </c>
    </row>
    <row r="81">
      <c r="A81" s="28" t="s">
        <v>539</v>
      </c>
      <c r="B81" s="6" t="s">
        <v>540</v>
      </c>
      <c r="C81" s="6" t="s">
        <v>291</v>
      </c>
      <c r="D81" s="7" t="s">
        <v>502</v>
      </c>
      <c r="E81" s="28" t="s">
        <v>503</v>
      </c>
      <c r="F81" s="5" t="s">
        <v>466</v>
      </c>
      <c r="G81" s="6" t="s">
        <v>37</v>
      </c>
      <c r="H81" s="6" t="s">
        <v>38</v>
      </c>
      <c r="I81" s="6" t="s">
        <v>38</v>
      </c>
      <c r="J81" s="8" t="s">
        <v>541</v>
      </c>
      <c r="K81" s="5" t="s">
        <v>542</v>
      </c>
      <c r="L81" s="7" t="s">
        <v>543</v>
      </c>
      <c r="M81" s="9">
        <v>1720</v>
      </c>
      <c r="N81" s="5" t="s">
        <v>41</v>
      </c>
      <c r="O81" s="31">
        <v>43164.6751708333</v>
      </c>
      <c r="P81" s="32">
        <v>43174.6310545949</v>
      </c>
      <c r="Q81" s="28" t="s">
        <v>38</v>
      </c>
      <c r="R81" s="29" t="s">
        <v>38</v>
      </c>
      <c r="S81" s="28" t="s">
        <v>205</v>
      </c>
      <c r="T81" s="28" t="s">
        <v>38</v>
      </c>
      <c r="U81" s="5" t="s">
        <v>38</v>
      </c>
      <c r="V81" s="28" t="s">
        <v>544</v>
      </c>
      <c r="W81" s="7" t="s">
        <v>38</v>
      </c>
      <c r="X81" s="7" t="s">
        <v>38</v>
      </c>
      <c r="Y81" s="5" t="s">
        <v>38</v>
      </c>
      <c r="Z81" s="5" t="s">
        <v>38</v>
      </c>
      <c r="AA81" s="6" t="s">
        <v>38</v>
      </c>
      <c r="AB81" s="6" t="s">
        <v>38</v>
      </c>
      <c r="AC81" s="6" t="s">
        <v>38</v>
      </c>
      <c r="AD81" s="6" t="s">
        <v>38</v>
      </c>
      <c r="AE81" s="6" t="s">
        <v>38</v>
      </c>
    </row>
    <row r="82">
      <c r="A82" s="28" t="s">
        <v>545</v>
      </c>
      <c r="B82" s="6" t="s">
        <v>546</v>
      </c>
      <c r="C82" s="6" t="s">
        <v>291</v>
      </c>
      <c r="D82" s="7" t="s">
        <v>502</v>
      </c>
      <c r="E82" s="28" t="s">
        <v>503</v>
      </c>
      <c r="F82" s="5" t="s">
        <v>466</v>
      </c>
      <c r="G82" s="6" t="s">
        <v>37</v>
      </c>
      <c r="H82" s="6" t="s">
        <v>38</v>
      </c>
      <c r="I82" s="6" t="s">
        <v>38</v>
      </c>
      <c r="J82" s="8" t="s">
        <v>547</v>
      </c>
      <c r="K82" s="5" t="s">
        <v>548</v>
      </c>
      <c r="L82" s="7" t="s">
        <v>549</v>
      </c>
      <c r="M82" s="9">
        <v>4110</v>
      </c>
      <c r="N82" s="5" t="s">
        <v>41</v>
      </c>
      <c r="O82" s="31">
        <v>43164.6751710301</v>
      </c>
      <c r="P82" s="32">
        <v>43174.6310547454</v>
      </c>
      <c r="Q82" s="28" t="s">
        <v>38</v>
      </c>
      <c r="R82" s="29" t="s">
        <v>38</v>
      </c>
      <c r="S82" s="28" t="s">
        <v>205</v>
      </c>
      <c r="T82" s="28" t="s">
        <v>38</v>
      </c>
      <c r="U82" s="5" t="s">
        <v>38</v>
      </c>
      <c r="V82" s="28" t="s">
        <v>550</v>
      </c>
      <c r="W82" s="7" t="s">
        <v>38</v>
      </c>
      <c r="X82" s="7" t="s">
        <v>38</v>
      </c>
      <c r="Y82" s="5" t="s">
        <v>38</v>
      </c>
      <c r="Z82" s="5" t="s">
        <v>38</v>
      </c>
      <c r="AA82" s="6" t="s">
        <v>38</v>
      </c>
      <c r="AB82" s="6" t="s">
        <v>38</v>
      </c>
      <c r="AC82" s="6" t="s">
        <v>38</v>
      </c>
      <c r="AD82" s="6" t="s">
        <v>38</v>
      </c>
      <c r="AE82" s="6" t="s">
        <v>38</v>
      </c>
    </row>
    <row r="83">
      <c r="A83" s="28" t="s">
        <v>551</v>
      </c>
      <c r="B83" s="6" t="s">
        <v>552</v>
      </c>
      <c r="C83" s="6" t="s">
        <v>291</v>
      </c>
      <c r="D83" s="7" t="s">
        <v>502</v>
      </c>
      <c r="E83" s="28" t="s">
        <v>503</v>
      </c>
      <c r="F83" s="5" t="s">
        <v>466</v>
      </c>
      <c r="G83" s="6" t="s">
        <v>37</v>
      </c>
      <c r="H83" s="6" t="s">
        <v>38</v>
      </c>
      <c r="I83" s="6" t="s">
        <v>38</v>
      </c>
      <c r="J83" s="8" t="s">
        <v>409</v>
      </c>
      <c r="K83" s="5" t="s">
        <v>410</v>
      </c>
      <c r="L83" s="7" t="s">
        <v>411</v>
      </c>
      <c r="M83" s="9">
        <v>820</v>
      </c>
      <c r="N83" s="5" t="s">
        <v>41</v>
      </c>
      <c r="O83" s="31">
        <v>43164.6751711806</v>
      </c>
      <c r="P83" s="32">
        <v>43174.6310547454</v>
      </c>
      <c r="Q83" s="28" t="s">
        <v>38</v>
      </c>
      <c r="R83" s="29" t="s">
        <v>38</v>
      </c>
      <c r="S83" s="28" t="s">
        <v>205</v>
      </c>
      <c r="T83" s="28" t="s">
        <v>38</v>
      </c>
      <c r="U83" s="5" t="s">
        <v>38</v>
      </c>
      <c r="V83" s="28" t="s">
        <v>412</v>
      </c>
      <c r="W83" s="7" t="s">
        <v>38</v>
      </c>
      <c r="X83" s="7" t="s">
        <v>38</v>
      </c>
      <c r="Y83" s="5" t="s">
        <v>38</v>
      </c>
      <c r="Z83" s="5" t="s">
        <v>38</v>
      </c>
      <c r="AA83" s="6" t="s">
        <v>38</v>
      </c>
      <c r="AB83" s="6" t="s">
        <v>38</v>
      </c>
      <c r="AC83" s="6" t="s">
        <v>38</v>
      </c>
      <c r="AD83" s="6" t="s">
        <v>38</v>
      </c>
      <c r="AE83" s="6" t="s">
        <v>38</v>
      </c>
    </row>
    <row r="84">
      <c r="A84" s="28" t="s">
        <v>553</v>
      </c>
      <c r="B84" s="6" t="s">
        <v>554</v>
      </c>
      <c r="C84" s="6" t="s">
        <v>291</v>
      </c>
      <c r="D84" s="7" t="s">
        <v>502</v>
      </c>
      <c r="E84" s="28" t="s">
        <v>503</v>
      </c>
      <c r="F84" s="5" t="s">
        <v>466</v>
      </c>
      <c r="G84" s="6" t="s">
        <v>37</v>
      </c>
      <c r="H84" s="6" t="s">
        <v>38</v>
      </c>
      <c r="I84" s="6" t="s">
        <v>38</v>
      </c>
      <c r="J84" s="8" t="s">
        <v>403</v>
      </c>
      <c r="K84" s="5" t="s">
        <v>404</v>
      </c>
      <c r="L84" s="7" t="s">
        <v>405</v>
      </c>
      <c r="M84" s="9">
        <v>830</v>
      </c>
      <c r="N84" s="5" t="s">
        <v>41</v>
      </c>
      <c r="O84" s="31">
        <v>43164.6751713773</v>
      </c>
      <c r="P84" s="32">
        <v>43174.6310549421</v>
      </c>
      <c r="Q84" s="28" t="s">
        <v>38</v>
      </c>
      <c r="R84" s="29" t="s">
        <v>38</v>
      </c>
      <c r="S84" s="28" t="s">
        <v>205</v>
      </c>
      <c r="T84" s="28" t="s">
        <v>38</v>
      </c>
      <c r="U84" s="5" t="s">
        <v>38</v>
      </c>
      <c r="V84" s="28" t="s">
        <v>406</v>
      </c>
      <c r="W84" s="7" t="s">
        <v>38</v>
      </c>
      <c r="X84" s="7" t="s">
        <v>38</v>
      </c>
      <c r="Y84" s="5" t="s">
        <v>38</v>
      </c>
      <c r="Z84" s="5" t="s">
        <v>38</v>
      </c>
      <c r="AA84" s="6" t="s">
        <v>38</v>
      </c>
      <c r="AB84" s="6" t="s">
        <v>38</v>
      </c>
      <c r="AC84" s="6" t="s">
        <v>38</v>
      </c>
      <c r="AD84" s="6" t="s">
        <v>38</v>
      </c>
      <c r="AE84" s="6" t="s">
        <v>38</v>
      </c>
    </row>
    <row r="85">
      <c r="A85" s="28" t="s">
        <v>555</v>
      </c>
      <c r="B85" s="6" t="s">
        <v>556</v>
      </c>
      <c r="C85" s="6" t="s">
        <v>291</v>
      </c>
      <c r="D85" s="7" t="s">
        <v>502</v>
      </c>
      <c r="E85" s="28" t="s">
        <v>503</v>
      </c>
      <c r="F85" s="5" t="s">
        <v>466</v>
      </c>
      <c r="G85" s="6" t="s">
        <v>37</v>
      </c>
      <c r="H85" s="6" t="s">
        <v>38</v>
      </c>
      <c r="I85" s="6" t="s">
        <v>38</v>
      </c>
      <c r="J85" s="8" t="s">
        <v>557</v>
      </c>
      <c r="K85" s="5" t="s">
        <v>558</v>
      </c>
      <c r="L85" s="7" t="s">
        <v>559</v>
      </c>
      <c r="M85" s="9">
        <v>2560</v>
      </c>
      <c r="N85" s="5" t="s">
        <v>41</v>
      </c>
      <c r="O85" s="31">
        <v>43164.6751713773</v>
      </c>
      <c r="P85" s="32">
        <v>43174.6310551273</v>
      </c>
      <c r="Q85" s="28" t="s">
        <v>38</v>
      </c>
      <c r="R85" s="29" t="s">
        <v>38</v>
      </c>
      <c r="S85" s="28" t="s">
        <v>205</v>
      </c>
      <c r="T85" s="28" t="s">
        <v>38</v>
      </c>
      <c r="U85" s="5" t="s">
        <v>38</v>
      </c>
      <c r="V85" s="28" t="s">
        <v>560</v>
      </c>
      <c r="W85" s="7" t="s">
        <v>38</v>
      </c>
      <c r="X85" s="7" t="s">
        <v>38</v>
      </c>
      <c r="Y85" s="5" t="s">
        <v>38</v>
      </c>
      <c r="Z85" s="5" t="s">
        <v>38</v>
      </c>
      <c r="AA85" s="6" t="s">
        <v>38</v>
      </c>
      <c r="AB85" s="6" t="s">
        <v>38</v>
      </c>
      <c r="AC85" s="6" t="s">
        <v>38</v>
      </c>
      <c r="AD85" s="6" t="s">
        <v>38</v>
      </c>
      <c r="AE85" s="6" t="s">
        <v>38</v>
      </c>
    </row>
    <row r="86">
      <c r="A86" s="28" t="s">
        <v>561</v>
      </c>
      <c r="B86" s="6" t="s">
        <v>562</v>
      </c>
      <c r="C86" s="6" t="s">
        <v>291</v>
      </c>
      <c r="D86" s="7" t="s">
        <v>502</v>
      </c>
      <c r="E86" s="28" t="s">
        <v>503</v>
      </c>
      <c r="F86" s="5" t="s">
        <v>466</v>
      </c>
      <c r="G86" s="6" t="s">
        <v>37</v>
      </c>
      <c r="H86" s="6" t="s">
        <v>38</v>
      </c>
      <c r="I86" s="6" t="s">
        <v>38</v>
      </c>
      <c r="J86" s="8" t="s">
        <v>423</v>
      </c>
      <c r="K86" s="5" t="s">
        <v>424</v>
      </c>
      <c r="L86" s="7" t="s">
        <v>425</v>
      </c>
      <c r="M86" s="9">
        <v>850</v>
      </c>
      <c r="N86" s="5" t="s">
        <v>41</v>
      </c>
      <c r="O86" s="31">
        <v>43164.6751715625</v>
      </c>
      <c r="P86" s="32">
        <v>43174.6310551273</v>
      </c>
      <c r="Q86" s="28" t="s">
        <v>38</v>
      </c>
      <c r="R86" s="29" t="s">
        <v>38</v>
      </c>
      <c r="S86" s="28" t="s">
        <v>205</v>
      </c>
      <c r="T86" s="28" t="s">
        <v>38</v>
      </c>
      <c r="U86" s="5" t="s">
        <v>38</v>
      </c>
      <c r="V86" s="28" t="s">
        <v>426</v>
      </c>
      <c r="W86" s="7" t="s">
        <v>38</v>
      </c>
      <c r="X86" s="7" t="s">
        <v>38</v>
      </c>
      <c r="Y86" s="5" t="s">
        <v>38</v>
      </c>
      <c r="Z86" s="5" t="s">
        <v>38</v>
      </c>
      <c r="AA86" s="6" t="s">
        <v>38</v>
      </c>
      <c r="AB86" s="6" t="s">
        <v>38</v>
      </c>
      <c r="AC86" s="6" t="s">
        <v>38</v>
      </c>
      <c r="AD86" s="6" t="s">
        <v>38</v>
      </c>
      <c r="AE86" s="6" t="s">
        <v>38</v>
      </c>
    </row>
    <row r="87">
      <c r="A87" s="28" t="s">
        <v>563</v>
      </c>
      <c r="B87" s="6" t="s">
        <v>564</v>
      </c>
      <c r="C87" s="6" t="s">
        <v>291</v>
      </c>
      <c r="D87" s="7" t="s">
        <v>502</v>
      </c>
      <c r="E87" s="28" t="s">
        <v>503</v>
      </c>
      <c r="F87" s="5" t="s">
        <v>466</v>
      </c>
      <c r="G87" s="6" t="s">
        <v>37</v>
      </c>
      <c r="H87" s="6" t="s">
        <v>38</v>
      </c>
      <c r="I87" s="6" t="s">
        <v>38</v>
      </c>
      <c r="J87" s="8" t="s">
        <v>435</v>
      </c>
      <c r="K87" s="5" t="s">
        <v>436</v>
      </c>
      <c r="L87" s="7" t="s">
        <v>437</v>
      </c>
      <c r="M87" s="9">
        <v>860</v>
      </c>
      <c r="N87" s="5" t="s">
        <v>41</v>
      </c>
      <c r="O87" s="31">
        <v>43164.6751717245</v>
      </c>
      <c r="P87" s="32">
        <v>43174.6310551273</v>
      </c>
      <c r="Q87" s="28" t="s">
        <v>38</v>
      </c>
      <c r="R87" s="29" t="s">
        <v>38</v>
      </c>
      <c r="S87" s="28" t="s">
        <v>205</v>
      </c>
      <c r="T87" s="28" t="s">
        <v>38</v>
      </c>
      <c r="U87" s="5" t="s">
        <v>38</v>
      </c>
      <c r="V87" s="28" t="s">
        <v>438</v>
      </c>
      <c r="W87" s="7" t="s">
        <v>38</v>
      </c>
      <c r="X87" s="7" t="s">
        <v>38</v>
      </c>
      <c r="Y87" s="5" t="s">
        <v>38</v>
      </c>
      <c r="Z87" s="5" t="s">
        <v>38</v>
      </c>
      <c r="AA87" s="6" t="s">
        <v>38</v>
      </c>
      <c r="AB87" s="6" t="s">
        <v>38</v>
      </c>
      <c r="AC87" s="6" t="s">
        <v>38</v>
      </c>
      <c r="AD87" s="6" t="s">
        <v>38</v>
      </c>
      <c r="AE87" s="6" t="s">
        <v>38</v>
      </c>
    </row>
    <row r="88">
      <c r="A88" s="28" t="s">
        <v>565</v>
      </c>
      <c r="B88" s="6" t="s">
        <v>566</v>
      </c>
      <c r="C88" s="6" t="s">
        <v>291</v>
      </c>
      <c r="D88" s="7" t="s">
        <v>502</v>
      </c>
      <c r="E88" s="28" t="s">
        <v>503</v>
      </c>
      <c r="F88" s="5" t="s">
        <v>466</v>
      </c>
      <c r="G88" s="6" t="s">
        <v>37</v>
      </c>
      <c r="H88" s="6" t="s">
        <v>38</v>
      </c>
      <c r="I88" s="6" t="s">
        <v>38</v>
      </c>
      <c r="J88" s="8" t="s">
        <v>567</v>
      </c>
      <c r="K88" s="5" t="s">
        <v>568</v>
      </c>
      <c r="L88" s="7" t="s">
        <v>569</v>
      </c>
      <c r="M88" s="9">
        <v>3040</v>
      </c>
      <c r="N88" s="5" t="s">
        <v>41</v>
      </c>
      <c r="O88" s="31">
        <v>43164.6751717245</v>
      </c>
      <c r="P88" s="32">
        <v>43174.6310552893</v>
      </c>
      <c r="Q88" s="28" t="s">
        <v>38</v>
      </c>
      <c r="R88" s="29" t="s">
        <v>38</v>
      </c>
      <c r="S88" s="28" t="s">
        <v>205</v>
      </c>
      <c r="T88" s="28" t="s">
        <v>38</v>
      </c>
      <c r="U88" s="5" t="s">
        <v>38</v>
      </c>
      <c r="V88" s="28" t="s">
        <v>570</v>
      </c>
      <c r="W88" s="7" t="s">
        <v>38</v>
      </c>
      <c r="X88" s="7" t="s">
        <v>38</v>
      </c>
      <c r="Y88" s="5" t="s">
        <v>38</v>
      </c>
      <c r="Z88" s="5" t="s">
        <v>38</v>
      </c>
      <c r="AA88" s="6" t="s">
        <v>38</v>
      </c>
      <c r="AB88" s="6" t="s">
        <v>38</v>
      </c>
      <c r="AC88" s="6" t="s">
        <v>38</v>
      </c>
      <c r="AD88" s="6" t="s">
        <v>38</v>
      </c>
      <c r="AE88" s="6" t="s">
        <v>38</v>
      </c>
    </row>
    <row r="89">
      <c r="A89" s="28" t="s">
        <v>571</v>
      </c>
      <c r="B89" s="6" t="s">
        <v>572</v>
      </c>
      <c r="C89" s="6" t="s">
        <v>291</v>
      </c>
      <c r="D89" s="7" t="s">
        <v>502</v>
      </c>
      <c r="E89" s="28" t="s">
        <v>503</v>
      </c>
      <c r="F89" s="5" t="s">
        <v>466</v>
      </c>
      <c r="G89" s="6" t="s">
        <v>37</v>
      </c>
      <c r="H89" s="6" t="s">
        <v>38</v>
      </c>
      <c r="I89" s="6" t="s">
        <v>38</v>
      </c>
      <c r="J89" s="8" t="s">
        <v>573</v>
      </c>
      <c r="K89" s="5" t="s">
        <v>574</v>
      </c>
      <c r="L89" s="7" t="s">
        <v>575</v>
      </c>
      <c r="M89" s="9">
        <v>4120</v>
      </c>
      <c r="N89" s="5" t="s">
        <v>41</v>
      </c>
      <c r="O89" s="31">
        <v>43164.6751719097</v>
      </c>
      <c r="P89" s="32">
        <v>43174.6310560185</v>
      </c>
      <c r="Q89" s="28" t="s">
        <v>38</v>
      </c>
      <c r="R89" s="29" t="s">
        <v>38</v>
      </c>
      <c r="S89" s="28" t="s">
        <v>205</v>
      </c>
      <c r="T89" s="28" t="s">
        <v>38</v>
      </c>
      <c r="U89" s="5" t="s">
        <v>38</v>
      </c>
      <c r="V89" s="28" t="s">
        <v>576</v>
      </c>
      <c r="W89" s="7" t="s">
        <v>38</v>
      </c>
      <c r="X89" s="7" t="s">
        <v>38</v>
      </c>
      <c r="Y89" s="5" t="s">
        <v>38</v>
      </c>
      <c r="Z89" s="5" t="s">
        <v>38</v>
      </c>
      <c r="AA89" s="6" t="s">
        <v>38</v>
      </c>
      <c r="AB89" s="6" t="s">
        <v>38</v>
      </c>
      <c r="AC89" s="6" t="s">
        <v>38</v>
      </c>
      <c r="AD89" s="6" t="s">
        <v>38</v>
      </c>
      <c r="AE89" s="6" t="s">
        <v>38</v>
      </c>
    </row>
    <row r="90">
      <c r="A90" s="28" t="s">
        <v>577</v>
      </c>
      <c r="B90" s="6" t="s">
        <v>578</v>
      </c>
      <c r="C90" s="6" t="s">
        <v>291</v>
      </c>
      <c r="D90" s="7" t="s">
        <v>502</v>
      </c>
      <c r="E90" s="28" t="s">
        <v>503</v>
      </c>
      <c r="F90" s="5" t="s">
        <v>466</v>
      </c>
      <c r="G90" s="6" t="s">
        <v>37</v>
      </c>
      <c r="H90" s="6" t="s">
        <v>38</v>
      </c>
      <c r="I90" s="6" t="s">
        <v>38</v>
      </c>
      <c r="J90" s="8" t="s">
        <v>579</v>
      </c>
      <c r="K90" s="5" t="s">
        <v>580</v>
      </c>
      <c r="L90" s="7" t="s">
        <v>581</v>
      </c>
      <c r="M90" s="9">
        <v>2570</v>
      </c>
      <c r="N90" s="5" t="s">
        <v>41</v>
      </c>
      <c r="O90" s="31">
        <v>43164.6751720718</v>
      </c>
      <c r="P90" s="32">
        <v>43174.6310562153</v>
      </c>
      <c r="Q90" s="28" t="s">
        <v>38</v>
      </c>
      <c r="R90" s="29" t="s">
        <v>38</v>
      </c>
      <c r="S90" s="28" t="s">
        <v>205</v>
      </c>
      <c r="T90" s="28" t="s">
        <v>38</v>
      </c>
      <c r="U90" s="5" t="s">
        <v>38</v>
      </c>
      <c r="V90" s="28" t="s">
        <v>582</v>
      </c>
      <c r="W90" s="7" t="s">
        <v>38</v>
      </c>
      <c r="X90" s="7" t="s">
        <v>38</v>
      </c>
      <c r="Y90" s="5" t="s">
        <v>38</v>
      </c>
      <c r="Z90" s="5" t="s">
        <v>38</v>
      </c>
      <c r="AA90" s="6" t="s">
        <v>38</v>
      </c>
      <c r="AB90" s="6" t="s">
        <v>38</v>
      </c>
      <c r="AC90" s="6" t="s">
        <v>38</v>
      </c>
      <c r="AD90" s="6" t="s">
        <v>38</v>
      </c>
      <c r="AE90" s="6" t="s">
        <v>38</v>
      </c>
    </row>
    <row r="91">
      <c r="A91" s="28" t="s">
        <v>583</v>
      </c>
      <c r="B91" s="6" t="s">
        <v>584</v>
      </c>
      <c r="C91" s="6" t="s">
        <v>291</v>
      </c>
      <c r="D91" s="7" t="s">
        <v>502</v>
      </c>
      <c r="E91" s="28" t="s">
        <v>503</v>
      </c>
      <c r="F91" s="5" t="s">
        <v>466</v>
      </c>
      <c r="G91" s="6" t="s">
        <v>37</v>
      </c>
      <c r="H91" s="6" t="s">
        <v>38</v>
      </c>
      <c r="I91" s="6" t="s">
        <v>38</v>
      </c>
      <c r="J91" s="8" t="s">
        <v>585</v>
      </c>
      <c r="K91" s="5" t="s">
        <v>586</v>
      </c>
      <c r="L91" s="7" t="s">
        <v>587</v>
      </c>
      <c r="M91" s="9">
        <v>2580</v>
      </c>
      <c r="N91" s="5" t="s">
        <v>41</v>
      </c>
      <c r="O91" s="31">
        <v>43164.6751722569</v>
      </c>
      <c r="P91" s="32">
        <v>43174.6310564005</v>
      </c>
      <c r="Q91" s="28" t="s">
        <v>38</v>
      </c>
      <c r="R91" s="29" t="s">
        <v>38</v>
      </c>
      <c r="S91" s="28" t="s">
        <v>205</v>
      </c>
      <c r="T91" s="28" t="s">
        <v>38</v>
      </c>
      <c r="U91" s="5" t="s">
        <v>38</v>
      </c>
      <c r="V91" s="28" t="s">
        <v>588</v>
      </c>
      <c r="W91" s="7" t="s">
        <v>38</v>
      </c>
      <c r="X91" s="7" t="s">
        <v>38</v>
      </c>
      <c r="Y91" s="5" t="s">
        <v>38</v>
      </c>
      <c r="Z91" s="5" t="s">
        <v>38</v>
      </c>
      <c r="AA91" s="6" t="s">
        <v>38</v>
      </c>
      <c r="AB91" s="6" t="s">
        <v>38</v>
      </c>
      <c r="AC91" s="6" t="s">
        <v>38</v>
      </c>
      <c r="AD91" s="6" t="s">
        <v>38</v>
      </c>
      <c r="AE91" s="6" t="s">
        <v>38</v>
      </c>
    </row>
    <row r="92">
      <c r="A92" s="28" t="s">
        <v>589</v>
      </c>
      <c r="B92" s="6" t="s">
        <v>590</v>
      </c>
      <c r="C92" s="6" t="s">
        <v>291</v>
      </c>
      <c r="D92" s="7" t="s">
        <v>502</v>
      </c>
      <c r="E92" s="28" t="s">
        <v>503</v>
      </c>
      <c r="F92" s="5" t="s">
        <v>466</v>
      </c>
      <c r="G92" s="6" t="s">
        <v>37</v>
      </c>
      <c r="H92" s="6" t="s">
        <v>38</v>
      </c>
      <c r="I92" s="6" t="s">
        <v>38</v>
      </c>
      <c r="J92" s="8" t="s">
        <v>591</v>
      </c>
      <c r="K92" s="5" t="s">
        <v>592</v>
      </c>
      <c r="L92" s="7" t="s">
        <v>593</v>
      </c>
      <c r="M92" s="9">
        <v>4100</v>
      </c>
      <c r="N92" s="5" t="s">
        <v>41</v>
      </c>
      <c r="O92" s="31">
        <v>43164.6751724537</v>
      </c>
      <c r="P92" s="32">
        <v>43174.6310565625</v>
      </c>
      <c r="Q92" s="28" t="s">
        <v>38</v>
      </c>
      <c r="R92" s="29" t="s">
        <v>38</v>
      </c>
      <c r="S92" s="28" t="s">
        <v>419</v>
      </c>
      <c r="T92" s="28" t="s">
        <v>38</v>
      </c>
      <c r="U92" s="5" t="s">
        <v>38</v>
      </c>
      <c r="V92" s="28" t="s">
        <v>594</v>
      </c>
      <c r="W92" s="7" t="s">
        <v>38</v>
      </c>
      <c r="X92" s="7" t="s">
        <v>38</v>
      </c>
      <c r="Y92" s="5" t="s">
        <v>38</v>
      </c>
      <c r="Z92" s="5" t="s">
        <v>38</v>
      </c>
      <c r="AA92" s="6" t="s">
        <v>38</v>
      </c>
      <c r="AB92" s="6" t="s">
        <v>38</v>
      </c>
      <c r="AC92" s="6" t="s">
        <v>38</v>
      </c>
      <c r="AD92" s="6" t="s">
        <v>38</v>
      </c>
      <c r="AE92" s="6" t="s">
        <v>38</v>
      </c>
    </row>
    <row r="93">
      <c r="A93" s="28" t="s">
        <v>595</v>
      </c>
      <c r="B93" s="6" t="s">
        <v>596</v>
      </c>
      <c r="C93" s="6" t="s">
        <v>291</v>
      </c>
      <c r="D93" s="7" t="s">
        <v>502</v>
      </c>
      <c r="E93" s="28" t="s">
        <v>503</v>
      </c>
      <c r="F93" s="5" t="s">
        <v>466</v>
      </c>
      <c r="G93" s="6" t="s">
        <v>37</v>
      </c>
      <c r="H93" s="6" t="s">
        <v>38</v>
      </c>
      <c r="I93" s="6" t="s">
        <v>38</v>
      </c>
      <c r="J93" s="8" t="s">
        <v>429</v>
      </c>
      <c r="K93" s="5" t="s">
        <v>430</v>
      </c>
      <c r="L93" s="7" t="s">
        <v>431</v>
      </c>
      <c r="M93" s="9">
        <v>920</v>
      </c>
      <c r="N93" s="5" t="s">
        <v>41</v>
      </c>
      <c r="O93" s="31">
        <v>43164.6751726505</v>
      </c>
      <c r="P93" s="32">
        <v>43174.6310565625</v>
      </c>
      <c r="Q93" s="28" t="s">
        <v>38</v>
      </c>
      <c r="R93" s="29" t="s">
        <v>38</v>
      </c>
      <c r="S93" s="28" t="s">
        <v>205</v>
      </c>
      <c r="T93" s="28" t="s">
        <v>38</v>
      </c>
      <c r="U93" s="5" t="s">
        <v>38</v>
      </c>
      <c r="V93" s="28" t="s">
        <v>432</v>
      </c>
      <c r="W93" s="7" t="s">
        <v>38</v>
      </c>
      <c r="X93" s="7" t="s">
        <v>38</v>
      </c>
      <c r="Y93" s="5" t="s">
        <v>38</v>
      </c>
      <c r="Z93" s="5" t="s">
        <v>38</v>
      </c>
      <c r="AA93" s="6" t="s">
        <v>38</v>
      </c>
      <c r="AB93" s="6" t="s">
        <v>38</v>
      </c>
      <c r="AC93" s="6" t="s">
        <v>38</v>
      </c>
      <c r="AD93" s="6" t="s">
        <v>38</v>
      </c>
      <c r="AE93" s="6" t="s">
        <v>38</v>
      </c>
    </row>
    <row r="94">
      <c r="A94" s="28" t="s">
        <v>597</v>
      </c>
      <c r="B94" s="6" t="s">
        <v>598</v>
      </c>
      <c r="C94" s="6" t="s">
        <v>291</v>
      </c>
      <c r="D94" s="7" t="s">
        <v>502</v>
      </c>
      <c r="E94" s="28" t="s">
        <v>503</v>
      </c>
      <c r="F94" s="5" t="s">
        <v>466</v>
      </c>
      <c r="G94" s="6" t="s">
        <v>37</v>
      </c>
      <c r="H94" s="6" t="s">
        <v>38</v>
      </c>
      <c r="I94" s="6" t="s">
        <v>38</v>
      </c>
      <c r="J94" s="8" t="s">
        <v>599</v>
      </c>
      <c r="K94" s="5" t="s">
        <v>600</v>
      </c>
      <c r="L94" s="7" t="s">
        <v>601</v>
      </c>
      <c r="M94" s="9">
        <v>4130</v>
      </c>
      <c r="N94" s="5" t="s">
        <v>41</v>
      </c>
      <c r="O94" s="31">
        <v>43164.6751731829</v>
      </c>
      <c r="P94" s="32">
        <v>43174.6310567477</v>
      </c>
      <c r="Q94" s="28" t="s">
        <v>38</v>
      </c>
      <c r="R94" s="29" t="s">
        <v>38</v>
      </c>
      <c r="S94" s="28" t="s">
        <v>205</v>
      </c>
      <c r="T94" s="28" t="s">
        <v>38</v>
      </c>
      <c r="U94" s="5" t="s">
        <v>38</v>
      </c>
      <c r="V94" s="28" t="s">
        <v>602</v>
      </c>
      <c r="W94" s="7" t="s">
        <v>38</v>
      </c>
      <c r="X94" s="7" t="s">
        <v>38</v>
      </c>
      <c r="Y94" s="5" t="s">
        <v>38</v>
      </c>
      <c r="Z94" s="5" t="s">
        <v>38</v>
      </c>
      <c r="AA94" s="6" t="s">
        <v>38</v>
      </c>
      <c r="AB94" s="6" t="s">
        <v>38</v>
      </c>
      <c r="AC94" s="6" t="s">
        <v>38</v>
      </c>
      <c r="AD94" s="6" t="s">
        <v>38</v>
      </c>
      <c r="AE94" s="6" t="s">
        <v>38</v>
      </c>
    </row>
    <row r="95">
      <c r="A95" s="28" t="s">
        <v>603</v>
      </c>
      <c r="B95" s="6" t="s">
        <v>604</v>
      </c>
      <c r="C95" s="6" t="s">
        <v>291</v>
      </c>
      <c r="D95" s="7" t="s">
        <v>502</v>
      </c>
      <c r="E95" s="28" t="s">
        <v>503</v>
      </c>
      <c r="F95" s="5" t="s">
        <v>466</v>
      </c>
      <c r="G95" s="6" t="s">
        <v>37</v>
      </c>
      <c r="H95" s="6" t="s">
        <v>38</v>
      </c>
      <c r="I95" s="6" t="s">
        <v>38</v>
      </c>
      <c r="J95" s="8" t="s">
        <v>605</v>
      </c>
      <c r="K95" s="5" t="s">
        <v>606</v>
      </c>
      <c r="L95" s="7" t="s">
        <v>607</v>
      </c>
      <c r="M95" s="9">
        <v>4150</v>
      </c>
      <c r="N95" s="5" t="s">
        <v>41</v>
      </c>
      <c r="O95" s="31">
        <v>43164.6751735301</v>
      </c>
      <c r="P95" s="32">
        <v>43174.6310567477</v>
      </c>
      <c r="Q95" s="28" t="s">
        <v>38</v>
      </c>
      <c r="R95" s="29" t="s">
        <v>38</v>
      </c>
      <c r="S95" s="28" t="s">
        <v>145</v>
      </c>
      <c r="T95" s="28" t="s">
        <v>38</v>
      </c>
      <c r="U95" s="5" t="s">
        <v>38</v>
      </c>
      <c r="V95" s="28" t="s">
        <v>608</v>
      </c>
      <c r="W95" s="7" t="s">
        <v>38</v>
      </c>
      <c r="X95" s="7" t="s">
        <v>38</v>
      </c>
      <c r="Y95" s="5" t="s">
        <v>38</v>
      </c>
      <c r="Z95" s="5" t="s">
        <v>38</v>
      </c>
      <c r="AA95" s="6" t="s">
        <v>38</v>
      </c>
      <c r="AB95" s="6" t="s">
        <v>38</v>
      </c>
      <c r="AC95" s="6" t="s">
        <v>38</v>
      </c>
      <c r="AD95" s="6" t="s">
        <v>38</v>
      </c>
      <c r="AE95" s="6" t="s">
        <v>38</v>
      </c>
    </row>
    <row r="96">
      <c r="A96" s="28" t="s">
        <v>609</v>
      </c>
      <c r="B96" s="6" t="s">
        <v>610</v>
      </c>
      <c r="C96" s="6" t="s">
        <v>291</v>
      </c>
      <c r="D96" s="7" t="s">
        <v>502</v>
      </c>
      <c r="E96" s="28" t="s">
        <v>503</v>
      </c>
      <c r="F96" s="5" t="s">
        <v>466</v>
      </c>
      <c r="G96" s="6" t="s">
        <v>37</v>
      </c>
      <c r="H96" s="6" t="s">
        <v>38</v>
      </c>
      <c r="I96" s="6" t="s">
        <v>38</v>
      </c>
      <c r="J96" s="8" t="s">
        <v>611</v>
      </c>
      <c r="K96" s="5" t="s">
        <v>612</v>
      </c>
      <c r="L96" s="7" t="s">
        <v>613</v>
      </c>
      <c r="M96" s="9">
        <v>4160</v>
      </c>
      <c r="N96" s="5" t="s">
        <v>41</v>
      </c>
      <c r="O96" s="31">
        <v>43164.6751738773</v>
      </c>
      <c r="P96" s="32">
        <v>43174.6310569097</v>
      </c>
      <c r="Q96" s="28" t="s">
        <v>38</v>
      </c>
      <c r="R96" s="29" t="s">
        <v>38</v>
      </c>
      <c r="S96" s="28" t="s">
        <v>145</v>
      </c>
      <c r="T96" s="28" t="s">
        <v>38</v>
      </c>
      <c r="U96" s="5" t="s">
        <v>38</v>
      </c>
      <c r="V96" s="28" t="s">
        <v>614</v>
      </c>
      <c r="W96" s="7" t="s">
        <v>38</v>
      </c>
      <c r="X96" s="7" t="s">
        <v>38</v>
      </c>
      <c r="Y96" s="5" t="s">
        <v>38</v>
      </c>
      <c r="Z96" s="5" t="s">
        <v>38</v>
      </c>
      <c r="AA96" s="6" t="s">
        <v>38</v>
      </c>
      <c r="AB96" s="6" t="s">
        <v>38</v>
      </c>
      <c r="AC96" s="6" t="s">
        <v>38</v>
      </c>
      <c r="AD96" s="6" t="s">
        <v>38</v>
      </c>
      <c r="AE96" s="6" t="s">
        <v>38</v>
      </c>
    </row>
    <row r="97">
      <c r="A97" s="28" t="s">
        <v>615</v>
      </c>
      <c r="B97" s="6" t="s">
        <v>616</v>
      </c>
      <c r="C97" s="6" t="s">
        <v>291</v>
      </c>
      <c r="D97" s="7" t="s">
        <v>502</v>
      </c>
      <c r="E97" s="28" t="s">
        <v>503</v>
      </c>
      <c r="F97" s="5" t="s">
        <v>466</v>
      </c>
      <c r="G97" s="6" t="s">
        <v>37</v>
      </c>
      <c r="H97" s="6" t="s">
        <v>38</v>
      </c>
      <c r="I97" s="6" t="s">
        <v>38</v>
      </c>
      <c r="J97" s="8" t="s">
        <v>617</v>
      </c>
      <c r="K97" s="5" t="s">
        <v>618</v>
      </c>
      <c r="L97" s="7" t="s">
        <v>619</v>
      </c>
      <c r="M97" s="9">
        <v>960</v>
      </c>
      <c r="N97" s="5" t="s">
        <v>41</v>
      </c>
      <c r="O97" s="31">
        <v>43164.6751744213</v>
      </c>
      <c r="P97" s="32">
        <v>43174.6310570949</v>
      </c>
      <c r="Q97" s="28" t="s">
        <v>38</v>
      </c>
      <c r="R97" s="29" t="s">
        <v>38</v>
      </c>
      <c r="S97" s="28" t="s">
        <v>205</v>
      </c>
      <c r="T97" s="28" t="s">
        <v>38</v>
      </c>
      <c r="U97" s="5" t="s">
        <v>38</v>
      </c>
      <c r="V97" s="28" t="s">
        <v>620</v>
      </c>
      <c r="W97" s="7" t="s">
        <v>38</v>
      </c>
      <c r="X97" s="7" t="s">
        <v>38</v>
      </c>
      <c r="Y97" s="5" t="s">
        <v>38</v>
      </c>
      <c r="Z97" s="5" t="s">
        <v>38</v>
      </c>
      <c r="AA97" s="6" t="s">
        <v>38</v>
      </c>
      <c r="AB97" s="6" t="s">
        <v>38</v>
      </c>
      <c r="AC97" s="6" t="s">
        <v>38</v>
      </c>
      <c r="AD97" s="6" t="s">
        <v>38</v>
      </c>
      <c r="AE97" s="6" t="s">
        <v>38</v>
      </c>
    </row>
    <row r="98">
      <c r="A98" s="28" t="s">
        <v>621</v>
      </c>
      <c r="B98" s="6" t="s">
        <v>622</v>
      </c>
      <c r="C98" s="6" t="s">
        <v>291</v>
      </c>
      <c r="D98" s="7" t="s">
        <v>502</v>
      </c>
      <c r="E98" s="28" t="s">
        <v>503</v>
      </c>
      <c r="F98" s="5" t="s">
        <v>466</v>
      </c>
      <c r="G98" s="6" t="s">
        <v>37</v>
      </c>
      <c r="H98" s="6" t="s">
        <v>38</v>
      </c>
      <c r="I98" s="6" t="s">
        <v>38</v>
      </c>
      <c r="J98" s="8" t="s">
        <v>623</v>
      </c>
      <c r="K98" s="5" t="s">
        <v>624</v>
      </c>
      <c r="L98" s="7" t="s">
        <v>625</v>
      </c>
      <c r="M98" s="9">
        <v>4190</v>
      </c>
      <c r="N98" s="5" t="s">
        <v>41</v>
      </c>
      <c r="O98" s="31">
        <v>43164.6751751505</v>
      </c>
      <c r="P98" s="32">
        <v>43174.6310572917</v>
      </c>
      <c r="Q98" s="28" t="s">
        <v>38</v>
      </c>
      <c r="R98" s="29" t="s">
        <v>38</v>
      </c>
      <c r="S98" s="28" t="s">
        <v>145</v>
      </c>
      <c r="T98" s="28" t="s">
        <v>38</v>
      </c>
      <c r="U98" s="5" t="s">
        <v>38</v>
      </c>
      <c r="V98" s="28" t="s">
        <v>626</v>
      </c>
      <c r="W98" s="7" t="s">
        <v>38</v>
      </c>
      <c r="X98" s="7" t="s">
        <v>38</v>
      </c>
      <c r="Y98" s="5" t="s">
        <v>38</v>
      </c>
      <c r="Z98" s="5" t="s">
        <v>38</v>
      </c>
      <c r="AA98" s="6" t="s">
        <v>38</v>
      </c>
      <c r="AB98" s="6" t="s">
        <v>38</v>
      </c>
      <c r="AC98" s="6" t="s">
        <v>38</v>
      </c>
      <c r="AD98" s="6" t="s">
        <v>38</v>
      </c>
      <c r="AE98" s="6" t="s">
        <v>38</v>
      </c>
    </row>
    <row r="99">
      <c r="A99" s="28" t="s">
        <v>627</v>
      </c>
      <c r="B99" s="6" t="s">
        <v>628</v>
      </c>
      <c r="C99" s="6" t="s">
        <v>291</v>
      </c>
      <c r="D99" s="7" t="s">
        <v>502</v>
      </c>
      <c r="E99" s="28" t="s">
        <v>503</v>
      </c>
      <c r="F99" s="5" t="s">
        <v>466</v>
      </c>
      <c r="G99" s="6" t="s">
        <v>37</v>
      </c>
      <c r="H99" s="6" t="s">
        <v>38</v>
      </c>
      <c r="I99" s="6" t="s">
        <v>38</v>
      </c>
      <c r="J99" s="8" t="s">
        <v>629</v>
      </c>
      <c r="K99" s="5" t="s">
        <v>630</v>
      </c>
      <c r="L99" s="7" t="s">
        <v>631</v>
      </c>
      <c r="M99" s="9">
        <v>1360</v>
      </c>
      <c r="N99" s="5" t="s">
        <v>41</v>
      </c>
      <c r="O99" s="31">
        <v>43164.6751758912</v>
      </c>
      <c r="P99" s="32">
        <v>43174.6310572917</v>
      </c>
      <c r="Q99" s="28" t="s">
        <v>38</v>
      </c>
      <c r="R99" s="29" t="s">
        <v>38</v>
      </c>
      <c r="S99" s="28" t="s">
        <v>145</v>
      </c>
      <c r="T99" s="28" t="s">
        <v>38</v>
      </c>
      <c r="U99" s="5" t="s">
        <v>38</v>
      </c>
      <c r="V99" s="28" t="s">
        <v>632</v>
      </c>
      <c r="W99" s="7" t="s">
        <v>38</v>
      </c>
      <c r="X99" s="7" t="s">
        <v>38</v>
      </c>
      <c r="Y99" s="5" t="s">
        <v>38</v>
      </c>
      <c r="Z99" s="5" t="s">
        <v>38</v>
      </c>
      <c r="AA99" s="6" t="s">
        <v>38</v>
      </c>
      <c r="AB99" s="6" t="s">
        <v>38</v>
      </c>
      <c r="AC99" s="6" t="s">
        <v>38</v>
      </c>
      <c r="AD99" s="6" t="s">
        <v>38</v>
      </c>
      <c r="AE99" s="6" t="s">
        <v>38</v>
      </c>
    </row>
    <row r="100">
      <c r="A100" s="28" t="s">
        <v>633</v>
      </c>
      <c r="B100" s="6" t="s">
        <v>634</v>
      </c>
      <c r="C100" s="6" t="s">
        <v>291</v>
      </c>
      <c r="D100" s="7" t="s">
        <v>502</v>
      </c>
      <c r="E100" s="28" t="s">
        <v>503</v>
      </c>
      <c r="F100" s="5" t="s">
        <v>466</v>
      </c>
      <c r="G100" s="6" t="s">
        <v>37</v>
      </c>
      <c r="H100" s="6" t="s">
        <v>38</v>
      </c>
      <c r="I100" s="6" t="s">
        <v>38</v>
      </c>
      <c r="J100" s="8" t="s">
        <v>635</v>
      </c>
      <c r="K100" s="5" t="s">
        <v>636</v>
      </c>
      <c r="L100" s="7" t="s">
        <v>637</v>
      </c>
      <c r="M100" s="9">
        <v>1370</v>
      </c>
      <c r="N100" s="5" t="s">
        <v>41</v>
      </c>
      <c r="O100" s="31">
        <v>43164.6751765856</v>
      </c>
      <c r="P100" s="32">
        <v>43174.6310574884</v>
      </c>
      <c r="Q100" s="28" t="s">
        <v>38</v>
      </c>
      <c r="R100" s="29" t="s">
        <v>38</v>
      </c>
      <c r="S100" s="28" t="s">
        <v>145</v>
      </c>
      <c r="T100" s="28" t="s">
        <v>38</v>
      </c>
      <c r="U100" s="5" t="s">
        <v>38</v>
      </c>
      <c r="V100" s="28" t="s">
        <v>638</v>
      </c>
      <c r="W100" s="7" t="s">
        <v>38</v>
      </c>
      <c r="X100" s="7" t="s">
        <v>38</v>
      </c>
      <c r="Y100" s="5" t="s">
        <v>38</v>
      </c>
      <c r="Z100" s="5" t="s">
        <v>38</v>
      </c>
      <c r="AA100" s="6" t="s">
        <v>38</v>
      </c>
      <c r="AB100" s="6" t="s">
        <v>38</v>
      </c>
      <c r="AC100" s="6" t="s">
        <v>38</v>
      </c>
      <c r="AD100" s="6" t="s">
        <v>38</v>
      </c>
      <c r="AE100" s="6" t="s">
        <v>38</v>
      </c>
    </row>
    <row r="101">
      <c r="A101" s="28" t="s">
        <v>639</v>
      </c>
      <c r="B101" s="6" t="s">
        <v>640</v>
      </c>
      <c r="C101" s="6" t="s">
        <v>291</v>
      </c>
      <c r="D101" s="7" t="s">
        <v>502</v>
      </c>
      <c r="E101" s="28" t="s">
        <v>503</v>
      </c>
      <c r="F101" s="5" t="s">
        <v>466</v>
      </c>
      <c r="G101" s="6" t="s">
        <v>37</v>
      </c>
      <c r="H101" s="6" t="s">
        <v>38</v>
      </c>
      <c r="I101" s="6" t="s">
        <v>38</v>
      </c>
      <c r="J101" s="8" t="s">
        <v>641</v>
      </c>
      <c r="K101" s="5" t="s">
        <v>642</v>
      </c>
      <c r="L101" s="7" t="s">
        <v>643</v>
      </c>
      <c r="M101" s="9">
        <v>1450</v>
      </c>
      <c r="N101" s="5" t="s">
        <v>41</v>
      </c>
      <c r="O101" s="31">
        <v>43164.6751771644</v>
      </c>
      <c r="P101" s="32">
        <v>43174.6310574884</v>
      </c>
      <c r="Q101" s="28" t="s">
        <v>38</v>
      </c>
      <c r="R101" s="29" t="s">
        <v>38</v>
      </c>
      <c r="S101" s="28" t="s">
        <v>145</v>
      </c>
      <c r="T101" s="28" t="s">
        <v>38</v>
      </c>
      <c r="U101" s="5" t="s">
        <v>38</v>
      </c>
      <c r="V101" s="28" t="s">
        <v>644</v>
      </c>
      <c r="W101" s="7" t="s">
        <v>38</v>
      </c>
      <c r="X101" s="7" t="s">
        <v>38</v>
      </c>
      <c r="Y101" s="5" t="s">
        <v>38</v>
      </c>
      <c r="Z101" s="5" t="s">
        <v>38</v>
      </c>
      <c r="AA101" s="6" t="s">
        <v>38</v>
      </c>
      <c r="AB101" s="6" t="s">
        <v>38</v>
      </c>
      <c r="AC101" s="6" t="s">
        <v>38</v>
      </c>
      <c r="AD101" s="6" t="s">
        <v>38</v>
      </c>
      <c r="AE101" s="6" t="s">
        <v>38</v>
      </c>
    </row>
    <row r="102">
      <c r="A102" s="28" t="s">
        <v>645</v>
      </c>
      <c r="B102" s="6" t="s">
        <v>646</v>
      </c>
      <c r="C102" s="6" t="s">
        <v>291</v>
      </c>
      <c r="D102" s="7" t="s">
        <v>502</v>
      </c>
      <c r="E102" s="28" t="s">
        <v>503</v>
      </c>
      <c r="F102" s="5" t="s">
        <v>466</v>
      </c>
      <c r="G102" s="6" t="s">
        <v>37</v>
      </c>
      <c r="H102" s="6" t="s">
        <v>38</v>
      </c>
      <c r="I102" s="6" t="s">
        <v>38</v>
      </c>
      <c r="J102" s="8" t="s">
        <v>647</v>
      </c>
      <c r="K102" s="5" t="s">
        <v>648</v>
      </c>
      <c r="L102" s="7" t="s">
        <v>649</v>
      </c>
      <c r="M102" s="9">
        <v>4220</v>
      </c>
      <c r="N102" s="5" t="s">
        <v>41</v>
      </c>
      <c r="O102" s="31">
        <v>43164.6751773148</v>
      </c>
      <c r="P102" s="32">
        <v>43174.6310576389</v>
      </c>
      <c r="Q102" s="28" t="s">
        <v>38</v>
      </c>
      <c r="R102" s="29" t="s">
        <v>38</v>
      </c>
      <c r="S102" s="28" t="s">
        <v>145</v>
      </c>
      <c r="T102" s="28" t="s">
        <v>38</v>
      </c>
      <c r="U102" s="5" t="s">
        <v>38</v>
      </c>
      <c r="V102" s="28" t="s">
        <v>650</v>
      </c>
      <c r="W102" s="7" t="s">
        <v>38</v>
      </c>
      <c r="X102" s="7" t="s">
        <v>38</v>
      </c>
      <c r="Y102" s="5" t="s">
        <v>38</v>
      </c>
      <c r="Z102" s="5" t="s">
        <v>38</v>
      </c>
      <c r="AA102" s="6" t="s">
        <v>38</v>
      </c>
      <c r="AB102" s="6" t="s">
        <v>38</v>
      </c>
      <c r="AC102" s="6" t="s">
        <v>38</v>
      </c>
      <c r="AD102" s="6" t="s">
        <v>38</v>
      </c>
      <c r="AE102" s="6" t="s">
        <v>38</v>
      </c>
    </row>
    <row r="103">
      <c r="A103" s="28" t="s">
        <v>651</v>
      </c>
      <c r="B103" s="6" t="s">
        <v>652</v>
      </c>
      <c r="C103" s="6" t="s">
        <v>291</v>
      </c>
      <c r="D103" s="7" t="s">
        <v>502</v>
      </c>
      <c r="E103" s="28" t="s">
        <v>503</v>
      </c>
      <c r="F103" s="5" t="s">
        <v>466</v>
      </c>
      <c r="G103" s="6" t="s">
        <v>37</v>
      </c>
      <c r="H103" s="6" t="s">
        <v>38</v>
      </c>
      <c r="I103" s="6" t="s">
        <v>38</v>
      </c>
      <c r="J103" s="8" t="s">
        <v>653</v>
      </c>
      <c r="K103" s="5" t="s">
        <v>654</v>
      </c>
      <c r="L103" s="7" t="s">
        <v>655</v>
      </c>
      <c r="M103" s="9">
        <v>1020</v>
      </c>
      <c r="N103" s="5" t="s">
        <v>41</v>
      </c>
      <c r="O103" s="31">
        <v>43164.6751776968</v>
      </c>
      <c r="P103" s="32">
        <v>43174.6310576389</v>
      </c>
      <c r="Q103" s="28" t="s">
        <v>38</v>
      </c>
      <c r="R103" s="29" t="s">
        <v>38</v>
      </c>
      <c r="S103" s="28" t="s">
        <v>145</v>
      </c>
      <c r="T103" s="28" t="s">
        <v>38</v>
      </c>
      <c r="U103" s="5" t="s">
        <v>38</v>
      </c>
      <c r="V103" s="28" t="s">
        <v>656</v>
      </c>
      <c r="W103" s="7" t="s">
        <v>38</v>
      </c>
      <c r="X103" s="7" t="s">
        <v>38</v>
      </c>
      <c r="Y103" s="5" t="s">
        <v>38</v>
      </c>
      <c r="Z103" s="5" t="s">
        <v>38</v>
      </c>
      <c r="AA103" s="6" t="s">
        <v>38</v>
      </c>
      <c r="AB103" s="6" t="s">
        <v>38</v>
      </c>
      <c r="AC103" s="6" t="s">
        <v>38</v>
      </c>
      <c r="AD103" s="6" t="s">
        <v>38</v>
      </c>
      <c r="AE103" s="6" t="s">
        <v>38</v>
      </c>
    </row>
    <row r="104">
      <c r="A104" s="28" t="s">
        <v>657</v>
      </c>
      <c r="B104" s="6" t="s">
        <v>658</v>
      </c>
      <c r="C104" s="6" t="s">
        <v>291</v>
      </c>
      <c r="D104" s="7" t="s">
        <v>502</v>
      </c>
      <c r="E104" s="28" t="s">
        <v>503</v>
      </c>
      <c r="F104" s="5" t="s">
        <v>466</v>
      </c>
      <c r="G104" s="6" t="s">
        <v>37</v>
      </c>
      <c r="H104" s="6" t="s">
        <v>38</v>
      </c>
      <c r="I104" s="6" t="s">
        <v>38</v>
      </c>
      <c r="J104" s="8" t="s">
        <v>659</v>
      </c>
      <c r="K104" s="5" t="s">
        <v>660</v>
      </c>
      <c r="L104" s="7" t="s">
        <v>661</v>
      </c>
      <c r="M104" s="9">
        <v>2020</v>
      </c>
      <c r="N104" s="5" t="s">
        <v>41</v>
      </c>
      <c r="O104" s="31">
        <v>43164.675178044</v>
      </c>
      <c r="P104" s="32">
        <v>43174.6310578357</v>
      </c>
      <c r="Q104" s="28" t="s">
        <v>38</v>
      </c>
      <c r="R104" s="29" t="s">
        <v>38</v>
      </c>
      <c r="S104" s="28" t="s">
        <v>145</v>
      </c>
      <c r="T104" s="28" t="s">
        <v>38</v>
      </c>
      <c r="U104" s="5" t="s">
        <v>38</v>
      </c>
      <c r="V104" s="28" t="s">
        <v>662</v>
      </c>
      <c r="W104" s="7" t="s">
        <v>38</v>
      </c>
      <c r="X104" s="7" t="s">
        <v>38</v>
      </c>
      <c r="Y104" s="5" t="s">
        <v>38</v>
      </c>
      <c r="Z104" s="5" t="s">
        <v>38</v>
      </c>
      <c r="AA104" s="6" t="s">
        <v>38</v>
      </c>
      <c r="AB104" s="6" t="s">
        <v>38</v>
      </c>
      <c r="AC104" s="6" t="s">
        <v>38</v>
      </c>
      <c r="AD104" s="6" t="s">
        <v>38</v>
      </c>
      <c r="AE104" s="6" t="s">
        <v>38</v>
      </c>
    </row>
    <row r="105">
      <c r="A105" s="28" t="s">
        <v>663</v>
      </c>
      <c r="B105" s="6" t="s">
        <v>664</v>
      </c>
      <c r="C105" s="6" t="s">
        <v>291</v>
      </c>
      <c r="D105" s="7" t="s">
        <v>502</v>
      </c>
      <c r="E105" s="28" t="s">
        <v>503</v>
      </c>
      <c r="F105" s="5" t="s">
        <v>466</v>
      </c>
      <c r="G105" s="6" t="s">
        <v>37</v>
      </c>
      <c r="H105" s="6" t="s">
        <v>38</v>
      </c>
      <c r="I105" s="6" t="s">
        <v>38</v>
      </c>
      <c r="J105" s="8" t="s">
        <v>665</v>
      </c>
      <c r="K105" s="5" t="s">
        <v>666</v>
      </c>
      <c r="L105" s="7" t="s">
        <v>667</v>
      </c>
      <c r="M105" s="9">
        <v>1040</v>
      </c>
      <c r="N105" s="5" t="s">
        <v>41</v>
      </c>
      <c r="O105" s="31">
        <v>43164.6751782407</v>
      </c>
      <c r="P105" s="32">
        <v>43174.6310580208</v>
      </c>
      <c r="Q105" s="28" t="s">
        <v>38</v>
      </c>
      <c r="R105" s="29" t="s">
        <v>38</v>
      </c>
      <c r="S105" s="28" t="s">
        <v>668</v>
      </c>
      <c r="T105" s="28" t="s">
        <v>38</v>
      </c>
      <c r="U105" s="5" t="s">
        <v>38</v>
      </c>
      <c r="V105" s="28" t="s">
        <v>669</v>
      </c>
      <c r="W105" s="7" t="s">
        <v>38</v>
      </c>
      <c r="X105" s="7" t="s">
        <v>38</v>
      </c>
      <c r="Y105" s="5" t="s">
        <v>38</v>
      </c>
      <c r="Z105" s="5" t="s">
        <v>38</v>
      </c>
      <c r="AA105" s="6" t="s">
        <v>38</v>
      </c>
      <c r="AB105" s="6" t="s">
        <v>38</v>
      </c>
      <c r="AC105" s="6" t="s">
        <v>38</v>
      </c>
      <c r="AD105" s="6" t="s">
        <v>38</v>
      </c>
      <c r="AE105" s="6" t="s">
        <v>38</v>
      </c>
    </row>
    <row r="106">
      <c r="A106" s="28" t="s">
        <v>670</v>
      </c>
      <c r="B106" s="6" t="s">
        <v>671</v>
      </c>
      <c r="C106" s="6" t="s">
        <v>291</v>
      </c>
      <c r="D106" s="7" t="s">
        <v>502</v>
      </c>
      <c r="E106" s="28" t="s">
        <v>503</v>
      </c>
      <c r="F106" s="5" t="s">
        <v>466</v>
      </c>
      <c r="G106" s="6" t="s">
        <v>37</v>
      </c>
      <c r="H106" s="6" t="s">
        <v>38</v>
      </c>
      <c r="I106" s="6" t="s">
        <v>38</v>
      </c>
      <c r="J106" s="8" t="s">
        <v>665</v>
      </c>
      <c r="K106" s="5" t="s">
        <v>666</v>
      </c>
      <c r="L106" s="7" t="s">
        <v>667</v>
      </c>
      <c r="M106" s="9">
        <v>1050</v>
      </c>
      <c r="N106" s="5" t="s">
        <v>41</v>
      </c>
      <c r="O106" s="31">
        <v>43164.6751783912</v>
      </c>
      <c r="P106" s="32">
        <v>43174.6310581829</v>
      </c>
      <c r="Q106" s="28" t="s">
        <v>38</v>
      </c>
      <c r="R106" s="29" t="s">
        <v>38</v>
      </c>
      <c r="S106" s="28" t="s">
        <v>672</v>
      </c>
      <c r="T106" s="28" t="s">
        <v>38</v>
      </c>
      <c r="U106" s="5" t="s">
        <v>38</v>
      </c>
      <c r="V106" s="28" t="s">
        <v>673</v>
      </c>
      <c r="W106" s="7" t="s">
        <v>38</v>
      </c>
      <c r="X106" s="7" t="s">
        <v>38</v>
      </c>
      <c r="Y106" s="5" t="s">
        <v>38</v>
      </c>
      <c r="Z106" s="5" t="s">
        <v>38</v>
      </c>
      <c r="AA106" s="6" t="s">
        <v>38</v>
      </c>
      <c r="AB106" s="6" t="s">
        <v>38</v>
      </c>
      <c r="AC106" s="6" t="s">
        <v>38</v>
      </c>
      <c r="AD106" s="6" t="s">
        <v>38</v>
      </c>
      <c r="AE106" s="6" t="s">
        <v>38</v>
      </c>
    </row>
    <row r="107">
      <c r="A107" s="28" t="s">
        <v>674</v>
      </c>
      <c r="B107" s="6" t="s">
        <v>675</v>
      </c>
      <c r="C107" s="6" t="s">
        <v>291</v>
      </c>
      <c r="D107" s="7" t="s">
        <v>502</v>
      </c>
      <c r="E107" s="28" t="s">
        <v>503</v>
      </c>
      <c r="F107" s="5" t="s">
        <v>466</v>
      </c>
      <c r="G107" s="6" t="s">
        <v>37</v>
      </c>
      <c r="H107" s="6" t="s">
        <v>38</v>
      </c>
      <c r="I107" s="6" t="s">
        <v>38</v>
      </c>
      <c r="J107" s="8" t="s">
        <v>665</v>
      </c>
      <c r="K107" s="5" t="s">
        <v>666</v>
      </c>
      <c r="L107" s="7" t="s">
        <v>667</v>
      </c>
      <c r="M107" s="9">
        <v>1060</v>
      </c>
      <c r="N107" s="5" t="s">
        <v>41</v>
      </c>
      <c r="O107" s="31">
        <v>43164.6751787847</v>
      </c>
      <c r="P107" s="32">
        <v>43174.6310583681</v>
      </c>
      <c r="Q107" s="28" t="s">
        <v>38</v>
      </c>
      <c r="R107" s="29" t="s">
        <v>38</v>
      </c>
      <c r="S107" s="28" t="s">
        <v>676</v>
      </c>
      <c r="T107" s="28" t="s">
        <v>38</v>
      </c>
      <c r="U107" s="5" t="s">
        <v>38</v>
      </c>
      <c r="V107" s="28" t="s">
        <v>677</v>
      </c>
      <c r="W107" s="7" t="s">
        <v>38</v>
      </c>
      <c r="X107" s="7" t="s">
        <v>38</v>
      </c>
      <c r="Y107" s="5" t="s">
        <v>38</v>
      </c>
      <c r="Z107" s="5" t="s">
        <v>38</v>
      </c>
      <c r="AA107" s="6" t="s">
        <v>38</v>
      </c>
      <c r="AB107" s="6" t="s">
        <v>38</v>
      </c>
      <c r="AC107" s="6" t="s">
        <v>38</v>
      </c>
      <c r="AD107" s="6" t="s">
        <v>38</v>
      </c>
      <c r="AE107" s="6" t="s">
        <v>38</v>
      </c>
    </row>
    <row r="108">
      <c r="A108" s="28" t="s">
        <v>678</v>
      </c>
      <c r="B108" s="6" t="s">
        <v>679</v>
      </c>
      <c r="C108" s="6" t="s">
        <v>291</v>
      </c>
      <c r="D108" s="7" t="s">
        <v>502</v>
      </c>
      <c r="E108" s="28" t="s">
        <v>503</v>
      </c>
      <c r="F108" s="5" t="s">
        <v>466</v>
      </c>
      <c r="G108" s="6" t="s">
        <v>37</v>
      </c>
      <c r="H108" s="6" t="s">
        <v>38</v>
      </c>
      <c r="I108" s="6" t="s">
        <v>38</v>
      </c>
      <c r="J108" s="8" t="s">
        <v>680</v>
      </c>
      <c r="K108" s="5" t="s">
        <v>681</v>
      </c>
      <c r="L108" s="7" t="s">
        <v>682</v>
      </c>
      <c r="M108" s="9">
        <v>1070</v>
      </c>
      <c r="N108" s="5" t="s">
        <v>41</v>
      </c>
      <c r="O108" s="31">
        <v>43164.6751789352</v>
      </c>
      <c r="P108" s="32">
        <v>43174.6310585648</v>
      </c>
      <c r="Q108" s="28" t="s">
        <v>38</v>
      </c>
      <c r="R108" s="29" t="s">
        <v>38</v>
      </c>
      <c r="S108" s="28" t="s">
        <v>480</v>
      </c>
      <c r="T108" s="28" t="s">
        <v>38</v>
      </c>
      <c r="U108" s="5" t="s">
        <v>38</v>
      </c>
      <c r="V108" s="28" t="s">
        <v>683</v>
      </c>
      <c r="W108" s="7" t="s">
        <v>38</v>
      </c>
      <c r="X108" s="7" t="s">
        <v>38</v>
      </c>
      <c r="Y108" s="5" t="s">
        <v>38</v>
      </c>
      <c r="Z108" s="5" t="s">
        <v>38</v>
      </c>
      <c r="AA108" s="6" t="s">
        <v>38</v>
      </c>
      <c r="AB108" s="6" t="s">
        <v>38</v>
      </c>
      <c r="AC108" s="6" t="s">
        <v>38</v>
      </c>
      <c r="AD108" s="6" t="s">
        <v>38</v>
      </c>
      <c r="AE108" s="6" t="s">
        <v>38</v>
      </c>
    </row>
    <row r="109">
      <c r="A109" s="28" t="s">
        <v>684</v>
      </c>
      <c r="B109" s="6" t="s">
        <v>685</v>
      </c>
      <c r="C109" s="6" t="s">
        <v>291</v>
      </c>
      <c r="D109" s="7" t="s">
        <v>502</v>
      </c>
      <c r="E109" s="28" t="s">
        <v>503</v>
      </c>
      <c r="F109" s="5" t="s">
        <v>466</v>
      </c>
      <c r="G109" s="6" t="s">
        <v>37</v>
      </c>
      <c r="H109" s="6" t="s">
        <v>38</v>
      </c>
      <c r="I109" s="6" t="s">
        <v>38</v>
      </c>
      <c r="J109" s="8" t="s">
        <v>686</v>
      </c>
      <c r="K109" s="5" t="s">
        <v>687</v>
      </c>
      <c r="L109" s="7" t="s">
        <v>688</v>
      </c>
      <c r="M109" s="9">
        <v>1080</v>
      </c>
      <c r="N109" s="5" t="s">
        <v>41</v>
      </c>
      <c r="O109" s="31">
        <v>43164.6751794792</v>
      </c>
      <c r="P109" s="32">
        <v>43174.6310585648</v>
      </c>
      <c r="Q109" s="28" t="s">
        <v>38</v>
      </c>
      <c r="R109" s="29" t="s">
        <v>38</v>
      </c>
      <c r="S109" s="28" t="s">
        <v>507</v>
      </c>
      <c r="T109" s="28" t="s">
        <v>38</v>
      </c>
      <c r="U109" s="5" t="s">
        <v>38</v>
      </c>
      <c r="V109" s="28" t="s">
        <v>689</v>
      </c>
      <c r="W109" s="7" t="s">
        <v>38</v>
      </c>
      <c r="X109" s="7" t="s">
        <v>38</v>
      </c>
      <c r="Y109" s="5" t="s">
        <v>38</v>
      </c>
      <c r="Z109" s="5" t="s">
        <v>38</v>
      </c>
      <c r="AA109" s="6" t="s">
        <v>38</v>
      </c>
      <c r="AB109" s="6" t="s">
        <v>38</v>
      </c>
      <c r="AC109" s="6" t="s">
        <v>38</v>
      </c>
      <c r="AD109" s="6" t="s">
        <v>38</v>
      </c>
      <c r="AE109" s="6" t="s">
        <v>38</v>
      </c>
    </row>
    <row r="110">
      <c r="A110" s="28" t="s">
        <v>690</v>
      </c>
      <c r="B110" s="6" t="s">
        <v>691</v>
      </c>
      <c r="C110" s="6" t="s">
        <v>291</v>
      </c>
      <c r="D110" s="7" t="s">
        <v>502</v>
      </c>
      <c r="E110" s="28" t="s">
        <v>503</v>
      </c>
      <c r="F110" s="5" t="s">
        <v>466</v>
      </c>
      <c r="G110" s="6" t="s">
        <v>37</v>
      </c>
      <c r="H110" s="6" t="s">
        <v>38</v>
      </c>
      <c r="I110" s="6" t="s">
        <v>38</v>
      </c>
      <c r="J110" s="8" t="s">
        <v>692</v>
      </c>
      <c r="K110" s="5" t="s">
        <v>693</v>
      </c>
      <c r="L110" s="7" t="s">
        <v>694</v>
      </c>
      <c r="M110" s="9">
        <v>1090</v>
      </c>
      <c r="N110" s="5" t="s">
        <v>41</v>
      </c>
      <c r="O110" s="31">
        <v>43164.6751796644</v>
      </c>
      <c r="P110" s="32">
        <v>43174.6310587153</v>
      </c>
      <c r="Q110" s="28" t="s">
        <v>38</v>
      </c>
      <c r="R110" s="29" t="s">
        <v>38</v>
      </c>
      <c r="S110" s="28" t="s">
        <v>419</v>
      </c>
      <c r="T110" s="28" t="s">
        <v>38</v>
      </c>
      <c r="U110" s="5" t="s">
        <v>38</v>
      </c>
      <c r="V110" s="28" t="s">
        <v>695</v>
      </c>
      <c r="W110" s="7" t="s">
        <v>38</v>
      </c>
      <c r="X110" s="7" t="s">
        <v>38</v>
      </c>
      <c r="Y110" s="5" t="s">
        <v>38</v>
      </c>
      <c r="Z110" s="5" t="s">
        <v>38</v>
      </c>
      <c r="AA110" s="6" t="s">
        <v>38</v>
      </c>
      <c r="AB110" s="6" t="s">
        <v>38</v>
      </c>
      <c r="AC110" s="6" t="s">
        <v>38</v>
      </c>
      <c r="AD110" s="6" t="s">
        <v>38</v>
      </c>
      <c r="AE110" s="6" t="s">
        <v>38</v>
      </c>
    </row>
    <row r="111">
      <c r="A111" s="28" t="s">
        <v>696</v>
      </c>
      <c r="B111" s="6" t="s">
        <v>697</v>
      </c>
      <c r="C111" s="6" t="s">
        <v>291</v>
      </c>
      <c r="D111" s="7" t="s">
        <v>502</v>
      </c>
      <c r="E111" s="28" t="s">
        <v>503</v>
      </c>
      <c r="F111" s="5" t="s">
        <v>466</v>
      </c>
      <c r="G111" s="6" t="s">
        <v>37</v>
      </c>
      <c r="H111" s="6" t="s">
        <v>38</v>
      </c>
      <c r="I111" s="6" t="s">
        <v>38</v>
      </c>
      <c r="J111" s="8" t="s">
        <v>692</v>
      </c>
      <c r="K111" s="5" t="s">
        <v>693</v>
      </c>
      <c r="L111" s="7" t="s">
        <v>694</v>
      </c>
      <c r="M111" s="9">
        <v>1100</v>
      </c>
      <c r="N111" s="5" t="s">
        <v>41</v>
      </c>
      <c r="O111" s="31">
        <v>43164.6751800579</v>
      </c>
      <c r="P111" s="32">
        <v>43174.631058912</v>
      </c>
      <c r="Q111" s="28" t="s">
        <v>38</v>
      </c>
      <c r="R111" s="29" t="s">
        <v>38</v>
      </c>
      <c r="S111" s="28" t="s">
        <v>419</v>
      </c>
      <c r="T111" s="28" t="s">
        <v>38</v>
      </c>
      <c r="U111" s="5" t="s">
        <v>38</v>
      </c>
      <c r="V111" s="28" t="s">
        <v>695</v>
      </c>
      <c r="W111" s="7" t="s">
        <v>38</v>
      </c>
      <c r="X111" s="7" t="s">
        <v>38</v>
      </c>
      <c r="Y111" s="5" t="s">
        <v>38</v>
      </c>
      <c r="Z111" s="5" t="s">
        <v>38</v>
      </c>
      <c r="AA111" s="6" t="s">
        <v>38</v>
      </c>
      <c r="AB111" s="6" t="s">
        <v>38</v>
      </c>
      <c r="AC111" s="6" t="s">
        <v>38</v>
      </c>
      <c r="AD111" s="6" t="s">
        <v>38</v>
      </c>
      <c r="AE111" s="6" t="s">
        <v>38</v>
      </c>
    </row>
    <row r="112">
      <c r="A112" s="28" t="s">
        <v>698</v>
      </c>
      <c r="B112" s="6" t="s">
        <v>699</v>
      </c>
      <c r="C112" s="6" t="s">
        <v>291</v>
      </c>
      <c r="D112" s="7" t="s">
        <v>502</v>
      </c>
      <c r="E112" s="28" t="s">
        <v>503</v>
      </c>
      <c r="F112" s="5" t="s">
        <v>466</v>
      </c>
      <c r="G112" s="6" t="s">
        <v>37</v>
      </c>
      <c r="H112" s="6" t="s">
        <v>38</v>
      </c>
      <c r="I112" s="6" t="s">
        <v>38</v>
      </c>
      <c r="J112" s="8" t="s">
        <v>617</v>
      </c>
      <c r="K112" s="5" t="s">
        <v>618</v>
      </c>
      <c r="L112" s="7" t="s">
        <v>619</v>
      </c>
      <c r="M112" s="9">
        <v>1110</v>
      </c>
      <c r="N112" s="5" t="s">
        <v>41</v>
      </c>
      <c r="O112" s="31">
        <v>43164.6751807523</v>
      </c>
      <c r="P112" s="32">
        <v>43174.6317825579</v>
      </c>
      <c r="Q112" s="28" t="s">
        <v>38</v>
      </c>
      <c r="R112" s="29" t="s">
        <v>38</v>
      </c>
      <c r="S112" s="28" t="s">
        <v>205</v>
      </c>
      <c r="T112" s="28" t="s">
        <v>700</v>
      </c>
      <c r="U112" s="5" t="s">
        <v>38</v>
      </c>
      <c r="V112" s="28" t="s">
        <v>683</v>
      </c>
      <c r="W112" s="7" t="s">
        <v>38</v>
      </c>
      <c r="X112" s="7" t="s">
        <v>38</v>
      </c>
      <c r="Y112" s="5" t="s">
        <v>38</v>
      </c>
      <c r="Z112" s="5" t="s">
        <v>38</v>
      </c>
      <c r="AA112" s="6" t="s">
        <v>38</v>
      </c>
      <c r="AB112" s="6" t="s">
        <v>38</v>
      </c>
      <c r="AC112" s="6" t="s">
        <v>38</v>
      </c>
      <c r="AD112" s="6" t="s">
        <v>38</v>
      </c>
      <c r="AE112" s="6" t="s">
        <v>38</v>
      </c>
    </row>
    <row r="113">
      <c r="A113" s="28" t="s">
        <v>701</v>
      </c>
      <c r="B113" s="6" t="s">
        <v>702</v>
      </c>
      <c r="C113" s="6" t="s">
        <v>291</v>
      </c>
      <c r="D113" s="7" t="s">
        <v>502</v>
      </c>
      <c r="E113" s="28" t="s">
        <v>503</v>
      </c>
      <c r="F113" s="5" t="s">
        <v>466</v>
      </c>
      <c r="G113" s="6" t="s">
        <v>37</v>
      </c>
      <c r="H113" s="6" t="s">
        <v>38</v>
      </c>
      <c r="I113" s="6" t="s">
        <v>38</v>
      </c>
      <c r="J113" s="8" t="s">
        <v>617</v>
      </c>
      <c r="K113" s="5" t="s">
        <v>618</v>
      </c>
      <c r="L113" s="7" t="s">
        <v>619</v>
      </c>
      <c r="M113" s="9">
        <v>1120</v>
      </c>
      <c r="N113" s="5" t="s">
        <v>41</v>
      </c>
      <c r="O113" s="31">
        <v>43164.6751809375</v>
      </c>
      <c r="P113" s="32">
        <v>43174.6317825579</v>
      </c>
      <c r="Q113" s="28" t="s">
        <v>38</v>
      </c>
      <c r="R113" s="29" t="s">
        <v>38</v>
      </c>
      <c r="S113" s="28" t="s">
        <v>205</v>
      </c>
      <c r="T113" s="28" t="s">
        <v>700</v>
      </c>
      <c r="U113" s="5" t="s">
        <v>38</v>
      </c>
      <c r="V113" s="30" t="s">
        <v>703</v>
      </c>
      <c r="W113" s="7" t="s">
        <v>38</v>
      </c>
      <c r="X113" s="7" t="s">
        <v>38</v>
      </c>
      <c r="Y113" s="5" t="s">
        <v>38</v>
      </c>
      <c r="Z113" s="5" t="s">
        <v>38</v>
      </c>
      <c r="AA113" s="6" t="s">
        <v>38</v>
      </c>
      <c r="AB113" s="6" t="s">
        <v>38</v>
      </c>
      <c r="AC113" s="6" t="s">
        <v>38</v>
      </c>
      <c r="AD113" s="6" t="s">
        <v>38</v>
      </c>
      <c r="AE113" s="6" t="s">
        <v>38</v>
      </c>
    </row>
    <row r="114">
      <c r="A114" s="30" t="s">
        <v>704</v>
      </c>
      <c r="B114" s="6" t="s">
        <v>705</v>
      </c>
      <c r="C114" s="6" t="s">
        <v>291</v>
      </c>
      <c r="D114" s="7" t="s">
        <v>502</v>
      </c>
      <c r="E114" s="28" t="s">
        <v>503</v>
      </c>
      <c r="F114" s="5" t="s">
        <v>466</v>
      </c>
      <c r="G114" s="6" t="s">
        <v>37</v>
      </c>
      <c r="H114" s="6" t="s">
        <v>38</v>
      </c>
      <c r="I114" s="6" t="s">
        <v>38</v>
      </c>
      <c r="J114" s="8" t="s">
        <v>617</v>
      </c>
      <c r="K114" s="5" t="s">
        <v>618</v>
      </c>
      <c r="L114" s="7" t="s">
        <v>619</v>
      </c>
      <c r="M114" s="9">
        <v>1130</v>
      </c>
      <c r="N114" s="5" t="s">
        <v>388</v>
      </c>
      <c r="O114" s="31">
        <v>43164.6751810995</v>
      </c>
      <c r="Q114" s="28" t="s">
        <v>38</v>
      </c>
      <c r="R114" s="29" t="s">
        <v>38</v>
      </c>
      <c r="S114" s="28" t="s">
        <v>205</v>
      </c>
      <c r="T114" s="28" t="s">
        <v>706</v>
      </c>
      <c r="U114" s="5" t="s">
        <v>38</v>
      </c>
      <c r="V114" s="28" t="s">
        <v>38</v>
      </c>
      <c r="W114" s="7" t="s">
        <v>38</v>
      </c>
      <c r="X114" s="7" t="s">
        <v>38</v>
      </c>
      <c r="Y114" s="5" t="s">
        <v>38</v>
      </c>
      <c r="Z114" s="5" t="s">
        <v>38</v>
      </c>
      <c r="AA114" s="6" t="s">
        <v>38</v>
      </c>
      <c r="AB114" s="6" t="s">
        <v>38</v>
      </c>
      <c r="AC114" s="6" t="s">
        <v>38</v>
      </c>
      <c r="AD114" s="6" t="s">
        <v>38</v>
      </c>
      <c r="AE114" s="6" t="s">
        <v>38</v>
      </c>
    </row>
    <row r="115">
      <c r="A115" s="28" t="s">
        <v>707</v>
      </c>
      <c r="B115" s="6" t="s">
        <v>708</v>
      </c>
      <c r="C115" s="6" t="s">
        <v>291</v>
      </c>
      <c r="D115" s="7" t="s">
        <v>502</v>
      </c>
      <c r="E115" s="28" t="s">
        <v>503</v>
      </c>
      <c r="F115" s="5" t="s">
        <v>466</v>
      </c>
      <c r="G115" s="6" t="s">
        <v>37</v>
      </c>
      <c r="H115" s="6" t="s">
        <v>38</v>
      </c>
      <c r="I115" s="6" t="s">
        <v>38</v>
      </c>
      <c r="J115" s="8" t="s">
        <v>617</v>
      </c>
      <c r="K115" s="5" t="s">
        <v>618</v>
      </c>
      <c r="L115" s="7" t="s">
        <v>619</v>
      </c>
      <c r="M115" s="9">
        <v>1140</v>
      </c>
      <c r="N115" s="5" t="s">
        <v>41</v>
      </c>
      <c r="O115" s="31">
        <v>43164.6751812847</v>
      </c>
      <c r="P115" s="32">
        <v>43174.6317827546</v>
      </c>
      <c r="Q115" s="28" t="s">
        <v>38</v>
      </c>
      <c r="R115" s="29" t="s">
        <v>38</v>
      </c>
      <c r="S115" s="28" t="s">
        <v>205</v>
      </c>
      <c r="T115" s="28" t="s">
        <v>706</v>
      </c>
      <c r="U115" s="5" t="s">
        <v>38</v>
      </c>
      <c r="V115" s="30" t="s">
        <v>709</v>
      </c>
      <c r="W115" s="7" t="s">
        <v>38</v>
      </c>
      <c r="X115" s="7" t="s">
        <v>38</v>
      </c>
      <c r="Y115" s="5" t="s">
        <v>38</v>
      </c>
      <c r="Z115" s="5" t="s">
        <v>38</v>
      </c>
      <c r="AA115" s="6" t="s">
        <v>38</v>
      </c>
      <c r="AB115" s="6" t="s">
        <v>38</v>
      </c>
      <c r="AC115" s="6" t="s">
        <v>38</v>
      </c>
      <c r="AD115" s="6" t="s">
        <v>38</v>
      </c>
      <c r="AE115" s="6" t="s">
        <v>38</v>
      </c>
    </row>
    <row r="116">
      <c r="A116" s="28" t="s">
        <v>710</v>
      </c>
      <c r="B116" s="6" t="s">
        <v>711</v>
      </c>
      <c r="C116" s="6" t="s">
        <v>291</v>
      </c>
      <c r="D116" s="7" t="s">
        <v>502</v>
      </c>
      <c r="E116" s="28" t="s">
        <v>503</v>
      </c>
      <c r="F116" s="5" t="s">
        <v>466</v>
      </c>
      <c r="G116" s="6" t="s">
        <v>37</v>
      </c>
      <c r="H116" s="6" t="s">
        <v>38</v>
      </c>
      <c r="I116" s="6" t="s">
        <v>38</v>
      </c>
      <c r="J116" s="8" t="s">
        <v>617</v>
      </c>
      <c r="K116" s="5" t="s">
        <v>618</v>
      </c>
      <c r="L116" s="7" t="s">
        <v>619</v>
      </c>
      <c r="M116" s="9">
        <v>1150</v>
      </c>
      <c r="N116" s="5" t="s">
        <v>41</v>
      </c>
      <c r="O116" s="31">
        <v>43164.6751814815</v>
      </c>
      <c r="P116" s="32">
        <v>43174.6317827546</v>
      </c>
      <c r="Q116" s="28" t="s">
        <v>38</v>
      </c>
      <c r="R116" s="29" t="s">
        <v>38</v>
      </c>
      <c r="S116" s="28" t="s">
        <v>205</v>
      </c>
      <c r="T116" s="28" t="s">
        <v>712</v>
      </c>
      <c r="U116" s="5" t="s">
        <v>38</v>
      </c>
      <c r="V116" s="28" t="s">
        <v>695</v>
      </c>
      <c r="W116" s="7" t="s">
        <v>38</v>
      </c>
      <c r="X116" s="7" t="s">
        <v>38</v>
      </c>
      <c r="Y116" s="5" t="s">
        <v>38</v>
      </c>
      <c r="Z116" s="5" t="s">
        <v>38</v>
      </c>
      <c r="AA116" s="6" t="s">
        <v>38</v>
      </c>
      <c r="AB116" s="6" t="s">
        <v>38</v>
      </c>
      <c r="AC116" s="6" t="s">
        <v>38</v>
      </c>
      <c r="AD116" s="6" t="s">
        <v>38</v>
      </c>
      <c r="AE116" s="6" t="s">
        <v>38</v>
      </c>
    </row>
    <row r="117">
      <c r="A117" s="28" t="s">
        <v>713</v>
      </c>
      <c r="B117" s="6" t="s">
        <v>714</v>
      </c>
      <c r="C117" s="6" t="s">
        <v>291</v>
      </c>
      <c r="D117" s="7" t="s">
        <v>502</v>
      </c>
      <c r="E117" s="28" t="s">
        <v>503</v>
      </c>
      <c r="F117" s="5" t="s">
        <v>466</v>
      </c>
      <c r="G117" s="6" t="s">
        <v>37</v>
      </c>
      <c r="H117" s="6" t="s">
        <v>38</v>
      </c>
      <c r="I117" s="6" t="s">
        <v>38</v>
      </c>
      <c r="J117" s="8" t="s">
        <v>617</v>
      </c>
      <c r="K117" s="5" t="s">
        <v>618</v>
      </c>
      <c r="L117" s="7" t="s">
        <v>619</v>
      </c>
      <c r="M117" s="9">
        <v>1160</v>
      </c>
      <c r="N117" s="5" t="s">
        <v>41</v>
      </c>
      <c r="O117" s="31">
        <v>43164.6751818287</v>
      </c>
      <c r="P117" s="32">
        <v>43174.6317829514</v>
      </c>
      <c r="Q117" s="28" t="s">
        <v>38</v>
      </c>
      <c r="R117" s="29" t="s">
        <v>38</v>
      </c>
      <c r="S117" s="28" t="s">
        <v>205</v>
      </c>
      <c r="T117" s="28" t="s">
        <v>712</v>
      </c>
      <c r="U117" s="5" t="s">
        <v>38</v>
      </c>
      <c r="V117" s="28" t="s">
        <v>38</v>
      </c>
      <c r="W117" s="7" t="s">
        <v>38</v>
      </c>
      <c r="X117" s="7" t="s">
        <v>38</v>
      </c>
      <c r="Y117" s="5" t="s">
        <v>38</v>
      </c>
      <c r="Z117" s="5" t="s">
        <v>38</v>
      </c>
      <c r="AA117" s="6" t="s">
        <v>38</v>
      </c>
      <c r="AB117" s="6" t="s">
        <v>38</v>
      </c>
      <c r="AC117" s="6" t="s">
        <v>38</v>
      </c>
      <c r="AD117" s="6" t="s">
        <v>38</v>
      </c>
      <c r="AE117" s="6" t="s">
        <v>38</v>
      </c>
    </row>
    <row r="118">
      <c r="A118" s="30" t="s">
        <v>715</v>
      </c>
      <c r="B118" s="6" t="s">
        <v>716</v>
      </c>
      <c r="C118" s="6" t="s">
        <v>291</v>
      </c>
      <c r="D118" s="7" t="s">
        <v>502</v>
      </c>
      <c r="E118" s="28" t="s">
        <v>503</v>
      </c>
      <c r="F118" s="5" t="s">
        <v>466</v>
      </c>
      <c r="G118" s="6" t="s">
        <v>37</v>
      </c>
      <c r="H118" s="6" t="s">
        <v>38</v>
      </c>
      <c r="I118" s="6" t="s">
        <v>38</v>
      </c>
      <c r="J118" s="8" t="s">
        <v>617</v>
      </c>
      <c r="K118" s="5" t="s">
        <v>618</v>
      </c>
      <c r="L118" s="7" t="s">
        <v>619</v>
      </c>
      <c r="M118" s="9">
        <v>1170</v>
      </c>
      <c r="N118" s="5" t="s">
        <v>388</v>
      </c>
      <c r="O118" s="31">
        <v>43164.6751820255</v>
      </c>
      <c r="Q118" s="28" t="s">
        <v>38</v>
      </c>
      <c r="R118" s="29" t="s">
        <v>38</v>
      </c>
      <c r="S118" s="28" t="s">
        <v>205</v>
      </c>
      <c r="T118" s="28" t="s">
        <v>717</v>
      </c>
      <c r="U118" s="5" t="s">
        <v>38</v>
      </c>
      <c r="V118" s="28" t="s">
        <v>38</v>
      </c>
      <c r="W118" s="7" t="s">
        <v>38</v>
      </c>
      <c r="X118" s="7" t="s">
        <v>38</v>
      </c>
      <c r="Y118" s="5" t="s">
        <v>38</v>
      </c>
      <c r="Z118" s="5" t="s">
        <v>38</v>
      </c>
      <c r="AA118" s="6" t="s">
        <v>38</v>
      </c>
      <c r="AB118" s="6" t="s">
        <v>38</v>
      </c>
      <c r="AC118" s="6" t="s">
        <v>38</v>
      </c>
      <c r="AD118" s="6" t="s">
        <v>38</v>
      </c>
      <c r="AE118" s="6" t="s">
        <v>38</v>
      </c>
    </row>
    <row r="119">
      <c r="A119" s="28" t="s">
        <v>718</v>
      </c>
      <c r="B119" s="6" t="s">
        <v>719</v>
      </c>
      <c r="C119" s="6" t="s">
        <v>291</v>
      </c>
      <c r="D119" s="7" t="s">
        <v>502</v>
      </c>
      <c r="E119" s="28" t="s">
        <v>503</v>
      </c>
      <c r="F119" s="5" t="s">
        <v>466</v>
      </c>
      <c r="G119" s="6" t="s">
        <v>37</v>
      </c>
      <c r="H119" s="6" t="s">
        <v>38</v>
      </c>
      <c r="I119" s="6" t="s">
        <v>38</v>
      </c>
      <c r="J119" s="8" t="s">
        <v>617</v>
      </c>
      <c r="K119" s="5" t="s">
        <v>618</v>
      </c>
      <c r="L119" s="7" t="s">
        <v>619</v>
      </c>
      <c r="M119" s="9">
        <v>1180</v>
      </c>
      <c r="N119" s="5" t="s">
        <v>41</v>
      </c>
      <c r="O119" s="31">
        <v>43164.6751822106</v>
      </c>
      <c r="P119" s="32">
        <v>43174.6317829514</v>
      </c>
      <c r="Q119" s="28" t="s">
        <v>38</v>
      </c>
      <c r="R119" s="29" t="s">
        <v>38</v>
      </c>
      <c r="S119" s="28" t="s">
        <v>205</v>
      </c>
      <c r="T119" s="28" t="s">
        <v>717</v>
      </c>
      <c r="U119" s="5" t="s">
        <v>38</v>
      </c>
      <c r="V119" s="28" t="s">
        <v>38</v>
      </c>
      <c r="W119" s="7" t="s">
        <v>38</v>
      </c>
      <c r="X119" s="7" t="s">
        <v>38</v>
      </c>
      <c r="Y119" s="5" t="s">
        <v>38</v>
      </c>
      <c r="Z119" s="5" t="s">
        <v>38</v>
      </c>
      <c r="AA119" s="6" t="s">
        <v>38</v>
      </c>
      <c r="AB119" s="6" t="s">
        <v>38</v>
      </c>
      <c r="AC119" s="6" t="s">
        <v>38</v>
      </c>
      <c r="AD119" s="6" t="s">
        <v>38</v>
      </c>
      <c r="AE119" s="6" t="s">
        <v>38</v>
      </c>
    </row>
    <row r="120">
      <c r="A120" s="28" t="s">
        <v>720</v>
      </c>
      <c r="B120" s="6" t="s">
        <v>721</v>
      </c>
      <c r="C120" s="6" t="s">
        <v>722</v>
      </c>
      <c r="D120" s="7" t="s">
        <v>723</v>
      </c>
      <c r="E120" s="28" t="s">
        <v>724</v>
      </c>
      <c r="F120" s="5" t="s">
        <v>725</v>
      </c>
      <c r="G120" s="6" t="s">
        <v>726</v>
      </c>
      <c r="H120" s="6" t="s">
        <v>727</v>
      </c>
      <c r="I120" s="6" t="s">
        <v>728</v>
      </c>
      <c r="J120" s="8" t="s">
        <v>729</v>
      </c>
      <c r="K120" s="5" t="s">
        <v>730</v>
      </c>
      <c r="L120" s="7" t="s">
        <v>731</v>
      </c>
      <c r="M120" s="9">
        <v>1190</v>
      </c>
      <c r="N120" s="5" t="s">
        <v>732</v>
      </c>
      <c r="O120" s="31">
        <v>43164.7334801273</v>
      </c>
      <c r="P120" s="32">
        <v>43170.4938080671</v>
      </c>
      <c r="Q120" s="28" t="s">
        <v>38</v>
      </c>
      <c r="R120" s="29" t="s">
        <v>38</v>
      </c>
      <c r="S120" s="28" t="s">
        <v>145</v>
      </c>
      <c r="T120" s="28" t="s">
        <v>733</v>
      </c>
      <c r="U120" s="5" t="s">
        <v>734</v>
      </c>
      <c r="V120" s="28" t="s">
        <v>735</v>
      </c>
      <c r="W120" s="7" t="s">
        <v>38</v>
      </c>
      <c r="X120" s="7" t="s">
        <v>38</v>
      </c>
      <c r="Y120" s="5" t="s">
        <v>38</v>
      </c>
      <c r="Z120" s="5" t="s">
        <v>38</v>
      </c>
      <c r="AA120" s="6" t="s">
        <v>38</v>
      </c>
      <c r="AB120" s="6" t="s">
        <v>38</v>
      </c>
      <c r="AC120" s="6" t="s">
        <v>38</v>
      </c>
      <c r="AD120" s="6" t="s">
        <v>38</v>
      </c>
      <c r="AE120" s="6" t="s">
        <v>38</v>
      </c>
    </row>
    <row r="121">
      <c r="A121" s="28" t="s">
        <v>736</v>
      </c>
      <c r="B121" s="6" t="s">
        <v>737</v>
      </c>
      <c r="C121" s="6" t="s">
        <v>738</v>
      </c>
      <c r="D121" s="7" t="s">
        <v>739</v>
      </c>
      <c r="E121" s="28" t="s">
        <v>740</v>
      </c>
      <c r="F121" s="5" t="s">
        <v>59</v>
      </c>
      <c r="G121" s="6" t="s">
        <v>741</v>
      </c>
      <c r="H121" s="6" t="s">
        <v>742</v>
      </c>
      <c r="I121" s="6" t="s">
        <v>38</v>
      </c>
      <c r="J121" s="8" t="s">
        <v>743</v>
      </c>
      <c r="K121" s="5" t="s">
        <v>744</v>
      </c>
      <c r="L121" s="7" t="s">
        <v>745</v>
      </c>
      <c r="M121" s="9">
        <v>2100</v>
      </c>
      <c r="N121" s="5" t="s">
        <v>56</v>
      </c>
      <c r="O121" s="31">
        <v>43164.744080787</v>
      </c>
      <c r="P121" s="32">
        <v>43171.8427033218</v>
      </c>
      <c r="Q121" s="28" t="s">
        <v>38</v>
      </c>
      <c r="R121" s="29" t="s">
        <v>38</v>
      </c>
      <c r="S121" s="28" t="s">
        <v>137</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746</v>
      </c>
      <c r="B122" s="6" t="s">
        <v>747</v>
      </c>
      <c r="C122" s="6" t="s">
        <v>234</v>
      </c>
      <c r="D122" s="7" t="s">
        <v>748</v>
      </c>
      <c r="E122" s="28" t="s">
        <v>749</v>
      </c>
      <c r="F122" s="5" t="s">
        <v>310</v>
      </c>
      <c r="G122" s="6" t="s">
        <v>38</v>
      </c>
      <c r="H122" s="6" t="s">
        <v>38</v>
      </c>
      <c r="I122" s="6" t="s">
        <v>38</v>
      </c>
      <c r="J122" s="8" t="s">
        <v>750</v>
      </c>
      <c r="K122" s="5" t="s">
        <v>751</v>
      </c>
      <c r="L122" s="7" t="s">
        <v>752</v>
      </c>
      <c r="M122" s="9">
        <v>1210</v>
      </c>
      <c r="N122" s="5" t="s">
        <v>56</v>
      </c>
      <c r="O122" s="31">
        <v>43165.3106601505</v>
      </c>
      <c r="P122" s="32">
        <v>43171.5829746181</v>
      </c>
      <c r="Q122" s="28" t="s">
        <v>38</v>
      </c>
      <c r="R122" s="29" t="s">
        <v>38</v>
      </c>
      <c r="S122" s="28" t="s">
        <v>145</v>
      </c>
      <c r="T122" s="28" t="s">
        <v>38</v>
      </c>
      <c r="U122" s="5" t="s">
        <v>38</v>
      </c>
      <c r="V122" s="28" t="s">
        <v>753</v>
      </c>
      <c r="W122" s="7" t="s">
        <v>38</v>
      </c>
      <c r="X122" s="7" t="s">
        <v>38</v>
      </c>
      <c r="Y122" s="5" t="s">
        <v>38</v>
      </c>
      <c r="Z122" s="5" t="s">
        <v>38</v>
      </c>
      <c r="AA122" s="6" t="s">
        <v>38</v>
      </c>
      <c r="AB122" s="6" t="s">
        <v>38</v>
      </c>
      <c r="AC122" s="6" t="s">
        <v>38</v>
      </c>
      <c r="AD122" s="6" t="s">
        <v>38</v>
      </c>
      <c r="AE122" s="6" t="s">
        <v>38</v>
      </c>
    </row>
    <row r="123">
      <c r="A123" s="28" t="s">
        <v>754</v>
      </c>
      <c r="B123" s="6" t="s">
        <v>755</v>
      </c>
      <c r="C123" s="6" t="s">
        <v>454</v>
      </c>
      <c r="D123" s="7" t="s">
        <v>748</v>
      </c>
      <c r="E123" s="28" t="s">
        <v>749</v>
      </c>
      <c r="F123" s="5" t="s">
        <v>375</v>
      </c>
      <c r="G123" s="6" t="s">
        <v>37</v>
      </c>
      <c r="H123" s="6" t="s">
        <v>756</v>
      </c>
      <c r="I123" s="6" t="s">
        <v>499</v>
      </c>
      <c r="J123" s="8" t="s">
        <v>750</v>
      </c>
      <c r="K123" s="5" t="s">
        <v>751</v>
      </c>
      <c r="L123" s="7" t="s">
        <v>752</v>
      </c>
      <c r="M123" s="9">
        <v>2740</v>
      </c>
      <c r="N123" s="5" t="s">
        <v>41</v>
      </c>
      <c r="O123" s="31">
        <v>43165.3106670139</v>
      </c>
      <c r="P123" s="32">
        <v>43171.5829748032</v>
      </c>
      <c r="Q123" s="28" t="s">
        <v>38</v>
      </c>
      <c r="R123" s="29" t="s">
        <v>38</v>
      </c>
      <c r="S123" s="28" t="s">
        <v>145</v>
      </c>
      <c r="T123" s="28" t="s">
        <v>38</v>
      </c>
      <c r="U123" s="5" t="s">
        <v>38</v>
      </c>
      <c r="V123" s="28" t="s">
        <v>753</v>
      </c>
      <c r="W123" s="7" t="s">
        <v>38</v>
      </c>
      <c r="X123" s="7" t="s">
        <v>38</v>
      </c>
      <c r="Y123" s="5" t="s">
        <v>38</v>
      </c>
      <c r="Z123" s="5" t="s">
        <v>38</v>
      </c>
      <c r="AA123" s="6" t="s">
        <v>38</v>
      </c>
      <c r="AB123" s="6" t="s">
        <v>38</v>
      </c>
      <c r="AC123" s="6" t="s">
        <v>38</v>
      </c>
      <c r="AD123" s="6" t="s">
        <v>38</v>
      </c>
      <c r="AE123" s="6" t="s">
        <v>38</v>
      </c>
    </row>
    <row r="124">
      <c r="A124" s="30" t="s">
        <v>757</v>
      </c>
      <c r="B124" s="6" t="s">
        <v>758</v>
      </c>
      <c r="C124" s="6" t="s">
        <v>759</v>
      </c>
      <c r="D124" s="7" t="s">
        <v>760</v>
      </c>
      <c r="E124" s="28" t="s">
        <v>761</v>
      </c>
      <c r="F124" s="5" t="s">
        <v>22</v>
      </c>
      <c r="G124" s="6" t="s">
        <v>38</v>
      </c>
      <c r="H124" s="6" t="s">
        <v>762</v>
      </c>
      <c r="I124" s="6" t="s">
        <v>442</v>
      </c>
      <c r="J124" s="8" t="s">
        <v>763</v>
      </c>
      <c r="K124" s="5" t="s">
        <v>764</v>
      </c>
      <c r="L124" s="7" t="s">
        <v>486</v>
      </c>
      <c r="M124" s="9">
        <v>1230</v>
      </c>
      <c r="N124" s="5" t="s">
        <v>388</v>
      </c>
      <c r="O124" s="31">
        <v>43165.5499216782</v>
      </c>
      <c r="Q124" s="28" t="s">
        <v>38</v>
      </c>
      <c r="R124" s="29" t="s">
        <v>38</v>
      </c>
      <c r="S124" s="28" t="s">
        <v>419</v>
      </c>
      <c r="T124" s="28" t="s">
        <v>765</v>
      </c>
      <c r="U124" s="5" t="s">
        <v>766</v>
      </c>
      <c r="V124" s="28" t="s">
        <v>767</v>
      </c>
      <c r="W124" s="7" t="s">
        <v>768</v>
      </c>
      <c r="X124" s="7" t="s">
        <v>769</v>
      </c>
      <c r="Y124" s="5" t="s">
        <v>770</v>
      </c>
      <c r="Z124" s="5" t="s">
        <v>38</v>
      </c>
      <c r="AA124" s="6" t="s">
        <v>38</v>
      </c>
      <c r="AB124" s="6" t="s">
        <v>38</v>
      </c>
      <c r="AC124" s="6" t="s">
        <v>38</v>
      </c>
      <c r="AD124" s="6" t="s">
        <v>38</v>
      </c>
      <c r="AE124" s="6" t="s">
        <v>38</v>
      </c>
    </row>
    <row r="125">
      <c r="A125" s="28" t="s">
        <v>771</v>
      </c>
      <c r="B125" s="6" t="s">
        <v>772</v>
      </c>
      <c r="C125" s="6" t="s">
        <v>216</v>
      </c>
      <c r="D125" s="7" t="s">
        <v>773</v>
      </c>
      <c r="E125" s="28" t="s">
        <v>774</v>
      </c>
      <c r="F125" s="5" t="s">
        <v>310</v>
      </c>
      <c r="G125" s="6" t="s">
        <v>38</v>
      </c>
      <c r="H125" s="6" t="s">
        <v>38</v>
      </c>
      <c r="I125" s="6" t="s">
        <v>38</v>
      </c>
      <c r="J125" s="8" t="s">
        <v>775</v>
      </c>
      <c r="K125" s="5" t="s">
        <v>776</v>
      </c>
      <c r="L125" s="7" t="s">
        <v>777</v>
      </c>
      <c r="M125" s="9">
        <v>1240</v>
      </c>
      <c r="N125" s="5" t="s">
        <v>56</v>
      </c>
      <c r="O125" s="31">
        <v>43165.5998293171</v>
      </c>
      <c r="P125" s="32">
        <v>43171.8312047801</v>
      </c>
      <c r="Q125" s="28" t="s">
        <v>38</v>
      </c>
      <c r="R125" s="29" t="s">
        <v>38</v>
      </c>
      <c r="S125" s="28" t="s">
        <v>145</v>
      </c>
      <c r="T125" s="28" t="s">
        <v>38</v>
      </c>
      <c r="U125" s="5" t="s">
        <v>38</v>
      </c>
      <c r="V125" s="28" t="s">
        <v>778</v>
      </c>
      <c r="W125" s="7" t="s">
        <v>38</v>
      </c>
      <c r="X125" s="7" t="s">
        <v>38</v>
      </c>
      <c r="Y125" s="5" t="s">
        <v>38</v>
      </c>
      <c r="Z125" s="5" t="s">
        <v>38</v>
      </c>
      <c r="AA125" s="6" t="s">
        <v>38</v>
      </c>
      <c r="AB125" s="6" t="s">
        <v>38</v>
      </c>
      <c r="AC125" s="6" t="s">
        <v>38</v>
      </c>
      <c r="AD125" s="6" t="s">
        <v>38</v>
      </c>
      <c r="AE125" s="6" t="s">
        <v>38</v>
      </c>
    </row>
    <row r="126">
      <c r="A126" s="28" t="s">
        <v>779</v>
      </c>
      <c r="B126" s="6" t="s">
        <v>780</v>
      </c>
      <c r="C126" s="6" t="s">
        <v>216</v>
      </c>
      <c r="D126" s="7" t="s">
        <v>781</v>
      </c>
      <c r="E126" s="28" t="s">
        <v>782</v>
      </c>
      <c r="F126" s="5" t="s">
        <v>310</v>
      </c>
      <c r="G126" s="6" t="s">
        <v>38</v>
      </c>
      <c r="H126" s="6" t="s">
        <v>38</v>
      </c>
      <c r="I126" s="6" t="s">
        <v>783</v>
      </c>
      <c r="J126" s="8" t="s">
        <v>784</v>
      </c>
      <c r="K126" s="5" t="s">
        <v>785</v>
      </c>
      <c r="L126" s="7" t="s">
        <v>786</v>
      </c>
      <c r="M126" s="9">
        <v>1250</v>
      </c>
      <c r="N126" s="5" t="s">
        <v>56</v>
      </c>
      <c r="O126" s="31">
        <v>43165.6727935995</v>
      </c>
      <c r="P126" s="32">
        <v>43171.3481506134</v>
      </c>
      <c r="Q126" s="28" t="s">
        <v>38</v>
      </c>
      <c r="R126" s="29" t="s">
        <v>38</v>
      </c>
      <c r="S126" s="28" t="s">
        <v>145</v>
      </c>
      <c r="T126" s="28" t="s">
        <v>38</v>
      </c>
      <c r="U126" s="5" t="s">
        <v>38</v>
      </c>
      <c r="V126" s="28" t="s">
        <v>787</v>
      </c>
      <c r="W126" s="7" t="s">
        <v>38</v>
      </c>
      <c r="X126" s="7" t="s">
        <v>38</v>
      </c>
      <c r="Y126" s="5" t="s">
        <v>38</v>
      </c>
      <c r="Z126" s="5" t="s">
        <v>38</v>
      </c>
      <c r="AA126" s="6" t="s">
        <v>38</v>
      </c>
      <c r="AB126" s="6" t="s">
        <v>38</v>
      </c>
      <c r="AC126" s="6" t="s">
        <v>38</v>
      </c>
      <c r="AD126" s="6" t="s">
        <v>38</v>
      </c>
      <c r="AE126" s="6" t="s">
        <v>38</v>
      </c>
    </row>
    <row r="127">
      <c r="A127" s="28" t="s">
        <v>788</v>
      </c>
      <c r="B127" s="6" t="s">
        <v>789</v>
      </c>
      <c r="C127" s="6" t="s">
        <v>790</v>
      </c>
      <c r="D127" s="7" t="s">
        <v>791</v>
      </c>
      <c r="E127" s="28" t="s">
        <v>792</v>
      </c>
      <c r="F127" s="5" t="s">
        <v>793</v>
      </c>
      <c r="G127" s="6" t="s">
        <v>37</v>
      </c>
      <c r="H127" s="6" t="s">
        <v>794</v>
      </c>
      <c r="I127" s="6" t="s">
        <v>450</v>
      </c>
      <c r="J127" s="8" t="s">
        <v>529</v>
      </c>
      <c r="K127" s="5" t="s">
        <v>530</v>
      </c>
      <c r="L127" s="7" t="s">
        <v>531</v>
      </c>
      <c r="M127" s="9">
        <v>1270</v>
      </c>
      <c r="N127" s="5" t="s">
        <v>41</v>
      </c>
      <c r="O127" s="31">
        <v>43166.0012991551</v>
      </c>
      <c r="P127" s="32">
        <v>43168.7632241088</v>
      </c>
      <c r="Q127" s="28" t="s">
        <v>38</v>
      </c>
      <c r="R127" s="29" t="s">
        <v>38</v>
      </c>
      <c r="S127" s="28" t="s">
        <v>419</v>
      </c>
      <c r="T127" s="28" t="s">
        <v>795</v>
      </c>
      <c r="U127" s="5" t="s">
        <v>796</v>
      </c>
      <c r="V127" s="28" t="s">
        <v>532</v>
      </c>
      <c r="W127" s="7" t="s">
        <v>38</v>
      </c>
      <c r="X127" s="7" t="s">
        <v>38</v>
      </c>
      <c r="Y127" s="5" t="s">
        <v>38</v>
      </c>
      <c r="Z127" s="5" t="s">
        <v>38</v>
      </c>
      <c r="AA127" s="6" t="s">
        <v>38</v>
      </c>
      <c r="AB127" s="6" t="s">
        <v>38</v>
      </c>
      <c r="AC127" s="6" t="s">
        <v>38</v>
      </c>
      <c r="AD127" s="6" t="s">
        <v>38</v>
      </c>
      <c r="AE127" s="6" t="s">
        <v>38</v>
      </c>
    </row>
    <row r="128">
      <c r="A128" s="28" t="s">
        <v>797</v>
      </c>
      <c r="B128" s="6" t="s">
        <v>798</v>
      </c>
      <c r="C128" s="6" t="s">
        <v>790</v>
      </c>
      <c r="D128" s="7" t="s">
        <v>791</v>
      </c>
      <c r="E128" s="28" t="s">
        <v>792</v>
      </c>
      <c r="F128" s="5" t="s">
        <v>793</v>
      </c>
      <c r="G128" s="6" t="s">
        <v>37</v>
      </c>
      <c r="H128" s="6" t="s">
        <v>799</v>
      </c>
      <c r="I128" s="6" t="s">
        <v>450</v>
      </c>
      <c r="J128" s="8" t="s">
        <v>529</v>
      </c>
      <c r="K128" s="5" t="s">
        <v>530</v>
      </c>
      <c r="L128" s="7" t="s">
        <v>531</v>
      </c>
      <c r="M128" s="9">
        <v>1280</v>
      </c>
      <c r="N128" s="5" t="s">
        <v>41</v>
      </c>
      <c r="O128" s="31">
        <v>43166.0041497338</v>
      </c>
      <c r="P128" s="32">
        <v>43168.7632418171</v>
      </c>
      <c r="Q128" s="28" t="s">
        <v>38</v>
      </c>
      <c r="R128" s="29" t="s">
        <v>38</v>
      </c>
      <c r="S128" s="28" t="s">
        <v>419</v>
      </c>
      <c r="T128" s="28" t="s">
        <v>800</v>
      </c>
      <c r="U128" s="5" t="s">
        <v>796</v>
      </c>
      <c r="V128" s="28" t="s">
        <v>532</v>
      </c>
      <c r="W128" s="7" t="s">
        <v>38</v>
      </c>
      <c r="X128" s="7" t="s">
        <v>38</v>
      </c>
      <c r="Y128" s="5" t="s">
        <v>38</v>
      </c>
      <c r="Z128" s="5" t="s">
        <v>38</v>
      </c>
      <c r="AA128" s="6" t="s">
        <v>38</v>
      </c>
      <c r="AB128" s="6" t="s">
        <v>38</v>
      </c>
      <c r="AC128" s="6" t="s">
        <v>38</v>
      </c>
      <c r="AD128" s="6" t="s">
        <v>38</v>
      </c>
      <c r="AE128" s="6" t="s">
        <v>38</v>
      </c>
    </row>
    <row r="129">
      <c r="A129" s="28" t="s">
        <v>801</v>
      </c>
      <c r="B129" s="6" t="s">
        <v>802</v>
      </c>
      <c r="C129" s="6" t="s">
        <v>790</v>
      </c>
      <c r="D129" s="7" t="s">
        <v>791</v>
      </c>
      <c r="E129" s="28" t="s">
        <v>792</v>
      </c>
      <c r="F129" s="5" t="s">
        <v>793</v>
      </c>
      <c r="G129" s="6" t="s">
        <v>60</v>
      </c>
      <c r="H129" s="6" t="s">
        <v>803</v>
      </c>
      <c r="I129" s="6" t="s">
        <v>450</v>
      </c>
      <c r="J129" s="8" t="s">
        <v>529</v>
      </c>
      <c r="K129" s="5" t="s">
        <v>530</v>
      </c>
      <c r="L129" s="7" t="s">
        <v>531</v>
      </c>
      <c r="M129" s="9">
        <v>1290</v>
      </c>
      <c r="N129" s="5" t="s">
        <v>56</v>
      </c>
      <c r="O129" s="31">
        <v>43166.0081189815</v>
      </c>
      <c r="P129" s="32">
        <v>43168.763165625</v>
      </c>
      <c r="Q129" s="28" t="s">
        <v>38</v>
      </c>
      <c r="R129" s="29" t="s">
        <v>38</v>
      </c>
      <c r="S129" s="28" t="s">
        <v>419</v>
      </c>
      <c r="T129" s="28" t="s">
        <v>804</v>
      </c>
      <c r="U129" s="5" t="s">
        <v>805</v>
      </c>
      <c r="V129" s="28" t="s">
        <v>532</v>
      </c>
      <c r="W129" s="7" t="s">
        <v>38</v>
      </c>
      <c r="X129" s="7" t="s">
        <v>38</v>
      </c>
      <c r="Y129" s="5" t="s">
        <v>38</v>
      </c>
      <c r="Z129" s="5" t="s">
        <v>38</v>
      </c>
      <c r="AA129" s="6" t="s">
        <v>38</v>
      </c>
      <c r="AB129" s="6" t="s">
        <v>38</v>
      </c>
      <c r="AC129" s="6" t="s">
        <v>38</v>
      </c>
      <c r="AD129" s="6" t="s">
        <v>38</v>
      </c>
      <c r="AE129" s="6" t="s">
        <v>38</v>
      </c>
    </row>
    <row r="130">
      <c r="A130" s="28" t="s">
        <v>806</v>
      </c>
      <c r="B130" s="6" t="s">
        <v>807</v>
      </c>
      <c r="C130" s="6" t="s">
        <v>790</v>
      </c>
      <c r="D130" s="7" t="s">
        <v>791</v>
      </c>
      <c r="E130" s="28" t="s">
        <v>792</v>
      </c>
      <c r="F130" s="5" t="s">
        <v>793</v>
      </c>
      <c r="G130" s="6" t="s">
        <v>37</v>
      </c>
      <c r="H130" s="6" t="s">
        <v>808</v>
      </c>
      <c r="I130" s="6" t="s">
        <v>450</v>
      </c>
      <c r="J130" s="8" t="s">
        <v>529</v>
      </c>
      <c r="K130" s="5" t="s">
        <v>530</v>
      </c>
      <c r="L130" s="7" t="s">
        <v>531</v>
      </c>
      <c r="M130" s="9">
        <v>1300</v>
      </c>
      <c r="N130" s="5" t="s">
        <v>41</v>
      </c>
      <c r="O130" s="31">
        <v>43166.0096116088</v>
      </c>
      <c r="P130" s="32">
        <v>43168.7631900116</v>
      </c>
      <c r="Q130" s="28" t="s">
        <v>38</v>
      </c>
      <c r="R130" s="29" t="s">
        <v>38</v>
      </c>
      <c r="S130" s="28" t="s">
        <v>419</v>
      </c>
      <c r="T130" s="28" t="s">
        <v>809</v>
      </c>
      <c r="U130" s="5" t="s">
        <v>796</v>
      </c>
      <c r="V130" s="28" t="s">
        <v>532</v>
      </c>
      <c r="W130" s="7" t="s">
        <v>38</v>
      </c>
      <c r="X130" s="7" t="s">
        <v>38</v>
      </c>
      <c r="Y130" s="5" t="s">
        <v>38</v>
      </c>
      <c r="Z130" s="5" t="s">
        <v>38</v>
      </c>
      <c r="AA130" s="6" t="s">
        <v>38</v>
      </c>
      <c r="AB130" s="6" t="s">
        <v>38</v>
      </c>
      <c r="AC130" s="6" t="s">
        <v>38</v>
      </c>
      <c r="AD130" s="6" t="s">
        <v>38</v>
      </c>
      <c r="AE130" s="6" t="s">
        <v>38</v>
      </c>
    </row>
    <row r="131">
      <c r="A131" s="28" t="s">
        <v>810</v>
      </c>
      <c r="B131" s="6" t="s">
        <v>811</v>
      </c>
      <c r="C131" s="6" t="s">
        <v>790</v>
      </c>
      <c r="D131" s="7" t="s">
        <v>791</v>
      </c>
      <c r="E131" s="28" t="s">
        <v>792</v>
      </c>
      <c r="F131" s="5" t="s">
        <v>793</v>
      </c>
      <c r="G131" s="6" t="s">
        <v>60</v>
      </c>
      <c r="H131" s="6" t="s">
        <v>812</v>
      </c>
      <c r="I131" s="6" t="s">
        <v>450</v>
      </c>
      <c r="J131" s="8" t="s">
        <v>529</v>
      </c>
      <c r="K131" s="5" t="s">
        <v>530</v>
      </c>
      <c r="L131" s="7" t="s">
        <v>531</v>
      </c>
      <c r="M131" s="9">
        <v>1310</v>
      </c>
      <c r="N131" s="5" t="s">
        <v>56</v>
      </c>
      <c r="O131" s="31">
        <v>43166.0105959838</v>
      </c>
      <c r="P131" s="32">
        <v>43168.7632069792</v>
      </c>
      <c r="Q131" s="28" t="s">
        <v>38</v>
      </c>
      <c r="R131" s="29" t="s">
        <v>38</v>
      </c>
      <c r="S131" s="28" t="s">
        <v>419</v>
      </c>
      <c r="T131" s="28" t="s">
        <v>813</v>
      </c>
      <c r="U131" s="5" t="s">
        <v>805</v>
      </c>
      <c r="V131" s="28" t="s">
        <v>532</v>
      </c>
      <c r="W131" s="7" t="s">
        <v>38</v>
      </c>
      <c r="X131" s="7" t="s">
        <v>38</v>
      </c>
      <c r="Y131" s="5" t="s">
        <v>38</v>
      </c>
      <c r="Z131" s="5" t="s">
        <v>38</v>
      </c>
      <c r="AA131" s="6" t="s">
        <v>38</v>
      </c>
      <c r="AB131" s="6" t="s">
        <v>38</v>
      </c>
      <c r="AC131" s="6" t="s">
        <v>38</v>
      </c>
      <c r="AD131" s="6" t="s">
        <v>38</v>
      </c>
      <c r="AE131" s="6" t="s">
        <v>38</v>
      </c>
    </row>
    <row r="132">
      <c r="A132" s="28" t="s">
        <v>814</v>
      </c>
      <c r="B132" s="6" t="s">
        <v>815</v>
      </c>
      <c r="C132" s="6" t="s">
        <v>291</v>
      </c>
      <c r="D132" s="7" t="s">
        <v>791</v>
      </c>
      <c r="E132" s="28" t="s">
        <v>792</v>
      </c>
      <c r="F132" s="5" t="s">
        <v>310</v>
      </c>
      <c r="G132" s="6" t="s">
        <v>38</v>
      </c>
      <c r="H132" s="6" t="s">
        <v>38</v>
      </c>
      <c r="I132" s="6" t="s">
        <v>327</v>
      </c>
      <c r="J132" s="8" t="s">
        <v>529</v>
      </c>
      <c r="K132" s="5" t="s">
        <v>530</v>
      </c>
      <c r="L132" s="7" t="s">
        <v>531</v>
      </c>
      <c r="M132" s="9">
        <v>780</v>
      </c>
      <c r="N132" s="5" t="s">
        <v>56</v>
      </c>
      <c r="O132" s="31">
        <v>43166.0135498495</v>
      </c>
      <c r="P132" s="32">
        <v>43168.6571594097</v>
      </c>
      <c r="Q132" s="28" t="s">
        <v>38</v>
      </c>
      <c r="R132" s="29" t="s">
        <v>38</v>
      </c>
      <c r="S132" s="28" t="s">
        <v>419</v>
      </c>
      <c r="T132" s="28" t="s">
        <v>38</v>
      </c>
      <c r="U132" s="5" t="s">
        <v>38</v>
      </c>
      <c r="V132" s="28" t="s">
        <v>532</v>
      </c>
      <c r="W132" s="7" t="s">
        <v>38</v>
      </c>
      <c r="X132" s="7" t="s">
        <v>38</v>
      </c>
      <c r="Y132" s="5" t="s">
        <v>38</v>
      </c>
      <c r="Z132" s="5" t="s">
        <v>38</v>
      </c>
      <c r="AA132" s="6" t="s">
        <v>38</v>
      </c>
      <c r="AB132" s="6" t="s">
        <v>38</v>
      </c>
      <c r="AC132" s="6" t="s">
        <v>38</v>
      </c>
      <c r="AD132" s="6" t="s">
        <v>38</v>
      </c>
      <c r="AE132" s="6" t="s">
        <v>38</v>
      </c>
    </row>
    <row r="133">
      <c r="A133" s="28" t="s">
        <v>816</v>
      </c>
      <c r="B133" s="6" t="s">
        <v>817</v>
      </c>
      <c r="C133" s="6" t="s">
        <v>818</v>
      </c>
      <c r="D133" s="7" t="s">
        <v>791</v>
      </c>
      <c r="E133" s="28" t="s">
        <v>792</v>
      </c>
      <c r="F133" s="5" t="s">
        <v>375</v>
      </c>
      <c r="G133" s="6" t="s">
        <v>37</v>
      </c>
      <c r="H133" s="6" t="s">
        <v>819</v>
      </c>
      <c r="I133" s="6" t="s">
        <v>450</v>
      </c>
      <c r="J133" s="8" t="s">
        <v>529</v>
      </c>
      <c r="K133" s="5" t="s">
        <v>530</v>
      </c>
      <c r="L133" s="7" t="s">
        <v>531</v>
      </c>
      <c r="M133" s="9">
        <v>1320</v>
      </c>
      <c r="N133" s="5" t="s">
        <v>41</v>
      </c>
      <c r="O133" s="31">
        <v>43166.0181261574</v>
      </c>
      <c r="P133" s="32">
        <v>43168.6571534375</v>
      </c>
      <c r="Q133" s="28" t="s">
        <v>38</v>
      </c>
      <c r="R133" s="29" t="s">
        <v>38</v>
      </c>
      <c r="S133" s="28" t="s">
        <v>419</v>
      </c>
      <c r="T133" s="28" t="s">
        <v>38</v>
      </c>
      <c r="U133" s="5" t="s">
        <v>38</v>
      </c>
      <c r="V133" s="28" t="s">
        <v>532</v>
      </c>
      <c r="W133" s="7" t="s">
        <v>38</v>
      </c>
      <c r="X133" s="7" t="s">
        <v>38</v>
      </c>
      <c r="Y133" s="5" t="s">
        <v>38</v>
      </c>
      <c r="Z133" s="5" t="s">
        <v>38</v>
      </c>
      <c r="AA133" s="6" t="s">
        <v>38</v>
      </c>
      <c r="AB133" s="6" t="s">
        <v>38</v>
      </c>
      <c r="AC133" s="6" t="s">
        <v>38</v>
      </c>
      <c r="AD133" s="6" t="s">
        <v>38</v>
      </c>
      <c r="AE133" s="6" t="s">
        <v>38</v>
      </c>
    </row>
    <row r="134">
      <c r="A134" s="28" t="s">
        <v>820</v>
      </c>
      <c r="B134" s="6" t="s">
        <v>390</v>
      </c>
      <c r="C134" s="6" t="s">
        <v>234</v>
      </c>
      <c r="D134" s="7" t="s">
        <v>821</v>
      </c>
      <c r="E134" s="28" t="s">
        <v>822</v>
      </c>
      <c r="F134" s="5" t="s">
        <v>310</v>
      </c>
      <c r="G134" s="6" t="s">
        <v>38</v>
      </c>
      <c r="H134" s="6" t="s">
        <v>38</v>
      </c>
      <c r="I134" s="6" t="s">
        <v>327</v>
      </c>
      <c r="J134" s="8" t="s">
        <v>391</v>
      </c>
      <c r="K134" s="5" t="s">
        <v>392</v>
      </c>
      <c r="L134" s="7" t="s">
        <v>393</v>
      </c>
      <c r="M134" s="9">
        <v>1330</v>
      </c>
      <c r="N134" s="5" t="s">
        <v>56</v>
      </c>
      <c r="O134" s="31">
        <v>43166.4296310995</v>
      </c>
      <c r="P134" s="32">
        <v>43168.3633415162</v>
      </c>
      <c r="Q134" s="28" t="s">
        <v>38</v>
      </c>
      <c r="R134" s="29" t="s">
        <v>38</v>
      </c>
      <c r="S134" s="28" t="s">
        <v>145</v>
      </c>
      <c r="T134" s="28" t="s">
        <v>38</v>
      </c>
      <c r="U134" s="5" t="s">
        <v>38</v>
      </c>
      <c r="V134" s="28" t="s">
        <v>394</v>
      </c>
      <c r="W134" s="7" t="s">
        <v>38</v>
      </c>
      <c r="X134" s="7" t="s">
        <v>38</v>
      </c>
      <c r="Y134" s="5" t="s">
        <v>38</v>
      </c>
      <c r="Z134" s="5" t="s">
        <v>38</v>
      </c>
      <c r="AA134" s="6" t="s">
        <v>38</v>
      </c>
      <c r="AB134" s="6" t="s">
        <v>38</v>
      </c>
      <c r="AC134" s="6" t="s">
        <v>38</v>
      </c>
      <c r="AD134" s="6" t="s">
        <v>38</v>
      </c>
      <c r="AE134" s="6" t="s">
        <v>38</v>
      </c>
    </row>
    <row r="135">
      <c r="A135" s="28" t="s">
        <v>823</v>
      </c>
      <c r="B135" s="6" t="s">
        <v>824</v>
      </c>
      <c r="C135" s="6" t="s">
        <v>722</v>
      </c>
      <c r="D135" s="7" t="s">
        <v>825</v>
      </c>
      <c r="E135" s="28" t="s">
        <v>826</v>
      </c>
      <c r="F135" s="5" t="s">
        <v>59</v>
      </c>
      <c r="G135" s="6" t="s">
        <v>827</v>
      </c>
      <c r="H135" s="6" t="s">
        <v>38</v>
      </c>
      <c r="I135" s="6" t="s">
        <v>38</v>
      </c>
      <c r="J135" s="8" t="s">
        <v>295</v>
      </c>
      <c r="K135" s="5" t="s">
        <v>296</v>
      </c>
      <c r="L135" s="7" t="s">
        <v>297</v>
      </c>
      <c r="M135" s="9">
        <v>420</v>
      </c>
      <c r="N135" s="5" t="s">
        <v>56</v>
      </c>
      <c r="O135" s="31">
        <v>43166.5793047106</v>
      </c>
      <c r="P135" s="32">
        <v>43171.7953087963</v>
      </c>
      <c r="Q135" s="28" t="s">
        <v>38</v>
      </c>
      <c r="R135" s="29" t="s">
        <v>38</v>
      </c>
      <c r="S135" s="28" t="s">
        <v>145</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828</v>
      </c>
      <c r="B136" s="6" t="s">
        <v>829</v>
      </c>
      <c r="C136" s="6" t="s">
        <v>830</v>
      </c>
      <c r="D136" s="7" t="s">
        <v>831</v>
      </c>
      <c r="E136" s="28" t="s">
        <v>832</v>
      </c>
      <c r="F136" s="5" t="s">
        <v>833</v>
      </c>
      <c r="G136" s="6" t="s">
        <v>37</v>
      </c>
      <c r="H136" s="6" t="s">
        <v>834</v>
      </c>
      <c r="I136" s="6" t="s">
        <v>38</v>
      </c>
      <c r="J136" s="8" t="s">
        <v>250</v>
      </c>
      <c r="K136" s="5" t="s">
        <v>251</v>
      </c>
      <c r="L136" s="7" t="s">
        <v>252</v>
      </c>
      <c r="M136" s="9">
        <v>1350</v>
      </c>
      <c r="N136" s="5" t="s">
        <v>41</v>
      </c>
      <c r="O136" s="31">
        <v>43166.621302662</v>
      </c>
      <c r="P136" s="32">
        <v>43166.6388565972</v>
      </c>
      <c r="Q136" s="28" t="s">
        <v>38</v>
      </c>
      <c r="R136" s="29" t="s">
        <v>38</v>
      </c>
      <c r="S136" s="28" t="s">
        <v>145</v>
      </c>
      <c r="T136" s="28" t="s">
        <v>835</v>
      </c>
      <c r="U136" s="5" t="s">
        <v>836</v>
      </c>
      <c r="V136" s="28" t="s">
        <v>253</v>
      </c>
      <c r="W136" s="7" t="s">
        <v>38</v>
      </c>
      <c r="X136" s="7" t="s">
        <v>38</v>
      </c>
      <c r="Y136" s="5" t="s">
        <v>38</v>
      </c>
      <c r="Z136" s="5" t="s">
        <v>38</v>
      </c>
      <c r="AA136" s="6" t="s">
        <v>38</v>
      </c>
      <c r="AB136" s="6" t="s">
        <v>38</v>
      </c>
      <c r="AC136" s="6" t="s">
        <v>38</v>
      </c>
      <c r="AD136" s="6" t="s">
        <v>38</v>
      </c>
      <c r="AE136" s="6" t="s">
        <v>38</v>
      </c>
    </row>
    <row r="137">
      <c r="A137" s="28" t="s">
        <v>837</v>
      </c>
      <c r="B137" s="6" t="s">
        <v>838</v>
      </c>
      <c r="C137" s="6" t="s">
        <v>291</v>
      </c>
      <c r="D137" s="7" t="s">
        <v>839</v>
      </c>
      <c r="E137" s="28" t="s">
        <v>840</v>
      </c>
      <c r="F137" s="5" t="s">
        <v>310</v>
      </c>
      <c r="G137" s="6" t="s">
        <v>38</v>
      </c>
      <c r="H137" s="6" t="s">
        <v>38</v>
      </c>
      <c r="I137" s="6" t="s">
        <v>327</v>
      </c>
      <c r="J137" s="8" t="s">
        <v>629</v>
      </c>
      <c r="K137" s="5" t="s">
        <v>630</v>
      </c>
      <c r="L137" s="7" t="s">
        <v>631</v>
      </c>
      <c r="M137" s="9">
        <v>980</v>
      </c>
      <c r="N137" s="5" t="s">
        <v>56</v>
      </c>
      <c r="O137" s="31">
        <v>43166.6795016551</v>
      </c>
      <c r="P137" s="32">
        <v>43166.7446680208</v>
      </c>
      <c r="Q137" s="28" t="s">
        <v>38</v>
      </c>
      <c r="R137" s="29" t="s">
        <v>38</v>
      </c>
      <c r="S137" s="28" t="s">
        <v>145</v>
      </c>
      <c r="T137" s="28" t="s">
        <v>38</v>
      </c>
      <c r="U137" s="5" t="s">
        <v>38</v>
      </c>
      <c r="V137" s="28" t="s">
        <v>632</v>
      </c>
      <c r="W137" s="7" t="s">
        <v>38</v>
      </c>
      <c r="X137" s="7" t="s">
        <v>38</v>
      </c>
      <c r="Y137" s="5" t="s">
        <v>38</v>
      </c>
      <c r="Z137" s="5" t="s">
        <v>38</v>
      </c>
      <c r="AA137" s="6" t="s">
        <v>38</v>
      </c>
      <c r="AB137" s="6" t="s">
        <v>38</v>
      </c>
      <c r="AC137" s="6" t="s">
        <v>38</v>
      </c>
      <c r="AD137" s="6" t="s">
        <v>38</v>
      </c>
      <c r="AE137" s="6" t="s">
        <v>38</v>
      </c>
    </row>
    <row r="138">
      <c r="A138" s="28" t="s">
        <v>841</v>
      </c>
      <c r="B138" s="6" t="s">
        <v>842</v>
      </c>
      <c r="C138" s="6" t="s">
        <v>291</v>
      </c>
      <c r="D138" s="7" t="s">
        <v>839</v>
      </c>
      <c r="E138" s="28" t="s">
        <v>840</v>
      </c>
      <c r="F138" s="5" t="s">
        <v>310</v>
      </c>
      <c r="G138" s="6" t="s">
        <v>38</v>
      </c>
      <c r="H138" s="6" t="s">
        <v>38</v>
      </c>
      <c r="I138" s="6" t="s">
        <v>327</v>
      </c>
      <c r="J138" s="8" t="s">
        <v>635</v>
      </c>
      <c r="K138" s="5" t="s">
        <v>636</v>
      </c>
      <c r="L138" s="7" t="s">
        <v>637</v>
      </c>
      <c r="M138" s="9">
        <v>990</v>
      </c>
      <c r="N138" s="5" t="s">
        <v>56</v>
      </c>
      <c r="O138" s="31">
        <v>43166.6845363773</v>
      </c>
      <c r="P138" s="32">
        <v>43166.7446681713</v>
      </c>
      <c r="Q138" s="28" t="s">
        <v>38</v>
      </c>
      <c r="R138" s="29" t="s">
        <v>38</v>
      </c>
      <c r="S138" s="28" t="s">
        <v>145</v>
      </c>
      <c r="T138" s="28" t="s">
        <v>38</v>
      </c>
      <c r="U138" s="5" t="s">
        <v>38</v>
      </c>
      <c r="V138" s="28" t="s">
        <v>638</v>
      </c>
      <c r="W138" s="7" t="s">
        <v>38</v>
      </c>
      <c r="X138" s="7" t="s">
        <v>38</v>
      </c>
      <c r="Y138" s="5" t="s">
        <v>38</v>
      </c>
      <c r="Z138" s="5" t="s">
        <v>38</v>
      </c>
      <c r="AA138" s="6" t="s">
        <v>38</v>
      </c>
      <c r="AB138" s="6" t="s">
        <v>38</v>
      </c>
      <c r="AC138" s="6" t="s">
        <v>38</v>
      </c>
      <c r="AD138" s="6" t="s">
        <v>38</v>
      </c>
      <c r="AE138" s="6" t="s">
        <v>38</v>
      </c>
    </row>
    <row r="139">
      <c r="A139" s="28" t="s">
        <v>843</v>
      </c>
      <c r="B139" s="6" t="s">
        <v>844</v>
      </c>
      <c r="C139" s="6" t="s">
        <v>216</v>
      </c>
      <c r="D139" s="7" t="s">
        <v>845</v>
      </c>
      <c r="E139" s="28" t="s">
        <v>846</v>
      </c>
      <c r="F139" s="5" t="s">
        <v>310</v>
      </c>
      <c r="G139" s="6" t="s">
        <v>38</v>
      </c>
      <c r="H139" s="6" t="s">
        <v>38</v>
      </c>
      <c r="I139" s="6" t="s">
        <v>38</v>
      </c>
      <c r="J139" s="8" t="s">
        <v>847</v>
      </c>
      <c r="K139" s="5" t="s">
        <v>848</v>
      </c>
      <c r="L139" s="7" t="s">
        <v>849</v>
      </c>
      <c r="M139" s="9">
        <v>1380</v>
      </c>
      <c r="N139" s="5" t="s">
        <v>56</v>
      </c>
      <c r="O139" s="31">
        <v>43167.0094043634</v>
      </c>
      <c r="P139" s="32">
        <v>43171.6539838773</v>
      </c>
      <c r="Q139" s="28" t="s">
        <v>38</v>
      </c>
      <c r="R139" s="29" t="s">
        <v>38</v>
      </c>
      <c r="S139" s="28" t="s">
        <v>145</v>
      </c>
      <c r="T139" s="28" t="s">
        <v>38</v>
      </c>
      <c r="U139" s="5" t="s">
        <v>38</v>
      </c>
      <c r="V139" s="28" t="s">
        <v>850</v>
      </c>
      <c r="W139" s="7" t="s">
        <v>38</v>
      </c>
      <c r="X139" s="7" t="s">
        <v>38</v>
      </c>
      <c r="Y139" s="5" t="s">
        <v>38</v>
      </c>
      <c r="Z139" s="5" t="s">
        <v>38</v>
      </c>
      <c r="AA139" s="6" t="s">
        <v>38</v>
      </c>
      <c r="AB139" s="6" t="s">
        <v>38</v>
      </c>
      <c r="AC139" s="6" t="s">
        <v>38</v>
      </c>
      <c r="AD139" s="6" t="s">
        <v>38</v>
      </c>
      <c r="AE139" s="6" t="s">
        <v>38</v>
      </c>
    </row>
    <row r="140">
      <c r="A140" s="30" t="s">
        <v>851</v>
      </c>
      <c r="B140" s="6" t="s">
        <v>852</v>
      </c>
      <c r="C140" s="6" t="s">
        <v>853</v>
      </c>
      <c r="D140" s="7" t="s">
        <v>845</v>
      </c>
      <c r="E140" s="28" t="s">
        <v>846</v>
      </c>
      <c r="F140" s="5" t="s">
        <v>59</v>
      </c>
      <c r="G140" s="6" t="s">
        <v>38</v>
      </c>
      <c r="H140" s="6" t="s">
        <v>38</v>
      </c>
      <c r="I140" s="6" t="s">
        <v>38</v>
      </c>
      <c r="J140" s="8" t="s">
        <v>847</v>
      </c>
      <c r="K140" s="5" t="s">
        <v>848</v>
      </c>
      <c r="L140" s="7" t="s">
        <v>849</v>
      </c>
      <c r="M140" s="9">
        <v>1390</v>
      </c>
      <c r="N140" s="5" t="s">
        <v>388</v>
      </c>
      <c r="O140" s="31">
        <v>43167.0094048958</v>
      </c>
      <c r="Q140" s="28" t="s">
        <v>38</v>
      </c>
      <c r="R140" s="29" t="s">
        <v>38</v>
      </c>
      <c r="S140" s="28" t="s">
        <v>145</v>
      </c>
      <c r="T140" s="28" t="s">
        <v>38</v>
      </c>
      <c r="U140" s="5" t="s">
        <v>38</v>
      </c>
      <c r="V140" s="28" t="s">
        <v>850</v>
      </c>
      <c r="W140" s="7" t="s">
        <v>38</v>
      </c>
      <c r="X140" s="7" t="s">
        <v>38</v>
      </c>
      <c r="Y140" s="5" t="s">
        <v>38</v>
      </c>
      <c r="Z140" s="5" t="s">
        <v>38</v>
      </c>
      <c r="AA140" s="6" t="s">
        <v>38</v>
      </c>
      <c r="AB140" s="6" t="s">
        <v>38</v>
      </c>
      <c r="AC140" s="6" t="s">
        <v>38</v>
      </c>
      <c r="AD140" s="6" t="s">
        <v>38</v>
      </c>
      <c r="AE140" s="6" t="s">
        <v>38</v>
      </c>
    </row>
    <row r="141">
      <c r="A141" s="28" t="s">
        <v>854</v>
      </c>
      <c r="B141" s="6" t="s">
        <v>855</v>
      </c>
      <c r="C141" s="6" t="s">
        <v>856</v>
      </c>
      <c r="D141" s="7" t="s">
        <v>857</v>
      </c>
      <c r="E141" s="28" t="s">
        <v>858</v>
      </c>
      <c r="F141" s="5" t="s">
        <v>59</v>
      </c>
      <c r="G141" s="6" t="s">
        <v>38</v>
      </c>
      <c r="H141" s="6" t="s">
        <v>859</v>
      </c>
      <c r="I141" s="6" t="s">
        <v>38</v>
      </c>
      <c r="J141" s="8" t="s">
        <v>227</v>
      </c>
      <c r="K141" s="5" t="s">
        <v>228</v>
      </c>
      <c r="L141" s="7" t="s">
        <v>229</v>
      </c>
      <c r="M141" s="9">
        <v>2190</v>
      </c>
      <c r="N141" s="5" t="s">
        <v>56</v>
      </c>
      <c r="O141" s="31">
        <v>43167.0309152778</v>
      </c>
      <c r="P141" s="32">
        <v>43171.9131055208</v>
      </c>
      <c r="Q141" s="28" t="s">
        <v>38</v>
      </c>
      <c r="R141" s="29" t="s">
        <v>38</v>
      </c>
      <c r="S141" s="28" t="s">
        <v>145</v>
      </c>
      <c r="T141" s="28" t="s">
        <v>38</v>
      </c>
      <c r="U141" s="5" t="s">
        <v>38</v>
      </c>
      <c r="V141" s="28" t="s">
        <v>192</v>
      </c>
      <c r="W141" s="7" t="s">
        <v>38</v>
      </c>
      <c r="X141" s="7" t="s">
        <v>38</v>
      </c>
      <c r="Y141" s="5" t="s">
        <v>38</v>
      </c>
      <c r="Z141" s="5" t="s">
        <v>38</v>
      </c>
      <c r="AA141" s="6" t="s">
        <v>38</v>
      </c>
      <c r="AB141" s="6" t="s">
        <v>38</v>
      </c>
      <c r="AC141" s="6" t="s">
        <v>38</v>
      </c>
      <c r="AD141" s="6" t="s">
        <v>38</v>
      </c>
      <c r="AE141" s="6" t="s">
        <v>38</v>
      </c>
    </row>
    <row r="142">
      <c r="A142" s="28" t="s">
        <v>860</v>
      </c>
      <c r="B142" s="6" t="s">
        <v>861</v>
      </c>
      <c r="C142" s="6" t="s">
        <v>856</v>
      </c>
      <c r="D142" s="7" t="s">
        <v>857</v>
      </c>
      <c r="E142" s="28" t="s">
        <v>858</v>
      </c>
      <c r="F142" s="5" t="s">
        <v>59</v>
      </c>
      <c r="G142" s="6" t="s">
        <v>38</v>
      </c>
      <c r="H142" s="6" t="s">
        <v>38</v>
      </c>
      <c r="I142" s="6" t="s">
        <v>38</v>
      </c>
      <c r="J142" s="8" t="s">
        <v>134</v>
      </c>
      <c r="K142" s="5" t="s">
        <v>135</v>
      </c>
      <c r="L142" s="7" t="s">
        <v>136</v>
      </c>
      <c r="M142" s="9">
        <v>1000</v>
      </c>
      <c r="N142" s="5" t="s">
        <v>56</v>
      </c>
      <c r="O142" s="31">
        <v>43167.0323486921</v>
      </c>
      <c r="P142" s="32">
        <v>43177.5124349884</v>
      </c>
      <c r="Q142" s="28" t="s">
        <v>38</v>
      </c>
      <c r="R142" s="29" t="s">
        <v>38</v>
      </c>
      <c r="S142" s="28" t="s">
        <v>145</v>
      </c>
      <c r="T142" s="28" t="s">
        <v>38</v>
      </c>
      <c r="U142" s="5" t="s">
        <v>38</v>
      </c>
      <c r="V142" s="28" t="s">
        <v>192</v>
      </c>
      <c r="W142" s="7" t="s">
        <v>38</v>
      </c>
      <c r="X142" s="7" t="s">
        <v>38</v>
      </c>
      <c r="Y142" s="5" t="s">
        <v>38</v>
      </c>
      <c r="Z142" s="5" t="s">
        <v>38</v>
      </c>
      <c r="AA142" s="6" t="s">
        <v>38</v>
      </c>
      <c r="AB142" s="6" t="s">
        <v>38</v>
      </c>
      <c r="AC142" s="6" t="s">
        <v>38</v>
      </c>
      <c r="AD142" s="6" t="s">
        <v>38</v>
      </c>
      <c r="AE142" s="6" t="s">
        <v>38</v>
      </c>
    </row>
    <row r="143">
      <c r="A143" s="28" t="s">
        <v>862</v>
      </c>
      <c r="B143" s="6" t="s">
        <v>863</v>
      </c>
      <c r="C143" s="6" t="s">
        <v>856</v>
      </c>
      <c r="D143" s="7" t="s">
        <v>857</v>
      </c>
      <c r="E143" s="28" t="s">
        <v>858</v>
      </c>
      <c r="F143" s="5" t="s">
        <v>59</v>
      </c>
      <c r="G143" s="6" t="s">
        <v>38</v>
      </c>
      <c r="H143" s="6" t="s">
        <v>38</v>
      </c>
      <c r="I143" s="6" t="s">
        <v>38</v>
      </c>
      <c r="J143" s="8" t="s">
        <v>134</v>
      </c>
      <c r="K143" s="5" t="s">
        <v>135</v>
      </c>
      <c r="L143" s="7" t="s">
        <v>136</v>
      </c>
      <c r="M143" s="9">
        <v>2200</v>
      </c>
      <c r="N143" s="5" t="s">
        <v>115</v>
      </c>
      <c r="O143" s="31">
        <v>43167.0335109143</v>
      </c>
      <c r="P143" s="32">
        <v>43174.4985496181</v>
      </c>
      <c r="Q143" s="28" t="s">
        <v>38</v>
      </c>
      <c r="R143" s="29" t="s">
        <v>38</v>
      </c>
      <c r="S143" s="28" t="s">
        <v>145</v>
      </c>
      <c r="T143" s="28" t="s">
        <v>38</v>
      </c>
      <c r="U143" s="5" t="s">
        <v>38</v>
      </c>
      <c r="V143" s="28" t="s">
        <v>192</v>
      </c>
      <c r="W143" s="7" t="s">
        <v>38</v>
      </c>
      <c r="X143" s="7" t="s">
        <v>38</v>
      </c>
      <c r="Y143" s="5" t="s">
        <v>38</v>
      </c>
      <c r="Z143" s="5" t="s">
        <v>38</v>
      </c>
      <c r="AA143" s="6" t="s">
        <v>38</v>
      </c>
      <c r="AB143" s="6" t="s">
        <v>38</v>
      </c>
      <c r="AC143" s="6" t="s">
        <v>38</v>
      </c>
      <c r="AD143" s="6" t="s">
        <v>38</v>
      </c>
      <c r="AE143" s="6" t="s">
        <v>38</v>
      </c>
    </row>
    <row r="144">
      <c r="A144" s="28" t="s">
        <v>864</v>
      </c>
      <c r="B144" s="6" t="s">
        <v>865</v>
      </c>
      <c r="C144" s="6" t="s">
        <v>856</v>
      </c>
      <c r="D144" s="7" t="s">
        <v>857</v>
      </c>
      <c r="E144" s="28" t="s">
        <v>858</v>
      </c>
      <c r="F144" s="5" t="s">
        <v>375</v>
      </c>
      <c r="G144" s="6" t="s">
        <v>37</v>
      </c>
      <c r="H144" s="6" t="s">
        <v>866</v>
      </c>
      <c r="I144" s="6" t="s">
        <v>442</v>
      </c>
      <c r="J144" s="8" t="s">
        <v>867</v>
      </c>
      <c r="K144" s="5" t="s">
        <v>868</v>
      </c>
      <c r="L144" s="7" t="s">
        <v>869</v>
      </c>
      <c r="M144" s="9">
        <v>1440</v>
      </c>
      <c r="N144" s="5" t="s">
        <v>48</v>
      </c>
      <c r="O144" s="31">
        <v>43167.0354580208</v>
      </c>
      <c r="P144" s="32">
        <v>43171.9131055208</v>
      </c>
      <c r="Q144" s="28" t="s">
        <v>38</v>
      </c>
      <c r="R144" s="29" t="s">
        <v>870</v>
      </c>
      <c r="S144" s="28" t="s">
        <v>145</v>
      </c>
      <c r="T144" s="28" t="s">
        <v>38</v>
      </c>
      <c r="U144" s="5" t="s">
        <v>38</v>
      </c>
      <c r="V144" s="28" t="s">
        <v>871</v>
      </c>
      <c r="W144" s="7" t="s">
        <v>38</v>
      </c>
      <c r="X144" s="7" t="s">
        <v>38</v>
      </c>
      <c r="Y144" s="5" t="s">
        <v>38</v>
      </c>
      <c r="Z144" s="5" t="s">
        <v>38</v>
      </c>
      <c r="AA144" s="6" t="s">
        <v>38</v>
      </c>
      <c r="AB144" s="6" t="s">
        <v>38</v>
      </c>
      <c r="AC144" s="6" t="s">
        <v>38</v>
      </c>
      <c r="AD144" s="6" t="s">
        <v>38</v>
      </c>
      <c r="AE144" s="6" t="s">
        <v>38</v>
      </c>
    </row>
    <row r="145">
      <c r="A145" s="28" t="s">
        <v>872</v>
      </c>
      <c r="B145" s="6" t="s">
        <v>873</v>
      </c>
      <c r="C145" s="6" t="s">
        <v>221</v>
      </c>
      <c r="D145" s="7" t="s">
        <v>857</v>
      </c>
      <c r="E145" s="28" t="s">
        <v>858</v>
      </c>
      <c r="F145" s="5" t="s">
        <v>310</v>
      </c>
      <c r="G145" s="6" t="s">
        <v>38</v>
      </c>
      <c r="H145" s="6" t="s">
        <v>38</v>
      </c>
      <c r="I145" s="6" t="s">
        <v>38</v>
      </c>
      <c r="J145" s="8" t="s">
        <v>867</v>
      </c>
      <c r="K145" s="5" t="s">
        <v>868</v>
      </c>
      <c r="L145" s="7" t="s">
        <v>869</v>
      </c>
      <c r="M145" s="9">
        <v>1430</v>
      </c>
      <c r="N145" s="5" t="s">
        <v>56</v>
      </c>
      <c r="O145" s="31">
        <v>43167.0366697107</v>
      </c>
      <c r="P145" s="32">
        <v>43171.9131055208</v>
      </c>
      <c r="Q145" s="28" t="s">
        <v>38</v>
      </c>
      <c r="R145" s="29" t="s">
        <v>38</v>
      </c>
      <c r="S145" s="28" t="s">
        <v>145</v>
      </c>
      <c r="T145" s="28" t="s">
        <v>38</v>
      </c>
      <c r="U145" s="5" t="s">
        <v>38</v>
      </c>
      <c r="V145" s="28" t="s">
        <v>874</v>
      </c>
      <c r="W145" s="7" t="s">
        <v>38</v>
      </c>
      <c r="X145" s="7" t="s">
        <v>38</v>
      </c>
      <c r="Y145" s="5" t="s">
        <v>38</v>
      </c>
      <c r="Z145" s="5" t="s">
        <v>38</v>
      </c>
      <c r="AA145" s="6" t="s">
        <v>38</v>
      </c>
      <c r="AB145" s="6" t="s">
        <v>38</v>
      </c>
      <c r="AC145" s="6" t="s">
        <v>38</v>
      </c>
      <c r="AD145" s="6" t="s">
        <v>38</v>
      </c>
      <c r="AE145" s="6" t="s">
        <v>38</v>
      </c>
    </row>
    <row r="146">
      <c r="A146" s="28" t="s">
        <v>875</v>
      </c>
      <c r="B146" s="6" t="s">
        <v>876</v>
      </c>
      <c r="C146" s="6" t="s">
        <v>877</v>
      </c>
      <c r="D146" s="7" t="s">
        <v>878</v>
      </c>
      <c r="E146" s="28" t="s">
        <v>879</v>
      </c>
      <c r="F146" s="5" t="s">
        <v>375</v>
      </c>
      <c r="G146" s="6" t="s">
        <v>37</v>
      </c>
      <c r="H146" s="6" t="s">
        <v>880</v>
      </c>
      <c r="I146" s="6" t="s">
        <v>450</v>
      </c>
      <c r="J146" s="8" t="s">
        <v>641</v>
      </c>
      <c r="K146" s="5" t="s">
        <v>642</v>
      </c>
      <c r="L146" s="7" t="s">
        <v>643</v>
      </c>
      <c r="M146" s="9">
        <v>1460</v>
      </c>
      <c r="N146" s="5" t="s">
        <v>41</v>
      </c>
      <c r="O146" s="31">
        <v>43167.0684418171</v>
      </c>
      <c r="P146" s="32">
        <v>43167.1105448727</v>
      </c>
      <c r="Q146" s="28" t="s">
        <v>38</v>
      </c>
      <c r="R146" s="29" t="s">
        <v>38</v>
      </c>
      <c r="S146" s="28" t="s">
        <v>145</v>
      </c>
      <c r="T146" s="28" t="s">
        <v>38</v>
      </c>
      <c r="U146" s="5" t="s">
        <v>38</v>
      </c>
      <c r="V146" s="28" t="s">
        <v>644</v>
      </c>
      <c r="W146" s="7" t="s">
        <v>38</v>
      </c>
      <c r="X146" s="7" t="s">
        <v>38</v>
      </c>
      <c r="Y146" s="5" t="s">
        <v>38</v>
      </c>
      <c r="Z146" s="5" t="s">
        <v>38</v>
      </c>
      <c r="AA146" s="6" t="s">
        <v>38</v>
      </c>
      <c r="AB146" s="6" t="s">
        <v>38</v>
      </c>
      <c r="AC146" s="6" t="s">
        <v>38</v>
      </c>
      <c r="AD146" s="6" t="s">
        <v>38</v>
      </c>
      <c r="AE146" s="6" t="s">
        <v>38</v>
      </c>
    </row>
    <row r="147">
      <c r="A147" s="28" t="s">
        <v>881</v>
      </c>
      <c r="B147" s="6" t="s">
        <v>882</v>
      </c>
      <c r="C147" s="6" t="s">
        <v>291</v>
      </c>
      <c r="D147" s="7" t="s">
        <v>878</v>
      </c>
      <c r="E147" s="28" t="s">
        <v>879</v>
      </c>
      <c r="F147" s="5" t="s">
        <v>310</v>
      </c>
      <c r="G147" s="6" t="s">
        <v>38</v>
      </c>
      <c r="H147" s="6" t="s">
        <v>38</v>
      </c>
      <c r="I147" s="6" t="s">
        <v>38</v>
      </c>
      <c r="J147" s="8" t="s">
        <v>641</v>
      </c>
      <c r="K147" s="5" t="s">
        <v>642</v>
      </c>
      <c r="L147" s="7" t="s">
        <v>643</v>
      </c>
      <c r="M147" s="9">
        <v>1000</v>
      </c>
      <c r="N147" s="5" t="s">
        <v>56</v>
      </c>
      <c r="O147" s="31">
        <v>43167.0863166319</v>
      </c>
      <c r="P147" s="32">
        <v>43167.1105446759</v>
      </c>
      <c r="Q147" s="28" t="s">
        <v>38</v>
      </c>
      <c r="R147" s="29" t="s">
        <v>38</v>
      </c>
      <c r="S147" s="28" t="s">
        <v>145</v>
      </c>
      <c r="T147" s="28" t="s">
        <v>38</v>
      </c>
      <c r="U147" s="5" t="s">
        <v>38</v>
      </c>
      <c r="V147" s="28" t="s">
        <v>644</v>
      </c>
      <c r="W147" s="7" t="s">
        <v>38</v>
      </c>
      <c r="X147" s="7" t="s">
        <v>38</v>
      </c>
      <c r="Y147" s="5" t="s">
        <v>38</v>
      </c>
      <c r="Z147" s="5" t="s">
        <v>38</v>
      </c>
      <c r="AA147" s="6" t="s">
        <v>38</v>
      </c>
      <c r="AB147" s="6" t="s">
        <v>38</v>
      </c>
      <c r="AC147" s="6" t="s">
        <v>38</v>
      </c>
      <c r="AD147" s="6" t="s">
        <v>38</v>
      </c>
      <c r="AE147" s="6" t="s">
        <v>38</v>
      </c>
    </row>
    <row r="148">
      <c r="A148" s="28" t="s">
        <v>883</v>
      </c>
      <c r="B148" s="6" t="s">
        <v>884</v>
      </c>
      <c r="C148" s="6" t="s">
        <v>885</v>
      </c>
      <c r="D148" s="7" t="s">
        <v>886</v>
      </c>
      <c r="E148" s="28" t="s">
        <v>887</v>
      </c>
      <c r="F148" s="5" t="s">
        <v>59</v>
      </c>
      <c r="G148" s="6" t="s">
        <v>741</v>
      </c>
      <c r="H148" s="6" t="s">
        <v>38</v>
      </c>
      <c r="I148" s="6" t="s">
        <v>38</v>
      </c>
      <c r="J148" s="8" t="s">
        <v>888</v>
      </c>
      <c r="K148" s="5" t="s">
        <v>889</v>
      </c>
      <c r="L148" s="7" t="s">
        <v>890</v>
      </c>
      <c r="M148" s="9">
        <v>1470</v>
      </c>
      <c r="N148" s="5" t="s">
        <v>115</v>
      </c>
      <c r="O148" s="31">
        <v>43167.0984900463</v>
      </c>
      <c r="P148" s="32">
        <v>43171.0675048264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891</v>
      </c>
      <c r="B149" s="6" t="s">
        <v>892</v>
      </c>
      <c r="C149" s="6" t="s">
        <v>885</v>
      </c>
      <c r="D149" s="7" t="s">
        <v>886</v>
      </c>
      <c r="E149" s="28" t="s">
        <v>887</v>
      </c>
      <c r="F149" s="5" t="s">
        <v>893</v>
      </c>
      <c r="G149" s="6" t="s">
        <v>37</v>
      </c>
      <c r="H149" s="6" t="s">
        <v>894</v>
      </c>
      <c r="I149" s="6" t="s">
        <v>895</v>
      </c>
      <c r="J149" s="8" t="s">
        <v>888</v>
      </c>
      <c r="K149" s="5" t="s">
        <v>889</v>
      </c>
      <c r="L149" s="7" t="s">
        <v>890</v>
      </c>
      <c r="M149" s="9">
        <v>1480</v>
      </c>
      <c r="N149" s="5" t="s">
        <v>388</v>
      </c>
      <c r="O149" s="31">
        <v>43167.1024148958</v>
      </c>
      <c r="Q149" s="28" t="s">
        <v>38</v>
      </c>
      <c r="R149" s="29" t="s">
        <v>38</v>
      </c>
      <c r="S149" s="28" t="s">
        <v>137</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896</v>
      </c>
      <c r="B150" s="6" t="s">
        <v>892</v>
      </c>
      <c r="C150" s="6" t="s">
        <v>885</v>
      </c>
      <c r="D150" s="7" t="s">
        <v>886</v>
      </c>
      <c r="E150" s="28" t="s">
        <v>887</v>
      </c>
      <c r="F150" s="5" t="s">
        <v>893</v>
      </c>
      <c r="G150" s="6" t="s">
        <v>37</v>
      </c>
      <c r="H150" s="6" t="s">
        <v>897</v>
      </c>
      <c r="I150" s="6" t="s">
        <v>895</v>
      </c>
      <c r="J150" s="8" t="s">
        <v>888</v>
      </c>
      <c r="K150" s="5" t="s">
        <v>889</v>
      </c>
      <c r="L150" s="7" t="s">
        <v>890</v>
      </c>
      <c r="M150" s="9">
        <v>1490</v>
      </c>
      <c r="N150" s="5" t="s">
        <v>48</v>
      </c>
      <c r="O150" s="31">
        <v>43167.1033909722</v>
      </c>
      <c r="P150" s="32">
        <v>43171.1531616088</v>
      </c>
      <c r="Q150" s="28" t="s">
        <v>38</v>
      </c>
      <c r="R150" s="29" t="s">
        <v>898</v>
      </c>
      <c r="S150" s="28" t="s">
        <v>137</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899</v>
      </c>
      <c r="B151" s="6" t="s">
        <v>900</v>
      </c>
      <c r="C151" s="6" t="s">
        <v>877</v>
      </c>
      <c r="D151" s="7" t="s">
        <v>901</v>
      </c>
      <c r="E151" s="28" t="s">
        <v>902</v>
      </c>
      <c r="F151" s="5" t="s">
        <v>725</v>
      </c>
      <c r="G151" s="6" t="s">
        <v>60</v>
      </c>
      <c r="H151" s="6" t="s">
        <v>903</v>
      </c>
      <c r="I151" s="6" t="s">
        <v>377</v>
      </c>
      <c r="J151" s="8" t="s">
        <v>904</v>
      </c>
      <c r="K151" s="5" t="s">
        <v>905</v>
      </c>
      <c r="L151" s="7" t="s">
        <v>906</v>
      </c>
      <c r="M151" s="9">
        <v>1710</v>
      </c>
      <c r="N151" s="5" t="s">
        <v>56</v>
      </c>
      <c r="O151" s="31">
        <v>43167.2286569097</v>
      </c>
      <c r="P151" s="32">
        <v>43171.1900663194</v>
      </c>
      <c r="Q151" s="28" t="s">
        <v>38</v>
      </c>
      <c r="R151" s="29" t="s">
        <v>38</v>
      </c>
      <c r="S151" s="28" t="s">
        <v>145</v>
      </c>
      <c r="T151" s="28" t="s">
        <v>907</v>
      </c>
      <c r="U151" s="5" t="s">
        <v>805</v>
      </c>
      <c r="V151" s="28" t="s">
        <v>230</v>
      </c>
      <c r="W151" s="7" t="s">
        <v>38</v>
      </c>
      <c r="X151" s="7" t="s">
        <v>38</v>
      </c>
      <c r="Y151" s="5" t="s">
        <v>38</v>
      </c>
      <c r="Z151" s="5" t="s">
        <v>38</v>
      </c>
      <c r="AA151" s="6" t="s">
        <v>38</v>
      </c>
      <c r="AB151" s="6" t="s">
        <v>38</v>
      </c>
      <c r="AC151" s="6" t="s">
        <v>38</v>
      </c>
      <c r="AD151" s="6" t="s">
        <v>38</v>
      </c>
      <c r="AE151" s="6" t="s">
        <v>38</v>
      </c>
    </row>
    <row r="152">
      <c r="A152" s="28" t="s">
        <v>908</v>
      </c>
      <c r="B152" s="6" t="s">
        <v>909</v>
      </c>
      <c r="C152" s="6" t="s">
        <v>910</v>
      </c>
      <c r="D152" s="7" t="s">
        <v>911</v>
      </c>
      <c r="E152" s="28" t="s">
        <v>912</v>
      </c>
      <c r="F152" s="5" t="s">
        <v>375</v>
      </c>
      <c r="G152" s="6" t="s">
        <v>37</v>
      </c>
      <c r="H152" s="6" t="s">
        <v>913</v>
      </c>
      <c r="I152" s="6" t="s">
        <v>499</v>
      </c>
      <c r="J152" s="8" t="s">
        <v>914</v>
      </c>
      <c r="K152" s="5" t="s">
        <v>915</v>
      </c>
      <c r="L152" s="7" t="s">
        <v>916</v>
      </c>
      <c r="M152" s="9">
        <v>2760</v>
      </c>
      <c r="N152" s="5" t="s">
        <v>41</v>
      </c>
      <c r="O152" s="31">
        <v>43167.2309914699</v>
      </c>
      <c r="P152" s="32">
        <v>43171.3640396644</v>
      </c>
      <c r="Q152" s="28" t="s">
        <v>38</v>
      </c>
      <c r="R152" s="29" t="s">
        <v>38</v>
      </c>
      <c r="S152" s="28" t="s">
        <v>145</v>
      </c>
      <c r="T152" s="28" t="s">
        <v>38</v>
      </c>
      <c r="U152" s="5" t="s">
        <v>38</v>
      </c>
      <c r="V152" s="28" t="s">
        <v>917</v>
      </c>
      <c r="W152" s="7" t="s">
        <v>38</v>
      </c>
      <c r="X152" s="7" t="s">
        <v>38</v>
      </c>
      <c r="Y152" s="5" t="s">
        <v>38</v>
      </c>
      <c r="Z152" s="5" t="s">
        <v>38</v>
      </c>
      <c r="AA152" s="6" t="s">
        <v>38</v>
      </c>
      <c r="AB152" s="6" t="s">
        <v>38</v>
      </c>
      <c r="AC152" s="6" t="s">
        <v>38</v>
      </c>
      <c r="AD152" s="6" t="s">
        <v>38</v>
      </c>
      <c r="AE152" s="6" t="s">
        <v>38</v>
      </c>
    </row>
    <row r="153">
      <c r="A153" s="28" t="s">
        <v>918</v>
      </c>
      <c r="B153" s="6" t="s">
        <v>919</v>
      </c>
      <c r="C153" s="6" t="s">
        <v>234</v>
      </c>
      <c r="D153" s="7" t="s">
        <v>911</v>
      </c>
      <c r="E153" s="28" t="s">
        <v>912</v>
      </c>
      <c r="F153" s="5" t="s">
        <v>310</v>
      </c>
      <c r="G153" s="6" t="s">
        <v>38</v>
      </c>
      <c r="H153" s="6" t="s">
        <v>38</v>
      </c>
      <c r="I153" s="6" t="s">
        <v>327</v>
      </c>
      <c r="J153" s="8" t="s">
        <v>914</v>
      </c>
      <c r="K153" s="5" t="s">
        <v>915</v>
      </c>
      <c r="L153" s="7" t="s">
        <v>916</v>
      </c>
      <c r="M153" s="9">
        <v>1510</v>
      </c>
      <c r="N153" s="5" t="s">
        <v>56</v>
      </c>
      <c r="O153" s="31">
        <v>43167.2321605671</v>
      </c>
      <c r="P153" s="32">
        <v>43171.3640429051</v>
      </c>
      <c r="Q153" s="28" t="s">
        <v>38</v>
      </c>
      <c r="R153" s="29" t="s">
        <v>38</v>
      </c>
      <c r="S153" s="28" t="s">
        <v>145</v>
      </c>
      <c r="T153" s="28" t="s">
        <v>38</v>
      </c>
      <c r="U153" s="5" t="s">
        <v>38</v>
      </c>
      <c r="V153" s="28" t="s">
        <v>917</v>
      </c>
      <c r="W153" s="7" t="s">
        <v>38</v>
      </c>
      <c r="X153" s="7" t="s">
        <v>38</v>
      </c>
      <c r="Y153" s="5" t="s">
        <v>38</v>
      </c>
      <c r="Z153" s="5" t="s">
        <v>38</v>
      </c>
      <c r="AA153" s="6" t="s">
        <v>38</v>
      </c>
      <c r="AB153" s="6" t="s">
        <v>38</v>
      </c>
      <c r="AC153" s="6" t="s">
        <v>38</v>
      </c>
      <c r="AD153" s="6" t="s">
        <v>38</v>
      </c>
      <c r="AE153" s="6" t="s">
        <v>38</v>
      </c>
    </row>
    <row r="154">
      <c r="A154" s="30" t="s">
        <v>920</v>
      </c>
      <c r="B154" s="6" t="s">
        <v>921</v>
      </c>
      <c r="C154" s="6" t="s">
        <v>910</v>
      </c>
      <c r="D154" s="7" t="s">
        <v>911</v>
      </c>
      <c r="E154" s="28" t="s">
        <v>912</v>
      </c>
      <c r="F154" s="5" t="s">
        <v>310</v>
      </c>
      <c r="G154" s="6" t="s">
        <v>38</v>
      </c>
      <c r="H154" s="6" t="s">
        <v>922</v>
      </c>
      <c r="I154" s="6" t="s">
        <v>38</v>
      </c>
      <c r="J154" s="8" t="s">
        <v>923</v>
      </c>
      <c r="K154" s="5" t="s">
        <v>924</v>
      </c>
      <c r="L154" s="7" t="s">
        <v>925</v>
      </c>
      <c r="M154" s="9">
        <v>1530</v>
      </c>
      <c r="N154" s="5" t="s">
        <v>388</v>
      </c>
      <c r="O154" s="31">
        <v>43167.2383957986</v>
      </c>
      <c r="Q154" s="28" t="s">
        <v>38</v>
      </c>
      <c r="R154" s="29" t="s">
        <v>38</v>
      </c>
      <c r="S154" s="28" t="s">
        <v>145</v>
      </c>
      <c r="T154" s="28" t="s">
        <v>38</v>
      </c>
      <c r="U154" s="5" t="s">
        <v>38</v>
      </c>
      <c r="V154" s="28" t="s">
        <v>926</v>
      </c>
      <c r="W154" s="7" t="s">
        <v>38</v>
      </c>
      <c r="X154" s="7" t="s">
        <v>38</v>
      </c>
      <c r="Y154" s="5" t="s">
        <v>38</v>
      </c>
      <c r="Z154" s="5" t="s">
        <v>38</v>
      </c>
      <c r="AA154" s="6" t="s">
        <v>38</v>
      </c>
      <c r="AB154" s="6" t="s">
        <v>38</v>
      </c>
      <c r="AC154" s="6" t="s">
        <v>38</v>
      </c>
      <c r="AD154" s="6" t="s">
        <v>38</v>
      </c>
      <c r="AE154" s="6" t="s">
        <v>38</v>
      </c>
    </row>
    <row r="155">
      <c r="A155" s="28" t="s">
        <v>927</v>
      </c>
      <c r="B155" s="6" t="s">
        <v>928</v>
      </c>
      <c r="C155" s="6" t="s">
        <v>910</v>
      </c>
      <c r="D155" s="7" t="s">
        <v>911</v>
      </c>
      <c r="E155" s="28" t="s">
        <v>912</v>
      </c>
      <c r="F155" s="5" t="s">
        <v>448</v>
      </c>
      <c r="G155" s="6" t="s">
        <v>37</v>
      </c>
      <c r="H155" s="6" t="s">
        <v>929</v>
      </c>
      <c r="I155" s="6" t="s">
        <v>499</v>
      </c>
      <c r="J155" s="8" t="s">
        <v>930</v>
      </c>
      <c r="K155" s="5" t="s">
        <v>931</v>
      </c>
      <c r="L155" s="7" t="s">
        <v>932</v>
      </c>
      <c r="M155" s="9">
        <v>1540</v>
      </c>
      <c r="N155" s="5" t="s">
        <v>48</v>
      </c>
      <c r="O155" s="31">
        <v>43167.2391271991</v>
      </c>
      <c r="P155" s="32">
        <v>43178.6096741898</v>
      </c>
      <c r="Q155" s="28" t="s">
        <v>38</v>
      </c>
      <c r="R155" s="29" t="s">
        <v>933</v>
      </c>
      <c r="S155" s="28" t="s">
        <v>145</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934</v>
      </c>
      <c r="B156" s="6" t="s">
        <v>935</v>
      </c>
      <c r="C156" s="6" t="s">
        <v>910</v>
      </c>
      <c r="D156" s="7" t="s">
        <v>911</v>
      </c>
      <c r="E156" s="28" t="s">
        <v>912</v>
      </c>
      <c r="F156" s="5" t="s">
        <v>59</v>
      </c>
      <c r="G156" s="6" t="s">
        <v>38</v>
      </c>
      <c r="H156" s="6" t="s">
        <v>38</v>
      </c>
      <c r="I156" s="6" t="s">
        <v>38</v>
      </c>
      <c r="J156" s="8" t="s">
        <v>227</v>
      </c>
      <c r="K156" s="5" t="s">
        <v>228</v>
      </c>
      <c r="L156" s="7" t="s">
        <v>229</v>
      </c>
      <c r="M156" s="9">
        <v>2450</v>
      </c>
      <c r="N156" s="5" t="s">
        <v>56</v>
      </c>
      <c r="O156" s="31">
        <v>43167.2405366088</v>
      </c>
      <c r="P156" s="32">
        <v>43174.49855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936</v>
      </c>
      <c r="B157" s="6" t="s">
        <v>937</v>
      </c>
      <c r="C157" s="6" t="s">
        <v>938</v>
      </c>
      <c r="D157" s="7" t="s">
        <v>939</v>
      </c>
      <c r="E157" s="28" t="s">
        <v>940</v>
      </c>
      <c r="F157" s="5" t="s">
        <v>725</v>
      </c>
      <c r="G157" s="6" t="s">
        <v>37</v>
      </c>
      <c r="H157" s="6" t="s">
        <v>941</v>
      </c>
      <c r="I157" s="6" t="s">
        <v>377</v>
      </c>
      <c r="J157" s="8" t="s">
        <v>904</v>
      </c>
      <c r="K157" s="5" t="s">
        <v>905</v>
      </c>
      <c r="L157" s="7" t="s">
        <v>906</v>
      </c>
      <c r="M157" s="9">
        <v>3320</v>
      </c>
      <c r="N157" s="5" t="s">
        <v>41</v>
      </c>
      <c r="O157" s="31">
        <v>43167.3759327546</v>
      </c>
      <c r="P157" s="32">
        <v>43171.1382096412</v>
      </c>
      <c r="Q157" s="28" t="s">
        <v>38</v>
      </c>
      <c r="R157" s="29" t="s">
        <v>38</v>
      </c>
      <c r="S157" s="28" t="s">
        <v>145</v>
      </c>
      <c r="T157" s="28" t="s">
        <v>942</v>
      </c>
      <c r="U157" s="5" t="s">
        <v>805</v>
      </c>
      <c r="V157" s="28" t="s">
        <v>230</v>
      </c>
      <c r="W157" s="7" t="s">
        <v>38</v>
      </c>
      <c r="X157" s="7" t="s">
        <v>38</v>
      </c>
      <c r="Y157" s="5" t="s">
        <v>38</v>
      </c>
      <c r="Z157" s="5" t="s">
        <v>38</v>
      </c>
      <c r="AA157" s="6" t="s">
        <v>38</v>
      </c>
      <c r="AB157" s="6" t="s">
        <v>38</v>
      </c>
      <c r="AC157" s="6" t="s">
        <v>38</v>
      </c>
      <c r="AD157" s="6" t="s">
        <v>38</v>
      </c>
      <c r="AE157" s="6" t="s">
        <v>38</v>
      </c>
    </row>
    <row r="158">
      <c r="A158" s="28" t="s">
        <v>943</v>
      </c>
      <c r="B158" s="6" t="s">
        <v>944</v>
      </c>
      <c r="C158" s="6" t="s">
        <v>722</v>
      </c>
      <c r="D158" s="7" t="s">
        <v>723</v>
      </c>
      <c r="E158" s="28" t="s">
        <v>724</v>
      </c>
      <c r="F158" s="5" t="s">
        <v>725</v>
      </c>
      <c r="G158" s="6" t="s">
        <v>37</v>
      </c>
      <c r="H158" s="6" t="s">
        <v>945</v>
      </c>
      <c r="I158" s="6" t="s">
        <v>377</v>
      </c>
      <c r="J158" s="8" t="s">
        <v>946</v>
      </c>
      <c r="K158" s="5" t="s">
        <v>947</v>
      </c>
      <c r="L158" s="7" t="s">
        <v>948</v>
      </c>
      <c r="M158" s="9">
        <v>2790</v>
      </c>
      <c r="N158" s="5" t="s">
        <v>41</v>
      </c>
      <c r="O158" s="31">
        <v>43167.3855300579</v>
      </c>
      <c r="P158" s="32">
        <v>43170.3001627315</v>
      </c>
      <c r="Q158" s="28" t="s">
        <v>38</v>
      </c>
      <c r="R158" s="29" t="s">
        <v>38</v>
      </c>
      <c r="S158" s="28" t="s">
        <v>145</v>
      </c>
      <c r="T158" s="28" t="s">
        <v>949</v>
      </c>
      <c r="U158" s="5" t="s">
        <v>805</v>
      </c>
      <c r="V158" s="28" t="s">
        <v>950</v>
      </c>
      <c r="W158" s="7" t="s">
        <v>38</v>
      </c>
      <c r="X158" s="7" t="s">
        <v>38</v>
      </c>
      <c r="Y158" s="5" t="s">
        <v>38</v>
      </c>
      <c r="Z158" s="5" t="s">
        <v>38</v>
      </c>
      <c r="AA158" s="6" t="s">
        <v>38</v>
      </c>
      <c r="AB158" s="6" t="s">
        <v>38</v>
      </c>
      <c r="AC158" s="6" t="s">
        <v>38</v>
      </c>
      <c r="AD158" s="6" t="s">
        <v>38</v>
      </c>
      <c r="AE158" s="6" t="s">
        <v>38</v>
      </c>
    </row>
    <row r="159">
      <c r="A159" s="28" t="s">
        <v>951</v>
      </c>
      <c r="B159" s="6" t="s">
        <v>952</v>
      </c>
      <c r="C159" s="6" t="s">
        <v>234</v>
      </c>
      <c r="D159" s="7" t="s">
        <v>723</v>
      </c>
      <c r="E159" s="28" t="s">
        <v>724</v>
      </c>
      <c r="F159" s="5" t="s">
        <v>310</v>
      </c>
      <c r="G159" s="6" t="s">
        <v>38</v>
      </c>
      <c r="H159" s="6" t="s">
        <v>38</v>
      </c>
      <c r="I159" s="6" t="s">
        <v>38</v>
      </c>
      <c r="J159" s="8" t="s">
        <v>946</v>
      </c>
      <c r="K159" s="5" t="s">
        <v>947</v>
      </c>
      <c r="L159" s="7" t="s">
        <v>948</v>
      </c>
      <c r="M159" s="9">
        <v>1570</v>
      </c>
      <c r="N159" s="5" t="s">
        <v>56</v>
      </c>
      <c r="O159" s="31">
        <v>43167.3855889236</v>
      </c>
      <c r="P159" s="32">
        <v>43170.4447454514</v>
      </c>
      <c r="Q159" s="28" t="s">
        <v>38</v>
      </c>
      <c r="R159" s="29" t="s">
        <v>38</v>
      </c>
      <c r="S159" s="28" t="s">
        <v>145</v>
      </c>
      <c r="T159" s="28" t="s">
        <v>38</v>
      </c>
      <c r="U159" s="5" t="s">
        <v>38</v>
      </c>
      <c r="V159" s="28" t="s">
        <v>953</v>
      </c>
      <c r="W159" s="7" t="s">
        <v>38</v>
      </c>
      <c r="X159" s="7" t="s">
        <v>38</v>
      </c>
      <c r="Y159" s="5" t="s">
        <v>38</v>
      </c>
      <c r="Z159" s="5" t="s">
        <v>38</v>
      </c>
      <c r="AA159" s="6" t="s">
        <v>38</v>
      </c>
      <c r="AB159" s="6" t="s">
        <v>38</v>
      </c>
      <c r="AC159" s="6" t="s">
        <v>38</v>
      </c>
      <c r="AD159" s="6" t="s">
        <v>38</v>
      </c>
      <c r="AE159" s="6" t="s">
        <v>38</v>
      </c>
    </row>
    <row r="160">
      <c r="A160" s="28" t="s">
        <v>954</v>
      </c>
      <c r="B160" s="6" t="s">
        <v>955</v>
      </c>
      <c r="C160" s="6" t="s">
        <v>722</v>
      </c>
      <c r="D160" s="7" t="s">
        <v>723</v>
      </c>
      <c r="E160" s="28" t="s">
        <v>724</v>
      </c>
      <c r="F160" s="5" t="s">
        <v>375</v>
      </c>
      <c r="G160" s="6" t="s">
        <v>37</v>
      </c>
      <c r="H160" s="6" t="s">
        <v>956</v>
      </c>
      <c r="I160" s="6" t="s">
        <v>499</v>
      </c>
      <c r="J160" s="8" t="s">
        <v>946</v>
      </c>
      <c r="K160" s="5" t="s">
        <v>947</v>
      </c>
      <c r="L160" s="7" t="s">
        <v>948</v>
      </c>
      <c r="M160" s="9">
        <v>4710</v>
      </c>
      <c r="N160" s="5" t="s">
        <v>41</v>
      </c>
      <c r="O160" s="31">
        <v>43167.3855891204</v>
      </c>
      <c r="P160" s="32">
        <v>43170.429447338</v>
      </c>
      <c r="Q160" s="28" t="s">
        <v>38</v>
      </c>
      <c r="R160" s="29" t="s">
        <v>38</v>
      </c>
      <c r="S160" s="28" t="s">
        <v>145</v>
      </c>
      <c r="T160" s="28" t="s">
        <v>38</v>
      </c>
      <c r="U160" s="5" t="s">
        <v>38</v>
      </c>
      <c r="V160" s="28" t="s">
        <v>953</v>
      </c>
      <c r="W160" s="7" t="s">
        <v>38</v>
      </c>
      <c r="X160" s="7" t="s">
        <v>38</v>
      </c>
      <c r="Y160" s="5" t="s">
        <v>38</v>
      </c>
      <c r="Z160" s="5" t="s">
        <v>38</v>
      </c>
      <c r="AA160" s="6" t="s">
        <v>38</v>
      </c>
      <c r="AB160" s="6" t="s">
        <v>38</v>
      </c>
      <c r="AC160" s="6" t="s">
        <v>38</v>
      </c>
      <c r="AD160" s="6" t="s">
        <v>38</v>
      </c>
      <c r="AE160" s="6" t="s">
        <v>38</v>
      </c>
    </row>
    <row r="161">
      <c r="A161" s="28" t="s">
        <v>957</v>
      </c>
      <c r="B161" s="6" t="s">
        <v>958</v>
      </c>
      <c r="C161" s="6" t="s">
        <v>910</v>
      </c>
      <c r="D161" s="7" t="s">
        <v>959</v>
      </c>
      <c r="E161" s="28" t="s">
        <v>960</v>
      </c>
      <c r="F161" s="5" t="s">
        <v>725</v>
      </c>
      <c r="G161" s="6" t="s">
        <v>60</v>
      </c>
      <c r="H161" s="6" t="s">
        <v>961</v>
      </c>
      <c r="I161" s="6" t="s">
        <v>377</v>
      </c>
      <c r="J161" s="8" t="s">
        <v>914</v>
      </c>
      <c r="K161" s="5" t="s">
        <v>915</v>
      </c>
      <c r="L161" s="7" t="s">
        <v>916</v>
      </c>
      <c r="M161" s="9">
        <v>1600</v>
      </c>
      <c r="N161" s="5" t="s">
        <v>41</v>
      </c>
      <c r="O161" s="31">
        <v>43167.3970780903</v>
      </c>
      <c r="P161" s="32">
        <v>43171.2094449421</v>
      </c>
      <c r="Q161" s="28" t="s">
        <v>38</v>
      </c>
      <c r="R161" s="29" t="s">
        <v>38</v>
      </c>
      <c r="S161" s="28" t="s">
        <v>145</v>
      </c>
      <c r="T161" s="28" t="s">
        <v>962</v>
      </c>
      <c r="U161" s="5" t="s">
        <v>805</v>
      </c>
      <c r="V161" s="28" t="s">
        <v>963</v>
      </c>
      <c r="W161" s="7" t="s">
        <v>38</v>
      </c>
      <c r="X161" s="7" t="s">
        <v>38</v>
      </c>
      <c r="Y161" s="5" t="s">
        <v>38</v>
      </c>
      <c r="Z161" s="5" t="s">
        <v>38</v>
      </c>
      <c r="AA161" s="6" t="s">
        <v>38</v>
      </c>
      <c r="AB161" s="6" t="s">
        <v>38</v>
      </c>
      <c r="AC161" s="6" t="s">
        <v>38</v>
      </c>
      <c r="AD161" s="6" t="s">
        <v>38</v>
      </c>
      <c r="AE161" s="6" t="s">
        <v>38</v>
      </c>
    </row>
    <row r="162">
      <c r="A162" s="28" t="s">
        <v>964</v>
      </c>
      <c r="B162" s="6" t="s">
        <v>965</v>
      </c>
      <c r="C162" s="6" t="s">
        <v>221</v>
      </c>
      <c r="D162" s="7" t="s">
        <v>760</v>
      </c>
      <c r="E162" s="28" t="s">
        <v>761</v>
      </c>
      <c r="F162" s="5" t="s">
        <v>310</v>
      </c>
      <c r="G162" s="6" t="s">
        <v>38</v>
      </c>
      <c r="H162" s="6" t="s">
        <v>38</v>
      </c>
      <c r="I162" s="6" t="s">
        <v>966</v>
      </c>
      <c r="J162" s="8" t="s">
        <v>923</v>
      </c>
      <c r="K162" s="5" t="s">
        <v>924</v>
      </c>
      <c r="L162" s="7" t="s">
        <v>925</v>
      </c>
      <c r="M162" s="9">
        <v>1610</v>
      </c>
      <c r="N162" s="5" t="s">
        <v>56</v>
      </c>
      <c r="O162" s="31">
        <v>43167.4340996181</v>
      </c>
      <c r="P162" s="32">
        <v>43172.062144294</v>
      </c>
      <c r="Q162" s="28" t="s">
        <v>38</v>
      </c>
      <c r="R162" s="29" t="s">
        <v>38</v>
      </c>
      <c r="S162" s="28" t="s">
        <v>145</v>
      </c>
      <c r="T162" s="28" t="s">
        <v>38</v>
      </c>
      <c r="U162" s="5" t="s">
        <v>38</v>
      </c>
      <c r="V162" s="28" t="s">
        <v>926</v>
      </c>
      <c r="W162" s="7" t="s">
        <v>38</v>
      </c>
      <c r="X162" s="7" t="s">
        <v>38</v>
      </c>
      <c r="Y162" s="5" t="s">
        <v>38</v>
      </c>
      <c r="Z162" s="5" t="s">
        <v>38</v>
      </c>
      <c r="AA162" s="6" t="s">
        <v>38</v>
      </c>
      <c r="AB162" s="6" t="s">
        <v>38</v>
      </c>
      <c r="AC162" s="6" t="s">
        <v>38</v>
      </c>
      <c r="AD162" s="6" t="s">
        <v>38</v>
      </c>
      <c r="AE162" s="6" t="s">
        <v>38</v>
      </c>
    </row>
    <row r="163">
      <c r="A163" s="28" t="s">
        <v>967</v>
      </c>
      <c r="B163" s="6" t="s">
        <v>968</v>
      </c>
      <c r="C163" s="6" t="s">
        <v>759</v>
      </c>
      <c r="D163" s="7" t="s">
        <v>760</v>
      </c>
      <c r="E163" s="28" t="s">
        <v>761</v>
      </c>
      <c r="F163" s="5" t="s">
        <v>59</v>
      </c>
      <c r="G163" s="6" t="s">
        <v>827</v>
      </c>
      <c r="H163" s="6" t="s">
        <v>38</v>
      </c>
      <c r="I163" s="6" t="s">
        <v>38</v>
      </c>
      <c r="J163" s="8" t="s">
        <v>295</v>
      </c>
      <c r="K163" s="5" t="s">
        <v>296</v>
      </c>
      <c r="L163" s="7" t="s">
        <v>297</v>
      </c>
      <c r="M163" s="9">
        <v>3151</v>
      </c>
      <c r="N163" s="5" t="s">
        <v>56</v>
      </c>
      <c r="O163" s="31">
        <v>43167.434103044</v>
      </c>
      <c r="P163" s="32">
        <v>43171.3795075579</v>
      </c>
      <c r="Q163" s="28" t="s">
        <v>38</v>
      </c>
      <c r="R163" s="29" t="s">
        <v>38</v>
      </c>
      <c r="S163" s="28" t="s">
        <v>145</v>
      </c>
      <c r="T163" s="28" t="s">
        <v>38</v>
      </c>
      <c r="U163" s="5" t="s">
        <v>38</v>
      </c>
      <c r="V163" s="28" t="s">
        <v>192</v>
      </c>
      <c r="W163" s="7" t="s">
        <v>38</v>
      </c>
      <c r="X163" s="7" t="s">
        <v>38</v>
      </c>
      <c r="Y163" s="5" t="s">
        <v>38</v>
      </c>
      <c r="Z163" s="5" t="s">
        <v>38</v>
      </c>
      <c r="AA163" s="6" t="s">
        <v>38</v>
      </c>
      <c r="AB163" s="6" t="s">
        <v>38</v>
      </c>
      <c r="AC163" s="6" t="s">
        <v>38</v>
      </c>
      <c r="AD163" s="6" t="s">
        <v>38</v>
      </c>
      <c r="AE163" s="6" t="s">
        <v>38</v>
      </c>
    </row>
    <row r="164">
      <c r="A164" s="28" t="s">
        <v>969</v>
      </c>
      <c r="B164" s="6" t="s">
        <v>970</v>
      </c>
      <c r="C164" s="6" t="s">
        <v>722</v>
      </c>
      <c r="D164" s="7" t="s">
        <v>971</v>
      </c>
      <c r="E164" s="28" t="s">
        <v>972</v>
      </c>
      <c r="F164" s="5" t="s">
        <v>59</v>
      </c>
      <c r="G164" s="6" t="s">
        <v>827</v>
      </c>
      <c r="H164" s="6" t="s">
        <v>38</v>
      </c>
      <c r="I164" s="6" t="s">
        <v>38</v>
      </c>
      <c r="J164" s="8" t="s">
        <v>134</v>
      </c>
      <c r="K164" s="5" t="s">
        <v>135</v>
      </c>
      <c r="L164" s="7" t="s">
        <v>136</v>
      </c>
      <c r="M164" s="9">
        <v>1200</v>
      </c>
      <c r="N164" s="5" t="s">
        <v>56</v>
      </c>
      <c r="O164" s="31">
        <v>43167.5416345718</v>
      </c>
      <c r="P164" s="32">
        <v>43171.8930484143</v>
      </c>
      <c r="Q164" s="28" t="s">
        <v>38</v>
      </c>
      <c r="R164" s="29" t="s">
        <v>38</v>
      </c>
      <c r="S164" s="28" t="s">
        <v>137</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973</v>
      </c>
      <c r="B165" s="6" t="s">
        <v>974</v>
      </c>
      <c r="C165" s="6" t="s">
        <v>722</v>
      </c>
      <c r="D165" s="7" t="s">
        <v>723</v>
      </c>
      <c r="E165" s="28" t="s">
        <v>724</v>
      </c>
      <c r="F165" s="5" t="s">
        <v>833</v>
      </c>
      <c r="G165" s="6" t="s">
        <v>37</v>
      </c>
      <c r="H165" s="6" t="s">
        <v>975</v>
      </c>
      <c r="I165" s="6" t="s">
        <v>38</v>
      </c>
      <c r="J165" s="8" t="s">
        <v>729</v>
      </c>
      <c r="K165" s="5" t="s">
        <v>730</v>
      </c>
      <c r="L165" s="7" t="s">
        <v>731</v>
      </c>
      <c r="M165" s="9">
        <v>1650</v>
      </c>
      <c r="N165" s="5" t="s">
        <v>41</v>
      </c>
      <c r="O165" s="31">
        <v>43167.5769625347</v>
      </c>
      <c r="P165" s="32">
        <v>43170.3121305208</v>
      </c>
      <c r="Q165" s="28" t="s">
        <v>38</v>
      </c>
      <c r="R165" s="29" t="s">
        <v>38</v>
      </c>
      <c r="S165" s="28" t="s">
        <v>145</v>
      </c>
      <c r="T165" s="28" t="s">
        <v>733</v>
      </c>
      <c r="U165" s="5" t="s">
        <v>734</v>
      </c>
      <c r="V165" s="28" t="s">
        <v>735</v>
      </c>
      <c r="W165" s="7" t="s">
        <v>38</v>
      </c>
      <c r="X165" s="7" t="s">
        <v>38</v>
      </c>
      <c r="Y165" s="5" t="s">
        <v>38</v>
      </c>
      <c r="Z165" s="5" t="s">
        <v>38</v>
      </c>
      <c r="AA165" s="6" t="s">
        <v>38</v>
      </c>
      <c r="AB165" s="6" t="s">
        <v>38</v>
      </c>
      <c r="AC165" s="6" t="s">
        <v>38</v>
      </c>
      <c r="AD165" s="6" t="s">
        <v>38</v>
      </c>
      <c r="AE165" s="6" t="s">
        <v>38</v>
      </c>
    </row>
    <row r="166">
      <c r="A166" s="28" t="s">
        <v>976</v>
      </c>
      <c r="B166" s="6" t="s">
        <v>977</v>
      </c>
      <c r="C166" s="6" t="s">
        <v>722</v>
      </c>
      <c r="D166" s="7" t="s">
        <v>723</v>
      </c>
      <c r="E166" s="28" t="s">
        <v>724</v>
      </c>
      <c r="F166" s="5" t="s">
        <v>833</v>
      </c>
      <c r="G166" s="6" t="s">
        <v>37</v>
      </c>
      <c r="H166" s="6" t="s">
        <v>978</v>
      </c>
      <c r="I166" s="6" t="s">
        <v>38</v>
      </c>
      <c r="J166" s="8" t="s">
        <v>729</v>
      </c>
      <c r="K166" s="5" t="s">
        <v>730</v>
      </c>
      <c r="L166" s="7" t="s">
        <v>731</v>
      </c>
      <c r="M166" s="9">
        <v>1640</v>
      </c>
      <c r="N166" s="5" t="s">
        <v>41</v>
      </c>
      <c r="O166" s="31">
        <v>43167.5769629282</v>
      </c>
      <c r="P166" s="32">
        <v>43170.3308991898</v>
      </c>
      <c r="Q166" s="28" t="s">
        <v>38</v>
      </c>
      <c r="R166" s="29" t="s">
        <v>38</v>
      </c>
      <c r="S166" s="28" t="s">
        <v>145</v>
      </c>
      <c r="T166" s="28" t="s">
        <v>733</v>
      </c>
      <c r="U166" s="5" t="s">
        <v>734</v>
      </c>
      <c r="V166" s="28" t="s">
        <v>735</v>
      </c>
      <c r="W166" s="7" t="s">
        <v>38</v>
      </c>
      <c r="X166" s="7" t="s">
        <v>38</v>
      </c>
      <c r="Y166" s="5" t="s">
        <v>38</v>
      </c>
      <c r="Z166" s="5" t="s">
        <v>38</v>
      </c>
      <c r="AA166" s="6" t="s">
        <v>38</v>
      </c>
      <c r="AB166" s="6" t="s">
        <v>38</v>
      </c>
      <c r="AC166" s="6" t="s">
        <v>38</v>
      </c>
      <c r="AD166" s="6" t="s">
        <v>38</v>
      </c>
      <c r="AE166" s="6" t="s">
        <v>38</v>
      </c>
    </row>
    <row r="167">
      <c r="A167" s="28" t="s">
        <v>979</v>
      </c>
      <c r="B167" s="6" t="s">
        <v>980</v>
      </c>
      <c r="C167" s="6" t="s">
        <v>722</v>
      </c>
      <c r="D167" s="7" t="s">
        <v>723</v>
      </c>
      <c r="E167" s="28" t="s">
        <v>724</v>
      </c>
      <c r="F167" s="5" t="s">
        <v>833</v>
      </c>
      <c r="G167" s="6" t="s">
        <v>37</v>
      </c>
      <c r="H167" s="6" t="s">
        <v>981</v>
      </c>
      <c r="I167" s="6" t="s">
        <v>38</v>
      </c>
      <c r="J167" s="8" t="s">
        <v>729</v>
      </c>
      <c r="K167" s="5" t="s">
        <v>730</v>
      </c>
      <c r="L167" s="7" t="s">
        <v>731</v>
      </c>
      <c r="M167" s="9">
        <v>1660</v>
      </c>
      <c r="N167" s="5" t="s">
        <v>48</v>
      </c>
      <c r="O167" s="31">
        <v>43167.5769632755</v>
      </c>
      <c r="P167" s="32">
        <v>43170.4543689005</v>
      </c>
      <c r="Q167" s="28" t="s">
        <v>38</v>
      </c>
      <c r="R167" s="29" t="s">
        <v>982</v>
      </c>
      <c r="S167" s="28" t="s">
        <v>145</v>
      </c>
      <c r="T167" s="28" t="s">
        <v>733</v>
      </c>
      <c r="U167" s="5" t="s">
        <v>734</v>
      </c>
      <c r="V167" s="28" t="s">
        <v>735</v>
      </c>
      <c r="W167" s="7" t="s">
        <v>38</v>
      </c>
      <c r="X167" s="7" t="s">
        <v>38</v>
      </c>
      <c r="Y167" s="5" t="s">
        <v>38</v>
      </c>
      <c r="Z167" s="5" t="s">
        <v>38</v>
      </c>
      <c r="AA167" s="6" t="s">
        <v>38</v>
      </c>
      <c r="AB167" s="6" t="s">
        <v>38</v>
      </c>
      <c r="AC167" s="6" t="s">
        <v>38</v>
      </c>
      <c r="AD167" s="6" t="s">
        <v>38</v>
      </c>
      <c r="AE167" s="6" t="s">
        <v>38</v>
      </c>
    </row>
    <row r="168">
      <c r="A168" s="28" t="s">
        <v>983</v>
      </c>
      <c r="B168" s="6" t="s">
        <v>984</v>
      </c>
      <c r="C168" s="6" t="s">
        <v>722</v>
      </c>
      <c r="D168" s="7" t="s">
        <v>723</v>
      </c>
      <c r="E168" s="28" t="s">
        <v>724</v>
      </c>
      <c r="F168" s="5" t="s">
        <v>833</v>
      </c>
      <c r="G168" s="6" t="s">
        <v>37</v>
      </c>
      <c r="H168" s="6" t="s">
        <v>985</v>
      </c>
      <c r="I168" s="6" t="s">
        <v>38</v>
      </c>
      <c r="J168" s="8" t="s">
        <v>729</v>
      </c>
      <c r="K168" s="5" t="s">
        <v>730</v>
      </c>
      <c r="L168" s="7" t="s">
        <v>731</v>
      </c>
      <c r="M168" s="9">
        <v>1670</v>
      </c>
      <c r="N168" s="5" t="s">
        <v>41</v>
      </c>
      <c r="O168" s="31">
        <v>43167.5769634259</v>
      </c>
      <c r="P168" s="32">
        <v>43170.3791318287</v>
      </c>
      <c r="Q168" s="28" t="s">
        <v>38</v>
      </c>
      <c r="R168" s="29" t="s">
        <v>38</v>
      </c>
      <c r="S168" s="28" t="s">
        <v>145</v>
      </c>
      <c r="T168" s="28" t="s">
        <v>733</v>
      </c>
      <c r="U168" s="5" t="s">
        <v>734</v>
      </c>
      <c r="V168" s="28" t="s">
        <v>735</v>
      </c>
      <c r="W168" s="7" t="s">
        <v>38</v>
      </c>
      <c r="X168" s="7" t="s">
        <v>38</v>
      </c>
      <c r="Y168" s="5" t="s">
        <v>38</v>
      </c>
      <c r="Z168" s="5" t="s">
        <v>38</v>
      </c>
      <c r="AA168" s="6" t="s">
        <v>38</v>
      </c>
      <c r="AB168" s="6" t="s">
        <v>38</v>
      </c>
      <c r="AC168" s="6" t="s">
        <v>38</v>
      </c>
      <c r="AD168" s="6" t="s">
        <v>38</v>
      </c>
      <c r="AE168" s="6" t="s">
        <v>38</v>
      </c>
    </row>
    <row r="169">
      <c r="A169" s="28" t="s">
        <v>986</v>
      </c>
      <c r="B169" s="6" t="s">
        <v>987</v>
      </c>
      <c r="C169" s="6" t="s">
        <v>722</v>
      </c>
      <c r="D169" s="7" t="s">
        <v>723</v>
      </c>
      <c r="E169" s="28" t="s">
        <v>724</v>
      </c>
      <c r="F169" s="5" t="s">
        <v>988</v>
      </c>
      <c r="G169" s="6" t="s">
        <v>37</v>
      </c>
      <c r="H169" s="6" t="s">
        <v>989</v>
      </c>
      <c r="I169" s="6" t="s">
        <v>728</v>
      </c>
      <c r="J169" s="8" t="s">
        <v>729</v>
      </c>
      <c r="K169" s="5" t="s">
        <v>730</v>
      </c>
      <c r="L169" s="7" t="s">
        <v>731</v>
      </c>
      <c r="M169" s="9">
        <v>1690</v>
      </c>
      <c r="N169" s="5" t="s">
        <v>41</v>
      </c>
      <c r="O169" s="31">
        <v>43167.5769636227</v>
      </c>
      <c r="P169" s="32">
        <v>43170.3493495718</v>
      </c>
      <c r="Q169" s="28" t="s">
        <v>38</v>
      </c>
      <c r="R169" s="29" t="s">
        <v>38</v>
      </c>
      <c r="S169" s="28" t="s">
        <v>145</v>
      </c>
      <c r="T169" s="28" t="s">
        <v>38</v>
      </c>
      <c r="U169" s="5" t="s">
        <v>38</v>
      </c>
      <c r="V169" s="28" t="s">
        <v>735</v>
      </c>
      <c r="W169" s="7" t="s">
        <v>38</v>
      </c>
      <c r="X169" s="7" t="s">
        <v>38</v>
      </c>
      <c r="Y169" s="5" t="s">
        <v>38</v>
      </c>
      <c r="Z169" s="5" t="s">
        <v>38</v>
      </c>
      <c r="AA169" s="6" t="s">
        <v>38</v>
      </c>
      <c r="AB169" s="6" t="s">
        <v>38</v>
      </c>
      <c r="AC169" s="6" t="s">
        <v>38</v>
      </c>
      <c r="AD169" s="6" t="s">
        <v>38</v>
      </c>
      <c r="AE169" s="6" t="s">
        <v>38</v>
      </c>
    </row>
    <row r="170">
      <c r="A170" s="28" t="s">
        <v>990</v>
      </c>
      <c r="B170" s="6" t="s">
        <v>991</v>
      </c>
      <c r="C170" s="6" t="s">
        <v>722</v>
      </c>
      <c r="D170" s="7" t="s">
        <v>723</v>
      </c>
      <c r="E170" s="28" t="s">
        <v>724</v>
      </c>
      <c r="F170" s="5" t="s">
        <v>310</v>
      </c>
      <c r="G170" s="6" t="s">
        <v>38</v>
      </c>
      <c r="H170" s="6" t="s">
        <v>992</v>
      </c>
      <c r="I170" s="6" t="s">
        <v>327</v>
      </c>
      <c r="J170" s="8" t="s">
        <v>729</v>
      </c>
      <c r="K170" s="5" t="s">
        <v>730</v>
      </c>
      <c r="L170" s="7" t="s">
        <v>731</v>
      </c>
      <c r="M170" s="9">
        <v>54700</v>
      </c>
      <c r="N170" s="5" t="s">
        <v>56</v>
      </c>
      <c r="O170" s="31">
        <v>43167.5769638079</v>
      </c>
      <c r="P170" s="32">
        <v>43170.3679853819</v>
      </c>
      <c r="Q170" s="28" t="s">
        <v>38</v>
      </c>
      <c r="R170" s="29" t="s">
        <v>38</v>
      </c>
      <c r="S170" s="28" t="s">
        <v>145</v>
      </c>
      <c r="T170" s="28" t="s">
        <v>38</v>
      </c>
      <c r="U170" s="5" t="s">
        <v>38</v>
      </c>
      <c r="V170" s="28" t="s">
        <v>735</v>
      </c>
      <c r="W170" s="7" t="s">
        <v>38</v>
      </c>
      <c r="X170" s="7" t="s">
        <v>38</v>
      </c>
      <c r="Y170" s="5" t="s">
        <v>38</v>
      </c>
      <c r="Z170" s="5" t="s">
        <v>38</v>
      </c>
      <c r="AA170" s="6" t="s">
        <v>38</v>
      </c>
      <c r="AB170" s="6" t="s">
        <v>38</v>
      </c>
      <c r="AC170" s="6" t="s">
        <v>38</v>
      </c>
      <c r="AD170" s="6" t="s">
        <v>38</v>
      </c>
      <c r="AE170" s="6" t="s">
        <v>38</v>
      </c>
    </row>
    <row r="171">
      <c r="A171" s="28" t="s">
        <v>993</v>
      </c>
      <c r="B171" s="6" t="s">
        <v>994</v>
      </c>
      <c r="C171" s="6" t="s">
        <v>995</v>
      </c>
      <c r="D171" s="7" t="s">
        <v>996</v>
      </c>
      <c r="E171" s="28" t="s">
        <v>997</v>
      </c>
      <c r="F171" s="5" t="s">
        <v>310</v>
      </c>
      <c r="G171" s="6" t="s">
        <v>38</v>
      </c>
      <c r="H171" s="6" t="s">
        <v>998</v>
      </c>
      <c r="I171" s="6" t="s">
        <v>327</v>
      </c>
      <c r="J171" s="8" t="s">
        <v>250</v>
      </c>
      <c r="K171" s="5" t="s">
        <v>251</v>
      </c>
      <c r="L171" s="7" t="s">
        <v>252</v>
      </c>
      <c r="M171" s="9">
        <v>3330</v>
      </c>
      <c r="N171" s="5" t="s">
        <v>48</v>
      </c>
      <c r="O171" s="31">
        <v>43167.6190444792</v>
      </c>
      <c r="P171" s="32">
        <v>43171.3010865394</v>
      </c>
      <c r="Q171" s="28" t="s">
        <v>38</v>
      </c>
      <c r="R171" s="29" t="s">
        <v>999</v>
      </c>
      <c r="S171" s="28" t="s">
        <v>145</v>
      </c>
      <c r="T171" s="28" t="s">
        <v>38</v>
      </c>
      <c r="U171" s="5" t="s">
        <v>38</v>
      </c>
      <c r="V171" s="28" t="s">
        <v>253</v>
      </c>
      <c r="W171" s="7" t="s">
        <v>38</v>
      </c>
      <c r="X171" s="7" t="s">
        <v>38</v>
      </c>
      <c r="Y171" s="5" t="s">
        <v>38</v>
      </c>
      <c r="Z171" s="5" t="s">
        <v>38</v>
      </c>
      <c r="AA171" s="6" t="s">
        <v>38</v>
      </c>
      <c r="AB171" s="6" t="s">
        <v>38</v>
      </c>
      <c r="AC171" s="6" t="s">
        <v>38</v>
      </c>
      <c r="AD171" s="6" t="s">
        <v>38</v>
      </c>
      <c r="AE171" s="6" t="s">
        <v>38</v>
      </c>
    </row>
    <row r="172">
      <c r="A172" s="28" t="s">
        <v>1000</v>
      </c>
      <c r="B172" s="6" t="s">
        <v>1001</v>
      </c>
      <c r="C172" s="6" t="s">
        <v>759</v>
      </c>
      <c r="D172" s="7" t="s">
        <v>1002</v>
      </c>
      <c r="E172" s="28" t="s">
        <v>1003</v>
      </c>
      <c r="F172" s="5" t="s">
        <v>793</v>
      </c>
      <c r="G172" s="6" t="s">
        <v>60</v>
      </c>
      <c r="H172" s="6" t="s">
        <v>1004</v>
      </c>
      <c r="I172" s="6" t="s">
        <v>442</v>
      </c>
      <c r="J172" s="8" t="s">
        <v>904</v>
      </c>
      <c r="K172" s="5" t="s">
        <v>905</v>
      </c>
      <c r="L172" s="7" t="s">
        <v>906</v>
      </c>
      <c r="M172" s="9">
        <v>1560</v>
      </c>
      <c r="N172" s="5" t="s">
        <v>56</v>
      </c>
      <c r="O172" s="31">
        <v>43167.6329555556</v>
      </c>
      <c r="P172" s="32">
        <v>43171.4168838773</v>
      </c>
      <c r="Q172" s="28" t="s">
        <v>38</v>
      </c>
      <c r="R172" s="29" t="s">
        <v>38</v>
      </c>
      <c r="S172" s="28" t="s">
        <v>145</v>
      </c>
      <c r="T172" s="28" t="s">
        <v>1005</v>
      </c>
      <c r="U172" s="5" t="s">
        <v>805</v>
      </c>
      <c r="V172" s="28" t="s">
        <v>230</v>
      </c>
      <c r="W172" s="7" t="s">
        <v>38</v>
      </c>
      <c r="X172" s="7" t="s">
        <v>38</v>
      </c>
      <c r="Y172" s="5" t="s">
        <v>38</v>
      </c>
      <c r="Z172" s="5" t="s">
        <v>38</v>
      </c>
      <c r="AA172" s="6" t="s">
        <v>38</v>
      </c>
      <c r="AB172" s="6" t="s">
        <v>38</v>
      </c>
      <c r="AC172" s="6" t="s">
        <v>38</v>
      </c>
      <c r="AD172" s="6" t="s">
        <v>38</v>
      </c>
      <c r="AE172" s="6" t="s">
        <v>38</v>
      </c>
    </row>
    <row r="173">
      <c r="A173" s="28" t="s">
        <v>1006</v>
      </c>
      <c r="B173" s="6" t="s">
        <v>1007</v>
      </c>
      <c r="C173" s="6" t="s">
        <v>291</v>
      </c>
      <c r="D173" s="7" t="s">
        <v>1008</v>
      </c>
      <c r="E173" s="28" t="s">
        <v>1009</v>
      </c>
      <c r="F173" s="5" t="s">
        <v>310</v>
      </c>
      <c r="G173" s="6" t="s">
        <v>38</v>
      </c>
      <c r="H173" s="6" t="s">
        <v>38</v>
      </c>
      <c r="I173" s="6" t="s">
        <v>327</v>
      </c>
      <c r="J173" s="8" t="s">
        <v>541</v>
      </c>
      <c r="K173" s="5" t="s">
        <v>542</v>
      </c>
      <c r="L173" s="7" t="s">
        <v>543</v>
      </c>
      <c r="M173" s="9">
        <v>800</v>
      </c>
      <c r="N173" s="5" t="s">
        <v>56</v>
      </c>
      <c r="O173" s="31">
        <v>43167.6366040162</v>
      </c>
      <c r="P173" s="32">
        <v>43168.6503328704</v>
      </c>
      <c r="Q173" s="28" t="s">
        <v>38</v>
      </c>
      <c r="R173" s="29" t="s">
        <v>38</v>
      </c>
      <c r="S173" s="28" t="s">
        <v>205</v>
      </c>
      <c r="T173" s="28" t="s">
        <v>38</v>
      </c>
      <c r="U173" s="5" t="s">
        <v>38</v>
      </c>
      <c r="V173" s="28" t="s">
        <v>544</v>
      </c>
      <c r="W173" s="7" t="s">
        <v>38</v>
      </c>
      <c r="X173" s="7" t="s">
        <v>38</v>
      </c>
      <c r="Y173" s="5" t="s">
        <v>38</v>
      </c>
      <c r="Z173" s="5" t="s">
        <v>38</v>
      </c>
      <c r="AA173" s="6" t="s">
        <v>38</v>
      </c>
      <c r="AB173" s="6" t="s">
        <v>38</v>
      </c>
      <c r="AC173" s="6" t="s">
        <v>38</v>
      </c>
      <c r="AD173" s="6" t="s">
        <v>38</v>
      </c>
      <c r="AE173" s="6" t="s">
        <v>38</v>
      </c>
    </row>
    <row r="174">
      <c r="A174" s="28" t="s">
        <v>1010</v>
      </c>
      <c r="B174" s="6" t="s">
        <v>1011</v>
      </c>
      <c r="C174" s="6" t="s">
        <v>291</v>
      </c>
      <c r="D174" s="7" t="s">
        <v>1008</v>
      </c>
      <c r="E174" s="28" t="s">
        <v>1009</v>
      </c>
      <c r="F174" s="5" t="s">
        <v>310</v>
      </c>
      <c r="G174" s="6" t="s">
        <v>38</v>
      </c>
      <c r="H174" s="6" t="s">
        <v>38</v>
      </c>
      <c r="I174" s="6" t="s">
        <v>1012</v>
      </c>
      <c r="J174" s="8" t="s">
        <v>523</v>
      </c>
      <c r="K174" s="5" t="s">
        <v>524</v>
      </c>
      <c r="L174" s="7" t="s">
        <v>525</v>
      </c>
      <c r="M174" s="9">
        <v>770</v>
      </c>
      <c r="N174" s="5" t="s">
        <v>56</v>
      </c>
      <c r="O174" s="31">
        <v>43167.6391664352</v>
      </c>
      <c r="P174" s="32">
        <v>43168.6503328704</v>
      </c>
      <c r="Q174" s="28" t="s">
        <v>38</v>
      </c>
      <c r="R174" s="29" t="s">
        <v>38</v>
      </c>
      <c r="S174" s="28" t="s">
        <v>419</v>
      </c>
      <c r="T174" s="28" t="s">
        <v>38</v>
      </c>
      <c r="U174" s="5" t="s">
        <v>38</v>
      </c>
      <c r="V174" s="28" t="s">
        <v>526</v>
      </c>
      <c r="W174" s="7" t="s">
        <v>38</v>
      </c>
      <c r="X174" s="7" t="s">
        <v>38</v>
      </c>
      <c r="Y174" s="5" t="s">
        <v>38</v>
      </c>
      <c r="Z174" s="5" t="s">
        <v>38</v>
      </c>
      <c r="AA174" s="6" t="s">
        <v>38</v>
      </c>
      <c r="AB174" s="6" t="s">
        <v>38</v>
      </c>
      <c r="AC174" s="6" t="s">
        <v>38</v>
      </c>
      <c r="AD174" s="6" t="s">
        <v>38</v>
      </c>
      <c r="AE174" s="6" t="s">
        <v>38</v>
      </c>
    </row>
    <row r="175">
      <c r="A175" s="28" t="s">
        <v>1013</v>
      </c>
      <c r="B175" s="6" t="s">
        <v>1014</v>
      </c>
      <c r="C175" s="6" t="s">
        <v>291</v>
      </c>
      <c r="D175" s="7" t="s">
        <v>1008</v>
      </c>
      <c r="E175" s="28" t="s">
        <v>1009</v>
      </c>
      <c r="F175" s="5" t="s">
        <v>310</v>
      </c>
      <c r="G175" s="6" t="s">
        <v>38</v>
      </c>
      <c r="H175" s="6" t="s">
        <v>38</v>
      </c>
      <c r="I175" s="6" t="s">
        <v>1012</v>
      </c>
      <c r="J175" s="8" t="s">
        <v>535</v>
      </c>
      <c r="K175" s="5" t="s">
        <v>536</v>
      </c>
      <c r="L175" s="7" t="s">
        <v>537</v>
      </c>
      <c r="M175" s="9">
        <v>790</v>
      </c>
      <c r="N175" s="5" t="s">
        <v>56</v>
      </c>
      <c r="O175" s="31">
        <v>43167.6414265857</v>
      </c>
      <c r="P175" s="32">
        <v>43168.6503325231</v>
      </c>
      <c r="Q175" s="28" t="s">
        <v>38</v>
      </c>
      <c r="R175" s="29" t="s">
        <v>38</v>
      </c>
      <c r="S175" s="28" t="s">
        <v>419</v>
      </c>
      <c r="T175" s="28" t="s">
        <v>38</v>
      </c>
      <c r="U175" s="5" t="s">
        <v>38</v>
      </c>
      <c r="V175" s="28" t="s">
        <v>538</v>
      </c>
      <c r="W175" s="7" t="s">
        <v>38</v>
      </c>
      <c r="X175" s="7" t="s">
        <v>38</v>
      </c>
      <c r="Y175" s="5" t="s">
        <v>38</v>
      </c>
      <c r="Z175" s="5" t="s">
        <v>38</v>
      </c>
      <c r="AA175" s="6" t="s">
        <v>38</v>
      </c>
      <c r="AB175" s="6" t="s">
        <v>38</v>
      </c>
      <c r="AC175" s="6" t="s">
        <v>38</v>
      </c>
      <c r="AD175" s="6" t="s">
        <v>38</v>
      </c>
      <c r="AE175" s="6" t="s">
        <v>38</v>
      </c>
    </row>
    <row r="176">
      <c r="A176" s="28" t="s">
        <v>1015</v>
      </c>
      <c r="B176" s="6" t="s">
        <v>1016</v>
      </c>
      <c r="C176" s="6" t="s">
        <v>1017</v>
      </c>
      <c r="D176" s="7" t="s">
        <v>1008</v>
      </c>
      <c r="E176" s="28" t="s">
        <v>1009</v>
      </c>
      <c r="F176" s="5" t="s">
        <v>375</v>
      </c>
      <c r="G176" s="6" t="s">
        <v>37</v>
      </c>
      <c r="H176" s="6" t="s">
        <v>1018</v>
      </c>
      <c r="I176" s="6" t="s">
        <v>450</v>
      </c>
      <c r="J176" s="8" t="s">
        <v>523</v>
      </c>
      <c r="K176" s="5" t="s">
        <v>524</v>
      </c>
      <c r="L176" s="7" t="s">
        <v>525</v>
      </c>
      <c r="M176" s="9">
        <v>1750</v>
      </c>
      <c r="N176" s="5" t="s">
        <v>41</v>
      </c>
      <c r="O176" s="31">
        <v>43167.6445710995</v>
      </c>
      <c r="P176" s="32">
        <v>43168.6503326736</v>
      </c>
      <c r="Q176" s="28" t="s">
        <v>38</v>
      </c>
      <c r="R176" s="29" t="s">
        <v>38</v>
      </c>
      <c r="S176" s="28" t="s">
        <v>419</v>
      </c>
      <c r="T176" s="28" t="s">
        <v>38</v>
      </c>
      <c r="U176" s="5" t="s">
        <v>38</v>
      </c>
      <c r="V176" s="28" t="s">
        <v>526</v>
      </c>
      <c r="W176" s="7" t="s">
        <v>38</v>
      </c>
      <c r="X176" s="7" t="s">
        <v>38</v>
      </c>
      <c r="Y176" s="5" t="s">
        <v>38</v>
      </c>
      <c r="Z176" s="5" t="s">
        <v>38</v>
      </c>
      <c r="AA176" s="6" t="s">
        <v>38</v>
      </c>
      <c r="AB176" s="6" t="s">
        <v>38</v>
      </c>
      <c r="AC176" s="6" t="s">
        <v>38</v>
      </c>
      <c r="AD176" s="6" t="s">
        <v>38</v>
      </c>
      <c r="AE176" s="6" t="s">
        <v>38</v>
      </c>
    </row>
    <row r="177">
      <c r="A177" s="28" t="s">
        <v>1019</v>
      </c>
      <c r="B177" s="6" t="s">
        <v>1020</v>
      </c>
      <c r="C177" s="6" t="s">
        <v>1017</v>
      </c>
      <c r="D177" s="7" t="s">
        <v>1008</v>
      </c>
      <c r="E177" s="28" t="s">
        <v>1009</v>
      </c>
      <c r="F177" s="5" t="s">
        <v>375</v>
      </c>
      <c r="G177" s="6" t="s">
        <v>37</v>
      </c>
      <c r="H177" s="6" t="s">
        <v>1021</v>
      </c>
      <c r="I177" s="6" t="s">
        <v>450</v>
      </c>
      <c r="J177" s="8" t="s">
        <v>535</v>
      </c>
      <c r="K177" s="5" t="s">
        <v>536</v>
      </c>
      <c r="L177" s="7" t="s">
        <v>537</v>
      </c>
      <c r="M177" s="9">
        <v>1760</v>
      </c>
      <c r="N177" s="5" t="s">
        <v>41</v>
      </c>
      <c r="O177" s="31">
        <v>43167.646608831</v>
      </c>
      <c r="P177" s="32">
        <v>43168.6503326736</v>
      </c>
      <c r="Q177" s="28" t="s">
        <v>38</v>
      </c>
      <c r="R177" s="29" t="s">
        <v>38</v>
      </c>
      <c r="S177" s="28" t="s">
        <v>419</v>
      </c>
      <c r="T177" s="28" t="s">
        <v>38</v>
      </c>
      <c r="U177" s="5" t="s">
        <v>38</v>
      </c>
      <c r="V177" s="28" t="s">
        <v>538</v>
      </c>
      <c r="W177" s="7" t="s">
        <v>38</v>
      </c>
      <c r="X177" s="7" t="s">
        <v>38</v>
      </c>
      <c r="Y177" s="5" t="s">
        <v>38</v>
      </c>
      <c r="Z177" s="5" t="s">
        <v>38</v>
      </c>
      <c r="AA177" s="6" t="s">
        <v>38</v>
      </c>
      <c r="AB177" s="6" t="s">
        <v>38</v>
      </c>
      <c r="AC177" s="6" t="s">
        <v>38</v>
      </c>
      <c r="AD177" s="6" t="s">
        <v>38</v>
      </c>
      <c r="AE177" s="6" t="s">
        <v>38</v>
      </c>
    </row>
    <row r="178">
      <c r="A178" s="28" t="s">
        <v>1022</v>
      </c>
      <c r="B178" s="6" t="s">
        <v>1023</v>
      </c>
      <c r="C178" s="6" t="s">
        <v>1024</v>
      </c>
      <c r="D178" s="7" t="s">
        <v>1025</v>
      </c>
      <c r="E178" s="28" t="s">
        <v>1026</v>
      </c>
      <c r="F178" s="5" t="s">
        <v>833</v>
      </c>
      <c r="G178" s="6" t="s">
        <v>37</v>
      </c>
      <c r="H178" s="6" t="s">
        <v>38</v>
      </c>
      <c r="I178" s="6" t="s">
        <v>38</v>
      </c>
      <c r="J178" s="8" t="s">
        <v>250</v>
      </c>
      <c r="K178" s="5" t="s">
        <v>251</v>
      </c>
      <c r="L178" s="7" t="s">
        <v>252</v>
      </c>
      <c r="M178" s="9">
        <v>1700</v>
      </c>
      <c r="N178" s="5" t="s">
        <v>388</v>
      </c>
      <c r="O178" s="31">
        <v>43167.7101920949</v>
      </c>
      <c r="P178" s="32">
        <v>43171.7347516551</v>
      </c>
      <c r="Q178" s="28" t="s">
        <v>38</v>
      </c>
      <c r="R178" s="29" t="s">
        <v>38</v>
      </c>
      <c r="S178" s="28" t="s">
        <v>145</v>
      </c>
      <c r="T178" s="28" t="s">
        <v>835</v>
      </c>
      <c r="U178" s="5" t="s">
        <v>836</v>
      </c>
      <c r="V178" s="28" t="s">
        <v>253</v>
      </c>
      <c r="W178" s="7" t="s">
        <v>38</v>
      </c>
      <c r="X178" s="7" t="s">
        <v>38</v>
      </c>
      <c r="Y178" s="5" t="s">
        <v>38</v>
      </c>
      <c r="Z178" s="5" t="s">
        <v>38</v>
      </c>
      <c r="AA178" s="6" t="s">
        <v>38</v>
      </c>
      <c r="AB178" s="6" t="s">
        <v>38</v>
      </c>
      <c r="AC178" s="6" t="s">
        <v>38</v>
      </c>
      <c r="AD178" s="6" t="s">
        <v>38</v>
      </c>
      <c r="AE178" s="6" t="s">
        <v>38</v>
      </c>
    </row>
    <row r="179">
      <c r="A179" s="28" t="s">
        <v>1027</v>
      </c>
      <c r="B179" s="6" t="s">
        <v>1028</v>
      </c>
      <c r="C179" s="6" t="s">
        <v>1029</v>
      </c>
      <c r="D179" s="7" t="s">
        <v>839</v>
      </c>
      <c r="E179" s="28" t="s">
        <v>840</v>
      </c>
      <c r="F179" s="5" t="s">
        <v>448</v>
      </c>
      <c r="G179" s="6" t="s">
        <v>37</v>
      </c>
      <c r="H179" s="6" t="s">
        <v>1030</v>
      </c>
      <c r="I179" s="6" t="s">
        <v>499</v>
      </c>
      <c r="J179" s="8" t="s">
        <v>930</v>
      </c>
      <c r="K179" s="5" t="s">
        <v>931</v>
      </c>
      <c r="L179" s="7" t="s">
        <v>932</v>
      </c>
      <c r="M179" s="9">
        <v>1780</v>
      </c>
      <c r="N179" s="5" t="s">
        <v>41</v>
      </c>
      <c r="O179" s="31">
        <v>43167.7223341088</v>
      </c>
      <c r="P179" s="32">
        <v>43171.7518794792</v>
      </c>
      <c r="Q179" s="28" t="s">
        <v>38</v>
      </c>
      <c r="R179" s="29" t="s">
        <v>38</v>
      </c>
      <c r="S179" s="28" t="s">
        <v>137</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1031</v>
      </c>
      <c r="B180" s="6" t="s">
        <v>1032</v>
      </c>
      <c r="C180" s="6" t="s">
        <v>995</v>
      </c>
      <c r="D180" s="7" t="s">
        <v>996</v>
      </c>
      <c r="E180" s="28" t="s">
        <v>997</v>
      </c>
      <c r="F180" s="5" t="s">
        <v>833</v>
      </c>
      <c r="G180" s="6" t="s">
        <v>37</v>
      </c>
      <c r="H180" s="6" t="s">
        <v>1033</v>
      </c>
      <c r="I180" s="6" t="s">
        <v>38</v>
      </c>
      <c r="J180" s="8" t="s">
        <v>250</v>
      </c>
      <c r="K180" s="5" t="s">
        <v>251</v>
      </c>
      <c r="L180" s="7" t="s">
        <v>252</v>
      </c>
      <c r="M180" s="9">
        <v>1770</v>
      </c>
      <c r="N180" s="5" t="s">
        <v>1034</v>
      </c>
      <c r="O180" s="31">
        <v>43167.7260049421</v>
      </c>
      <c r="P180" s="32">
        <v>43169.4383681713</v>
      </c>
      <c r="Q180" s="28" t="s">
        <v>38</v>
      </c>
      <c r="R180" s="29" t="s">
        <v>38</v>
      </c>
      <c r="S180" s="28" t="s">
        <v>145</v>
      </c>
      <c r="T180" s="28" t="s">
        <v>835</v>
      </c>
      <c r="U180" s="5" t="s">
        <v>836</v>
      </c>
      <c r="V180" s="28" t="s">
        <v>253</v>
      </c>
      <c r="W180" s="7" t="s">
        <v>38</v>
      </c>
      <c r="X180" s="7" t="s">
        <v>38</v>
      </c>
      <c r="Y180" s="5" t="s">
        <v>38</v>
      </c>
      <c r="Z180" s="5" t="s">
        <v>38</v>
      </c>
      <c r="AA180" s="6" t="s">
        <v>38</v>
      </c>
      <c r="AB180" s="6" t="s">
        <v>38</v>
      </c>
      <c r="AC180" s="6" t="s">
        <v>38</v>
      </c>
      <c r="AD180" s="6" t="s">
        <v>38</v>
      </c>
      <c r="AE180" s="6" t="s">
        <v>38</v>
      </c>
    </row>
    <row r="181">
      <c r="A181" s="28" t="s">
        <v>1035</v>
      </c>
      <c r="B181" s="6" t="s">
        <v>1036</v>
      </c>
      <c r="C181" s="6" t="s">
        <v>995</v>
      </c>
      <c r="D181" s="7" t="s">
        <v>996</v>
      </c>
      <c r="E181" s="28" t="s">
        <v>997</v>
      </c>
      <c r="F181" s="5" t="s">
        <v>833</v>
      </c>
      <c r="G181" s="6" t="s">
        <v>37</v>
      </c>
      <c r="H181" s="6" t="s">
        <v>1037</v>
      </c>
      <c r="I181" s="6" t="s">
        <v>38</v>
      </c>
      <c r="J181" s="8" t="s">
        <v>250</v>
      </c>
      <c r="K181" s="5" t="s">
        <v>251</v>
      </c>
      <c r="L181" s="7" t="s">
        <v>252</v>
      </c>
      <c r="M181" s="9">
        <v>1790</v>
      </c>
      <c r="N181" s="5" t="s">
        <v>41</v>
      </c>
      <c r="O181" s="31">
        <v>43167.7297219907</v>
      </c>
      <c r="P181" s="32">
        <v>43171.5874288542</v>
      </c>
      <c r="Q181" s="28" t="s">
        <v>38</v>
      </c>
      <c r="R181" s="29" t="s">
        <v>38</v>
      </c>
      <c r="S181" s="28" t="s">
        <v>145</v>
      </c>
      <c r="T181" s="28" t="s">
        <v>835</v>
      </c>
      <c r="U181" s="5" t="s">
        <v>836</v>
      </c>
      <c r="V181" s="28" t="s">
        <v>253</v>
      </c>
      <c r="W181" s="7" t="s">
        <v>38</v>
      </c>
      <c r="X181" s="7" t="s">
        <v>38</v>
      </c>
      <c r="Y181" s="5" t="s">
        <v>38</v>
      </c>
      <c r="Z181" s="5" t="s">
        <v>38</v>
      </c>
      <c r="AA181" s="6" t="s">
        <v>38</v>
      </c>
      <c r="AB181" s="6" t="s">
        <v>38</v>
      </c>
      <c r="AC181" s="6" t="s">
        <v>38</v>
      </c>
      <c r="AD181" s="6" t="s">
        <v>38</v>
      </c>
      <c r="AE181" s="6" t="s">
        <v>38</v>
      </c>
    </row>
    <row r="182">
      <c r="A182" s="28" t="s">
        <v>1038</v>
      </c>
      <c r="B182" s="6" t="s">
        <v>1039</v>
      </c>
      <c r="C182" s="6" t="s">
        <v>1017</v>
      </c>
      <c r="D182" s="7" t="s">
        <v>1040</v>
      </c>
      <c r="E182" s="28" t="s">
        <v>1041</v>
      </c>
      <c r="F182" s="5" t="s">
        <v>725</v>
      </c>
      <c r="G182" s="6" t="s">
        <v>37</v>
      </c>
      <c r="H182" s="6" t="s">
        <v>1042</v>
      </c>
      <c r="I182" s="6" t="s">
        <v>377</v>
      </c>
      <c r="J182" s="8" t="s">
        <v>1043</v>
      </c>
      <c r="K182" s="5" t="s">
        <v>1044</v>
      </c>
      <c r="L182" s="7" t="s">
        <v>1045</v>
      </c>
      <c r="M182" s="9">
        <v>2350</v>
      </c>
      <c r="N182" s="5" t="s">
        <v>56</v>
      </c>
      <c r="O182" s="31">
        <v>43167.7535075232</v>
      </c>
      <c r="P182" s="32">
        <v>43171.7772232986</v>
      </c>
      <c r="Q182" s="28" t="s">
        <v>38</v>
      </c>
      <c r="R182" s="29" t="s">
        <v>38</v>
      </c>
      <c r="S182" s="28" t="s">
        <v>145</v>
      </c>
      <c r="T182" s="28" t="s">
        <v>1046</v>
      </c>
      <c r="U182" s="5" t="s">
        <v>796</v>
      </c>
      <c r="V182" s="28" t="s">
        <v>1047</v>
      </c>
      <c r="W182" s="7" t="s">
        <v>38</v>
      </c>
      <c r="X182" s="7" t="s">
        <v>38</v>
      </c>
      <c r="Y182" s="5" t="s">
        <v>38</v>
      </c>
      <c r="Z182" s="5" t="s">
        <v>38</v>
      </c>
      <c r="AA182" s="6" t="s">
        <v>38</v>
      </c>
      <c r="AB182" s="6" t="s">
        <v>38</v>
      </c>
      <c r="AC182" s="6" t="s">
        <v>38</v>
      </c>
      <c r="AD182" s="6" t="s">
        <v>38</v>
      </c>
      <c r="AE182" s="6" t="s">
        <v>38</v>
      </c>
    </row>
    <row r="183">
      <c r="A183" s="28" t="s">
        <v>1048</v>
      </c>
      <c r="B183" s="6" t="s">
        <v>1049</v>
      </c>
      <c r="C183" s="6" t="s">
        <v>995</v>
      </c>
      <c r="D183" s="7" t="s">
        <v>996</v>
      </c>
      <c r="E183" s="28" t="s">
        <v>997</v>
      </c>
      <c r="F183" s="5" t="s">
        <v>893</v>
      </c>
      <c r="G183" s="6" t="s">
        <v>741</v>
      </c>
      <c r="H183" s="6" t="s">
        <v>1050</v>
      </c>
      <c r="I183" s="6" t="s">
        <v>1051</v>
      </c>
      <c r="J183" s="8" t="s">
        <v>1052</v>
      </c>
      <c r="K183" s="5" t="s">
        <v>1053</v>
      </c>
      <c r="L183" s="7" t="s">
        <v>1054</v>
      </c>
      <c r="M183" s="9">
        <v>1820</v>
      </c>
      <c r="N183" s="5" t="s">
        <v>1055</v>
      </c>
      <c r="O183" s="31">
        <v>43167.7771674421</v>
      </c>
      <c r="P183" s="32">
        <v>43171.5968640394</v>
      </c>
      <c r="Q183" s="28" t="s">
        <v>38</v>
      </c>
      <c r="R183" s="29" t="s">
        <v>38</v>
      </c>
      <c r="S183" s="28" t="s">
        <v>137</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1056</v>
      </c>
      <c r="B184" s="6" t="s">
        <v>1057</v>
      </c>
      <c r="C184" s="6" t="s">
        <v>995</v>
      </c>
      <c r="D184" s="7" t="s">
        <v>996</v>
      </c>
      <c r="E184" s="28" t="s">
        <v>997</v>
      </c>
      <c r="F184" s="5" t="s">
        <v>833</v>
      </c>
      <c r="G184" s="6" t="s">
        <v>37</v>
      </c>
      <c r="H184" s="6" t="s">
        <v>38</v>
      </c>
      <c r="I184" s="6" t="s">
        <v>38</v>
      </c>
      <c r="J184" s="8" t="s">
        <v>250</v>
      </c>
      <c r="K184" s="5" t="s">
        <v>251</v>
      </c>
      <c r="L184" s="7" t="s">
        <v>252</v>
      </c>
      <c r="M184" s="9">
        <v>1800</v>
      </c>
      <c r="N184" s="5" t="s">
        <v>1055</v>
      </c>
      <c r="O184" s="31">
        <v>43167.778743287</v>
      </c>
      <c r="P184" s="32">
        <v>43171.5783793634</v>
      </c>
      <c r="Q184" s="28" t="s">
        <v>38</v>
      </c>
      <c r="R184" s="29" t="s">
        <v>38</v>
      </c>
      <c r="S184" s="28" t="s">
        <v>145</v>
      </c>
      <c r="T184" s="28" t="s">
        <v>835</v>
      </c>
      <c r="U184" s="5" t="s">
        <v>836</v>
      </c>
      <c r="V184" s="28" t="s">
        <v>253</v>
      </c>
      <c r="W184" s="7" t="s">
        <v>38</v>
      </c>
      <c r="X184" s="7" t="s">
        <v>38</v>
      </c>
      <c r="Y184" s="5" t="s">
        <v>38</v>
      </c>
      <c r="Z184" s="5" t="s">
        <v>38</v>
      </c>
      <c r="AA184" s="6" t="s">
        <v>38</v>
      </c>
      <c r="AB184" s="6" t="s">
        <v>38</v>
      </c>
      <c r="AC184" s="6" t="s">
        <v>38</v>
      </c>
      <c r="AD184" s="6" t="s">
        <v>38</v>
      </c>
      <c r="AE184" s="6" t="s">
        <v>38</v>
      </c>
    </row>
    <row r="185">
      <c r="A185" s="28" t="s">
        <v>1058</v>
      </c>
      <c r="B185" s="6" t="s">
        <v>1059</v>
      </c>
      <c r="C185" s="6" t="s">
        <v>995</v>
      </c>
      <c r="D185" s="7" t="s">
        <v>996</v>
      </c>
      <c r="E185" s="28" t="s">
        <v>997</v>
      </c>
      <c r="F185" s="5" t="s">
        <v>833</v>
      </c>
      <c r="G185" s="6" t="s">
        <v>37</v>
      </c>
      <c r="H185" s="6" t="s">
        <v>38</v>
      </c>
      <c r="I185" s="6" t="s">
        <v>38</v>
      </c>
      <c r="J185" s="8" t="s">
        <v>250</v>
      </c>
      <c r="K185" s="5" t="s">
        <v>251</v>
      </c>
      <c r="L185" s="7" t="s">
        <v>252</v>
      </c>
      <c r="M185" s="9">
        <v>1830</v>
      </c>
      <c r="N185" s="5" t="s">
        <v>1055</v>
      </c>
      <c r="O185" s="31">
        <v>43167.780721956</v>
      </c>
      <c r="P185" s="32">
        <v>43169.4394957523</v>
      </c>
      <c r="Q185" s="28" t="s">
        <v>38</v>
      </c>
      <c r="R185" s="29" t="s">
        <v>38</v>
      </c>
      <c r="S185" s="28" t="s">
        <v>145</v>
      </c>
      <c r="T185" s="28" t="s">
        <v>835</v>
      </c>
      <c r="U185" s="5" t="s">
        <v>836</v>
      </c>
      <c r="V185" s="28" t="s">
        <v>253</v>
      </c>
      <c r="W185" s="7" t="s">
        <v>38</v>
      </c>
      <c r="X185" s="7" t="s">
        <v>38</v>
      </c>
      <c r="Y185" s="5" t="s">
        <v>38</v>
      </c>
      <c r="Z185" s="5" t="s">
        <v>38</v>
      </c>
      <c r="AA185" s="6" t="s">
        <v>38</v>
      </c>
      <c r="AB185" s="6" t="s">
        <v>38</v>
      </c>
      <c r="AC185" s="6" t="s">
        <v>38</v>
      </c>
      <c r="AD185" s="6" t="s">
        <v>38</v>
      </c>
      <c r="AE185" s="6" t="s">
        <v>38</v>
      </c>
    </row>
    <row r="186">
      <c r="A186" s="28" t="s">
        <v>1060</v>
      </c>
      <c r="B186" s="6" t="s">
        <v>1061</v>
      </c>
      <c r="C186" s="6" t="s">
        <v>995</v>
      </c>
      <c r="D186" s="7" t="s">
        <v>996</v>
      </c>
      <c r="E186" s="28" t="s">
        <v>997</v>
      </c>
      <c r="F186" s="5" t="s">
        <v>59</v>
      </c>
      <c r="G186" s="6" t="s">
        <v>60</v>
      </c>
      <c r="H186" s="6" t="s">
        <v>38</v>
      </c>
      <c r="I186" s="6" t="s">
        <v>38</v>
      </c>
      <c r="J186" s="8" t="s">
        <v>250</v>
      </c>
      <c r="K186" s="5" t="s">
        <v>251</v>
      </c>
      <c r="L186" s="7" t="s">
        <v>252</v>
      </c>
      <c r="M186" s="9">
        <v>1850</v>
      </c>
      <c r="N186" s="5" t="s">
        <v>56</v>
      </c>
      <c r="O186" s="31">
        <v>43167.7858617708</v>
      </c>
      <c r="P186" s="32">
        <v>43169.440859456</v>
      </c>
      <c r="Q186" s="28" t="s">
        <v>38</v>
      </c>
      <c r="R186" s="29" t="s">
        <v>38</v>
      </c>
      <c r="S186" s="28" t="s">
        <v>145</v>
      </c>
      <c r="T186" s="28" t="s">
        <v>835</v>
      </c>
      <c r="U186" s="5" t="s">
        <v>38</v>
      </c>
      <c r="V186" s="28" t="s">
        <v>253</v>
      </c>
      <c r="W186" s="7" t="s">
        <v>38</v>
      </c>
      <c r="X186" s="7" t="s">
        <v>38</v>
      </c>
      <c r="Y186" s="5" t="s">
        <v>38</v>
      </c>
      <c r="Z186" s="5" t="s">
        <v>38</v>
      </c>
      <c r="AA186" s="6" t="s">
        <v>38</v>
      </c>
      <c r="AB186" s="6" t="s">
        <v>38</v>
      </c>
      <c r="AC186" s="6" t="s">
        <v>38</v>
      </c>
      <c r="AD186" s="6" t="s">
        <v>38</v>
      </c>
      <c r="AE186" s="6" t="s">
        <v>38</v>
      </c>
    </row>
    <row r="187">
      <c r="A187" s="28" t="s">
        <v>1062</v>
      </c>
      <c r="B187" s="6" t="s">
        <v>1063</v>
      </c>
      <c r="C187" s="6" t="s">
        <v>221</v>
      </c>
      <c r="D187" s="7" t="s">
        <v>1064</v>
      </c>
      <c r="E187" s="28" t="s">
        <v>1065</v>
      </c>
      <c r="F187" s="5" t="s">
        <v>310</v>
      </c>
      <c r="G187" s="6" t="s">
        <v>38</v>
      </c>
      <c r="H187" s="6" t="s">
        <v>38</v>
      </c>
      <c r="I187" s="6" t="s">
        <v>38</v>
      </c>
      <c r="J187" s="8" t="s">
        <v>1066</v>
      </c>
      <c r="K187" s="5" t="s">
        <v>1067</v>
      </c>
      <c r="L187" s="7" t="s">
        <v>1068</v>
      </c>
      <c r="M187" s="9">
        <v>1860</v>
      </c>
      <c r="N187" s="5" t="s">
        <v>56</v>
      </c>
      <c r="O187" s="31">
        <v>43167.8564095255</v>
      </c>
      <c r="P187" s="32">
        <v>43171.7755820602</v>
      </c>
      <c r="Q187" s="28" t="s">
        <v>38</v>
      </c>
      <c r="R187" s="29" t="s">
        <v>38</v>
      </c>
      <c r="S187" s="28" t="s">
        <v>145</v>
      </c>
      <c r="T187" s="28" t="s">
        <v>38</v>
      </c>
      <c r="U187" s="5" t="s">
        <v>38</v>
      </c>
      <c r="V187" s="28" t="s">
        <v>1069</v>
      </c>
      <c r="W187" s="7" t="s">
        <v>38</v>
      </c>
      <c r="X187" s="7" t="s">
        <v>38</v>
      </c>
      <c r="Y187" s="5" t="s">
        <v>38</v>
      </c>
      <c r="Z187" s="5" t="s">
        <v>38</v>
      </c>
      <c r="AA187" s="6" t="s">
        <v>38</v>
      </c>
      <c r="AB187" s="6" t="s">
        <v>38</v>
      </c>
      <c r="AC187" s="6" t="s">
        <v>38</v>
      </c>
      <c r="AD187" s="6" t="s">
        <v>38</v>
      </c>
      <c r="AE187" s="6" t="s">
        <v>38</v>
      </c>
    </row>
    <row r="188">
      <c r="A188" s="28" t="s">
        <v>1070</v>
      </c>
      <c r="B188" s="6" t="s">
        <v>1071</v>
      </c>
      <c r="C188" s="6" t="s">
        <v>216</v>
      </c>
      <c r="D188" s="7" t="s">
        <v>1072</v>
      </c>
      <c r="E188" s="28" t="s">
        <v>1073</v>
      </c>
      <c r="F188" s="5" t="s">
        <v>466</v>
      </c>
      <c r="G188" s="6" t="s">
        <v>37</v>
      </c>
      <c r="H188" s="6" t="s">
        <v>38</v>
      </c>
      <c r="I188" s="6" t="s">
        <v>38</v>
      </c>
      <c r="J188" s="8" t="s">
        <v>1074</v>
      </c>
      <c r="K188" s="5" t="s">
        <v>1075</v>
      </c>
      <c r="L188" s="7" t="s">
        <v>492</v>
      </c>
      <c r="M188" s="9">
        <v>1870</v>
      </c>
      <c r="N188" s="5" t="s">
        <v>41</v>
      </c>
      <c r="O188" s="31">
        <v>43167.8749402431</v>
      </c>
      <c r="P188" s="32">
        <v>43173.5952515046</v>
      </c>
      <c r="Q188" s="28" t="s">
        <v>38</v>
      </c>
      <c r="R188" s="29" t="s">
        <v>38</v>
      </c>
      <c r="S188" s="28" t="s">
        <v>205</v>
      </c>
      <c r="T188" s="28" t="s">
        <v>38</v>
      </c>
      <c r="U188" s="5" t="s">
        <v>38</v>
      </c>
      <c r="V188" s="28" t="s">
        <v>1076</v>
      </c>
      <c r="W188" s="7" t="s">
        <v>38</v>
      </c>
      <c r="X188" s="7" t="s">
        <v>38</v>
      </c>
      <c r="Y188" s="5" t="s">
        <v>38</v>
      </c>
      <c r="Z188" s="5" t="s">
        <v>38</v>
      </c>
      <c r="AA188" s="6" t="s">
        <v>38</v>
      </c>
      <c r="AB188" s="6" t="s">
        <v>38</v>
      </c>
      <c r="AC188" s="6" t="s">
        <v>38</v>
      </c>
      <c r="AD188" s="6" t="s">
        <v>38</v>
      </c>
      <c r="AE188" s="6" t="s">
        <v>38</v>
      </c>
    </row>
    <row r="189">
      <c r="A189" s="28" t="s">
        <v>1077</v>
      </c>
      <c r="B189" s="6" t="s">
        <v>1078</v>
      </c>
      <c r="C189" s="6" t="s">
        <v>216</v>
      </c>
      <c r="D189" s="7" t="s">
        <v>1072</v>
      </c>
      <c r="E189" s="28" t="s">
        <v>1073</v>
      </c>
      <c r="F189" s="5" t="s">
        <v>466</v>
      </c>
      <c r="G189" s="6" t="s">
        <v>37</v>
      </c>
      <c r="H189" s="6" t="s">
        <v>38</v>
      </c>
      <c r="I189" s="6" t="s">
        <v>38</v>
      </c>
      <c r="J189" s="8" t="s">
        <v>1079</v>
      </c>
      <c r="K189" s="5" t="s">
        <v>1080</v>
      </c>
      <c r="L189" s="7" t="s">
        <v>486</v>
      </c>
      <c r="M189" s="9">
        <v>1880</v>
      </c>
      <c r="N189" s="5" t="s">
        <v>41</v>
      </c>
      <c r="O189" s="31">
        <v>43167.874943669</v>
      </c>
      <c r="P189" s="32">
        <v>43173.5952517014</v>
      </c>
      <c r="Q189" s="28" t="s">
        <v>38</v>
      </c>
      <c r="R189" s="29" t="s">
        <v>38</v>
      </c>
      <c r="S189" s="28" t="s">
        <v>419</v>
      </c>
      <c r="T189" s="28" t="s">
        <v>38</v>
      </c>
      <c r="U189" s="5" t="s">
        <v>38</v>
      </c>
      <c r="V189" s="28" t="s">
        <v>1081</v>
      </c>
      <c r="W189" s="7" t="s">
        <v>38</v>
      </c>
      <c r="X189" s="7" t="s">
        <v>38</v>
      </c>
      <c r="Y189" s="5" t="s">
        <v>38</v>
      </c>
      <c r="Z189" s="5" t="s">
        <v>38</v>
      </c>
      <c r="AA189" s="6" t="s">
        <v>38</v>
      </c>
      <c r="AB189" s="6" t="s">
        <v>38</v>
      </c>
      <c r="AC189" s="6" t="s">
        <v>38</v>
      </c>
      <c r="AD189" s="6" t="s">
        <v>38</v>
      </c>
      <c r="AE189" s="6" t="s">
        <v>38</v>
      </c>
    </row>
    <row r="190">
      <c r="A190" s="28" t="s">
        <v>1082</v>
      </c>
      <c r="B190" s="6" t="s">
        <v>1083</v>
      </c>
      <c r="C190" s="6" t="s">
        <v>216</v>
      </c>
      <c r="D190" s="7" t="s">
        <v>1072</v>
      </c>
      <c r="E190" s="28" t="s">
        <v>1073</v>
      </c>
      <c r="F190" s="5" t="s">
        <v>466</v>
      </c>
      <c r="G190" s="6" t="s">
        <v>37</v>
      </c>
      <c r="H190" s="6" t="s">
        <v>38</v>
      </c>
      <c r="I190" s="6" t="s">
        <v>38</v>
      </c>
      <c r="J190" s="8" t="s">
        <v>1074</v>
      </c>
      <c r="K190" s="5" t="s">
        <v>1075</v>
      </c>
      <c r="L190" s="7" t="s">
        <v>492</v>
      </c>
      <c r="M190" s="9">
        <v>1890</v>
      </c>
      <c r="N190" s="5" t="s">
        <v>41</v>
      </c>
      <c r="O190" s="31">
        <v>43167.8749438657</v>
      </c>
      <c r="P190" s="32">
        <v>43173.5952517014</v>
      </c>
      <c r="Q190" s="28" t="s">
        <v>38</v>
      </c>
      <c r="R190" s="29" t="s">
        <v>38</v>
      </c>
      <c r="S190" s="28" t="s">
        <v>205</v>
      </c>
      <c r="T190" s="28" t="s">
        <v>38</v>
      </c>
      <c r="U190" s="5" t="s">
        <v>38</v>
      </c>
      <c r="V190" s="28" t="s">
        <v>1084</v>
      </c>
      <c r="W190" s="7" t="s">
        <v>38</v>
      </c>
      <c r="X190" s="7" t="s">
        <v>38</v>
      </c>
      <c r="Y190" s="5" t="s">
        <v>38</v>
      </c>
      <c r="Z190" s="5" t="s">
        <v>38</v>
      </c>
      <c r="AA190" s="6" t="s">
        <v>38</v>
      </c>
      <c r="AB190" s="6" t="s">
        <v>38</v>
      </c>
      <c r="AC190" s="6" t="s">
        <v>38</v>
      </c>
      <c r="AD190" s="6" t="s">
        <v>38</v>
      </c>
      <c r="AE190" s="6" t="s">
        <v>38</v>
      </c>
    </row>
    <row r="191">
      <c r="A191" s="28" t="s">
        <v>1085</v>
      </c>
      <c r="B191" s="6" t="s">
        <v>1086</v>
      </c>
      <c r="C191" s="6" t="s">
        <v>216</v>
      </c>
      <c r="D191" s="7" t="s">
        <v>1072</v>
      </c>
      <c r="E191" s="28" t="s">
        <v>1073</v>
      </c>
      <c r="F191" s="5" t="s">
        <v>466</v>
      </c>
      <c r="G191" s="6" t="s">
        <v>37</v>
      </c>
      <c r="H191" s="6" t="s">
        <v>38</v>
      </c>
      <c r="I191" s="6" t="s">
        <v>38</v>
      </c>
      <c r="J191" s="8" t="s">
        <v>1079</v>
      </c>
      <c r="K191" s="5" t="s">
        <v>1080</v>
      </c>
      <c r="L191" s="7" t="s">
        <v>486</v>
      </c>
      <c r="M191" s="9">
        <v>1900</v>
      </c>
      <c r="N191" s="5" t="s">
        <v>41</v>
      </c>
      <c r="O191" s="31">
        <v>43167.8749440625</v>
      </c>
      <c r="P191" s="32">
        <v>43173.5952517014</v>
      </c>
      <c r="Q191" s="28" t="s">
        <v>38</v>
      </c>
      <c r="R191" s="29" t="s">
        <v>38</v>
      </c>
      <c r="S191" s="28" t="s">
        <v>419</v>
      </c>
      <c r="T191" s="28" t="s">
        <v>38</v>
      </c>
      <c r="U191" s="5" t="s">
        <v>38</v>
      </c>
      <c r="V191" s="28" t="s">
        <v>1087</v>
      </c>
      <c r="W191" s="7" t="s">
        <v>38</v>
      </c>
      <c r="X191" s="7" t="s">
        <v>38</v>
      </c>
      <c r="Y191" s="5" t="s">
        <v>38</v>
      </c>
      <c r="Z191" s="5" t="s">
        <v>38</v>
      </c>
      <c r="AA191" s="6" t="s">
        <v>38</v>
      </c>
      <c r="AB191" s="6" t="s">
        <v>38</v>
      </c>
      <c r="AC191" s="6" t="s">
        <v>38</v>
      </c>
      <c r="AD191" s="6" t="s">
        <v>38</v>
      </c>
      <c r="AE191" s="6" t="s">
        <v>38</v>
      </c>
    </row>
    <row r="192">
      <c r="A192" s="28" t="s">
        <v>1088</v>
      </c>
      <c r="B192" s="6" t="s">
        <v>1089</v>
      </c>
      <c r="C192" s="6" t="s">
        <v>216</v>
      </c>
      <c r="D192" s="7" t="s">
        <v>1072</v>
      </c>
      <c r="E192" s="28" t="s">
        <v>1073</v>
      </c>
      <c r="F192" s="5" t="s">
        <v>466</v>
      </c>
      <c r="G192" s="6" t="s">
        <v>37</v>
      </c>
      <c r="H192" s="6" t="s">
        <v>38</v>
      </c>
      <c r="I192" s="6" t="s">
        <v>38</v>
      </c>
      <c r="J192" s="8" t="s">
        <v>1079</v>
      </c>
      <c r="K192" s="5" t="s">
        <v>1080</v>
      </c>
      <c r="L192" s="7" t="s">
        <v>486</v>
      </c>
      <c r="M192" s="9">
        <v>1910</v>
      </c>
      <c r="N192" s="5" t="s">
        <v>41</v>
      </c>
      <c r="O192" s="31">
        <v>43167.874944213</v>
      </c>
      <c r="P192" s="32">
        <v>43173.5952518519</v>
      </c>
      <c r="Q192" s="28" t="s">
        <v>38</v>
      </c>
      <c r="R192" s="29" t="s">
        <v>38</v>
      </c>
      <c r="S192" s="28" t="s">
        <v>419</v>
      </c>
      <c r="T192" s="28" t="s">
        <v>38</v>
      </c>
      <c r="U192" s="5" t="s">
        <v>38</v>
      </c>
      <c r="V192" s="28" t="s">
        <v>767</v>
      </c>
      <c r="W192" s="7" t="s">
        <v>38</v>
      </c>
      <c r="X192" s="7" t="s">
        <v>38</v>
      </c>
      <c r="Y192" s="5" t="s">
        <v>38</v>
      </c>
      <c r="Z192" s="5" t="s">
        <v>38</v>
      </c>
      <c r="AA192" s="6" t="s">
        <v>38</v>
      </c>
      <c r="AB192" s="6" t="s">
        <v>38</v>
      </c>
      <c r="AC192" s="6" t="s">
        <v>38</v>
      </c>
      <c r="AD192" s="6" t="s">
        <v>38</v>
      </c>
      <c r="AE192" s="6" t="s">
        <v>38</v>
      </c>
    </row>
    <row r="193">
      <c r="A193" s="28" t="s">
        <v>1090</v>
      </c>
      <c r="B193" s="6" t="s">
        <v>1091</v>
      </c>
      <c r="C193" s="6" t="s">
        <v>216</v>
      </c>
      <c r="D193" s="7" t="s">
        <v>1072</v>
      </c>
      <c r="E193" s="28" t="s">
        <v>1073</v>
      </c>
      <c r="F193" s="5" t="s">
        <v>466</v>
      </c>
      <c r="G193" s="6" t="s">
        <v>37</v>
      </c>
      <c r="H193" s="6" t="s">
        <v>38</v>
      </c>
      <c r="I193" s="6" t="s">
        <v>38</v>
      </c>
      <c r="J193" s="8" t="s">
        <v>1074</v>
      </c>
      <c r="K193" s="5" t="s">
        <v>1075</v>
      </c>
      <c r="L193" s="7" t="s">
        <v>492</v>
      </c>
      <c r="M193" s="9">
        <v>1920</v>
      </c>
      <c r="N193" s="5" t="s">
        <v>41</v>
      </c>
      <c r="O193" s="31">
        <v>43167.8749444097</v>
      </c>
      <c r="P193" s="32">
        <v>43173.5952518519</v>
      </c>
      <c r="Q193" s="28" t="s">
        <v>38</v>
      </c>
      <c r="R193" s="29" t="s">
        <v>38</v>
      </c>
      <c r="S193" s="28" t="s">
        <v>205</v>
      </c>
      <c r="T193" s="28" t="s">
        <v>38</v>
      </c>
      <c r="U193" s="5" t="s">
        <v>38</v>
      </c>
      <c r="V193" s="28" t="s">
        <v>1092</v>
      </c>
      <c r="W193" s="7" t="s">
        <v>38</v>
      </c>
      <c r="X193" s="7" t="s">
        <v>38</v>
      </c>
      <c r="Y193" s="5" t="s">
        <v>38</v>
      </c>
      <c r="Z193" s="5" t="s">
        <v>38</v>
      </c>
      <c r="AA193" s="6" t="s">
        <v>38</v>
      </c>
      <c r="AB193" s="6" t="s">
        <v>38</v>
      </c>
      <c r="AC193" s="6" t="s">
        <v>38</v>
      </c>
      <c r="AD193" s="6" t="s">
        <v>38</v>
      </c>
      <c r="AE193" s="6" t="s">
        <v>38</v>
      </c>
    </row>
    <row r="194">
      <c r="A194" s="28" t="s">
        <v>1093</v>
      </c>
      <c r="B194" s="6" t="s">
        <v>1094</v>
      </c>
      <c r="C194" s="6" t="s">
        <v>216</v>
      </c>
      <c r="D194" s="7" t="s">
        <v>1072</v>
      </c>
      <c r="E194" s="28" t="s">
        <v>1073</v>
      </c>
      <c r="F194" s="5" t="s">
        <v>466</v>
      </c>
      <c r="G194" s="6" t="s">
        <v>37</v>
      </c>
      <c r="H194" s="6" t="s">
        <v>38</v>
      </c>
      <c r="I194" s="6" t="s">
        <v>38</v>
      </c>
      <c r="J194" s="8" t="s">
        <v>1074</v>
      </c>
      <c r="K194" s="5" t="s">
        <v>1075</v>
      </c>
      <c r="L194" s="7" t="s">
        <v>492</v>
      </c>
      <c r="M194" s="9">
        <v>1930</v>
      </c>
      <c r="N194" s="5" t="s">
        <v>41</v>
      </c>
      <c r="O194" s="31">
        <v>43167.8749447569</v>
      </c>
      <c r="P194" s="32">
        <v>43173.5952518519</v>
      </c>
      <c r="Q194" s="28" t="s">
        <v>38</v>
      </c>
      <c r="R194" s="29" t="s">
        <v>38</v>
      </c>
      <c r="S194" s="28" t="s">
        <v>205</v>
      </c>
      <c r="T194" s="28" t="s">
        <v>38</v>
      </c>
      <c r="U194" s="5" t="s">
        <v>38</v>
      </c>
      <c r="V194" s="28" t="s">
        <v>1095</v>
      </c>
      <c r="W194" s="7" t="s">
        <v>38</v>
      </c>
      <c r="X194" s="7" t="s">
        <v>38</v>
      </c>
      <c r="Y194" s="5" t="s">
        <v>38</v>
      </c>
      <c r="Z194" s="5" t="s">
        <v>38</v>
      </c>
      <c r="AA194" s="6" t="s">
        <v>38</v>
      </c>
      <c r="AB194" s="6" t="s">
        <v>38</v>
      </c>
      <c r="AC194" s="6" t="s">
        <v>38</v>
      </c>
      <c r="AD194" s="6" t="s">
        <v>38</v>
      </c>
      <c r="AE194" s="6" t="s">
        <v>38</v>
      </c>
    </row>
    <row r="195">
      <c r="A195" s="28" t="s">
        <v>1096</v>
      </c>
      <c r="B195" s="6" t="s">
        <v>1097</v>
      </c>
      <c r="C195" s="6" t="s">
        <v>216</v>
      </c>
      <c r="D195" s="7" t="s">
        <v>1072</v>
      </c>
      <c r="E195" s="28" t="s">
        <v>1073</v>
      </c>
      <c r="F195" s="5" t="s">
        <v>466</v>
      </c>
      <c r="G195" s="6" t="s">
        <v>37</v>
      </c>
      <c r="H195" s="6" t="s">
        <v>38</v>
      </c>
      <c r="I195" s="6" t="s">
        <v>38</v>
      </c>
      <c r="J195" s="8" t="s">
        <v>1079</v>
      </c>
      <c r="K195" s="5" t="s">
        <v>1080</v>
      </c>
      <c r="L195" s="7" t="s">
        <v>486</v>
      </c>
      <c r="M195" s="9">
        <v>1940</v>
      </c>
      <c r="N195" s="5" t="s">
        <v>41</v>
      </c>
      <c r="O195" s="31">
        <v>43167.8749449421</v>
      </c>
      <c r="P195" s="32">
        <v>43173.5952520486</v>
      </c>
      <c r="Q195" s="28" t="s">
        <v>38</v>
      </c>
      <c r="R195" s="29" t="s">
        <v>38</v>
      </c>
      <c r="S195" s="28" t="s">
        <v>419</v>
      </c>
      <c r="T195" s="28" t="s">
        <v>38</v>
      </c>
      <c r="U195" s="5" t="s">
        <v>38</v>
      </c>
      <c r="V195" s="28" t="s">
        <v>1098</v>
      </c>
      <c r="W195" s="7" t="s">
        <v>38</v>
      </c>
      <c r="X195" s="7" t="s">
        <v>38</v>
      </c>
      <c r="Y195" s="5" t="s">
        <v>38</v>
      </c>
      <c r="Z195" s="5" t="s">
        <v>38</v>
      </c>
      <c r="AA195" s="6" t="s">
        <v>38</v>
      </c>
      <c r="AB195" s="6" t="s">
        <v>38</v>
      </c>
      <c r="AC195" s="6" t="s">
        <v>38</v>
      </c>
      <c r="AD195" s="6" t="s">
        <v>38</v>
      </c>
      <c r="AE195" s="6" t="s">
        <v>38</v>
      </c>
    </row>
    <row r="196">
      <c r="A196" s="28" t="s">
        <v>1099</v>
      </c>
      <c r="B196" s="6" t="s">
        <v>1100</v>
      </c>
      <c r="C196" s="6" t="s">
        <v>216</v>
      </c>
      <c r="D196" s="7" t="s">
        <v>1072</v>
      </c>
      <c r="E196" s="28" t="s">
        <v>1073</v>
      </c>
      <c r="F196" s="5" t="s">
        <v>466</v>
      </c>
      <c r="G196" s="6" t="s">
        <v>37</v>
      </c>
      <c r="H196" s="6" t="s">
        <v>38</v>
      </c>
      <c r="I196" s="6" t="s">
        <v>38</v>
      </c>
      <c r="J196" s="8" t="s">
        <v>1101</v>
      </c>
      <c r="K196" s="5" t="s">
        <v>1102</v>
      </c>
      <c r="L196" s="7" t="s">
        <v>1103</v>
      </c>
      <c r="M196" s="9">
        <v>3170</v>
      </c>
      <c r="N196" s="5" t="s">
        <v>41</v>
      </c>
      <c r="O196" s="31">
        <v>43167.8749451042</v>
      </c>
      <c r="P196" s="32">
        <v>43173.5952558218</v>
      </c>
      <c r="Q196" s="28" t="s">
        <v>38</v>
      </c>
      <c r="R196" s="29" t="s">
        <v>38</v>
      </c>
      <c r="S196" s="28" t="s">
        <v>145</v>
      </c>
      <c r="T196" s="28" t="s">
        <v>38</v>
      </c>
      <c r="U196" s="5" t="s">
        <v>38</v>
      </c>
      <c r="V196" s="28" t="s">
        <v>1104</v>
      </c>
      <c r="W196" s="7" t="s">
        <v>38</v>
      </c>
      <c r="X196" s="7" t="s">
        <v>38</v>
      </c>
      <c r="Y196" s="5" t="s">
        <v>38</v>
      </c>
      <c r="Z196" s="5" t="s">
        <v>38</v>
      </c>
      <c r="AA196" s="6" t="s">
        <v>38</v>
      </c>
      <c r="AB196" s="6" t="s">
        <v>38</v>
      </c>
      <c r="AC196" s="6" t="s">
        <v>38</v>
      </c>
      <c r="AD196" s="6" t="s">
        <v>38</v>
      </c>
      <c r="AE196" s="6" t="s">
        <v>38</v>
      </c>
    </row>
    <row r="197">
      <c r="A197" s="28" t="s">
        <v>1105</v>
      </c>
      <c r="B197" s="6" t="s">
        <v>1106</v>
      </c>
      <c r="C197" s="6" t="s">
        <v>216</v>
      </c>
      <c r="D197" s="7" t="s">
        <v>1072</v>
      </c>
      <c r="E197" s="28" t="s">
        <v>1073</v>
      </c>
      <c r="F197" s="5" t="s">
        <v>466</v>
      </c>
      <c r="G197" s="6" t="s">
        <v>37</v>
      </c>
      <c r="H197" s="6" t="s">
        <v>38</v>
      </c>
      <c r="I197" s="6" t="s">
        <v>38</v>
      </c>
      <c r="J197" s="8" t="s">
        <v>1074</v>
      </c>
      <c r="K197" s="5" t="s">
        <v>1075</v>
      </c>
      <c r="L197" s="7" t="s">
        <v>492</v>
      </c>
      <c r="M197" s="9">
        <v>1960</v>
      </c>
      <c r="N197" s="5" t="s">
        <v>41</v>
      </c>
      <c r="O197" s="31">
        <v>43167.8749452894</v>
      </c>
      <c r="P197" s="32">
        <v>43173.5952560185</v>
      </c>
      <c r="Q197" s="28" t="s">
        <v>38</v>
      </c>
      <c r="R197" s="29" t="s">
        <v>38</v>
      </c>
      <c r="S197" s="28" t="s">
        <v>205</v>
      </c>
      <c r="T197" s="28" t="s">
        <v>38</v>
      </c>
      <c r="U197" s="5" t="s">
        <v>38</v>
      </c>
      <c r="V197" s="28" t="s">
        <v>1107</v>
      </c>
      <c r="W197" s="7" t="s">
        <v>38</v>
      </c>
      <c r="X197" s="7" t="s">
        <v>38</v>
      </c>
      <c r="Y197" s="5" t="s">
        <v>38</v>
      </c>
      <c r="Z197" s="5" t="s">
        <v>38</v>
      </c>
      <c r="AA197" s="6" t="s">
        <v>38</v>
      </c>
      <c r="AB197" s="6" t="s">
        <v>38</v>
      </c>
      <c r="AC197" s="6" t="s">
        <v>38</v>
      </c>
      <c r="AD197" s="6" t="s">
        <v>38</v>
      </c>
      <c r="AE197" s="6" t="s">
        <v>38</v>
      </c>
    </row>
    <row r="198">
      <c r="A198" s="28" t="s">
        <v>1108</v>
      </c>
      <c r="B198" s="6" t="s">
        <v>1109</v>
      </c>
      <c r="C198" s="6" t="s">
        <v>216</v>
      </c>
      <c r="D198" s="7" t="s">
        <v>1072</v>
      </c>
      <c r="E198" s="28" t="s">
        <v>1073</v>
      </c>
      <c r="F198" s="5" t="s">
        <v>466</v>
      </c>
      <c r="G198" s="6" t="s">
        <v>37</v>
      </c>
      <c r="H198" s="6" t="s">
        <v>38</v>
      </c>
      <c r="I198" s="6" t="s">
        <v>38</v>
      </c>
      <c r="J198" s="8" t="s">
        <v>1110</v>
      </c>
      <c r="K198" s="5" t="s">
        <v>1111</v>
      </c>
      <c r="L198" s="7" t="s">
        <v>1112</v>
      </c>
      <c r="M198" s="9">
        <v>3240</v>
      </c>
      <c r="N198" s="5" t="s">
        <v>41</v>
      </c>
      <c r="O198" s="31">
        <v>43167.8749454861</v>
      </c>
      <c r="P198" s="32">
        <v>43173.5952560185</v>
      </c>
      <c r="Q198" s="28" t="s">
        <v>38</v>
      </c>
      <c r="R198" s="29" t="s">
        <v>38</v>
      </c>
      <c r="S198" s="28" t="s">
        <v>145</v>
      </c>
      <c r="T198" s="28" t="s">
        <v>38</v>
      </c>
      <c r="U198" s="5" t="s">
        <v>38</v>
      </c>
      <c r="V198" s="28" t="s">
        <v>1113</v>
      </c>
      <c r="W198" s="7" t="s">
        <v>38</v>
      </c>
      <c r="X198" s="7" t="s">
        <v>38</v>
      </c>
      <c r="Y198" s="5" t="s">
        <v>38</v>
      </c>
      <c r="Z198" s="5" t="s">
        <v>38</v>
      </c>
      <c r="AA198" s="6" t="s">
        <v>38</v>
      </c>
      <c r="AB198" s="6" t="s">
        <v>38</v>
      </c>
      <c r="AC198" s="6" t="s">
        <v>38</v>
      </c>
      <c r="AD198" s="6" t="s">
        <v>38</v>
      </c>
      <c r="AE198" s="6" t="s">
        <v>38</v>
      </c>
    </row>
    <row r="199">
      <c r="A199" s="28" t="s">
        <v>1114</v>
      </c>
      <c r="B199" s="6" t="s">
        <v>1115</v>
      </c>
      <c r="C199" s="6" t="s">
        <v>216</v>
      </c>
      <c r="D199" s="7" t="s">
        <v>1072</v>
      </c>
      <c r="E199" s="28" t="s">
        <v>1073</v>
      </c>
      <c r="F199" s="5" t="s">
        <v>466</v>
      </c>
      <c r="G199" s="6" t="s">
        <v>37</v>
      </c>
      <c r="H199" s="6" t="s">
        <v>38</v>
      </c>
      <c r="I199" s="6" t="s">
        <v>38</v>
      </c>
      <c r="J199" s="8" t="s">
        <v>1079</v>
      </c>
      <c r="K199" s="5" t="s">
        <v>1080</v>
      </c>
      <c r="L199" s="7" t="s">
        <v>486</v>
      </c>
      <c r="M199" s="9">
        <v>1980</v>
      </c>
      <c r="N199" s="5" t="s">
        <v>41</v>
      </c>
      <c r="O199" s="31">
        <v>43167.8749456829</v>
      </c>
      <c r="P199" s="32">
        <v>43173.5952562153</v>
      </c>
      <c r="Q199" s="28" t="s">
        <v>38</v>
      </c>
      <c r="R199" s="29" t="s">
        <v>38</v>
      </c>
      <c r="S199" s="28" t="s">
        <v>419</v>
      </c>
      <c r="T199" s="28" t="s">
        <v>38</v>
      </c>
      <c r="U199" s="5" t="s">
        <v>38</v>
      </c>
      <c r="V199" s="28" t="s">
        <v>1116</v>
      </c>
      <c r="W199" s="7" t="s">
        <v>38</v>
      </c>
      <c r="X199" s="7" t="s">
        <v>38</v>
      </c>
      <c r="Y199" s="5" t="s">
        <v>38</v>
      </c>
      <c r="Z199" s="5" t="s">
        <v>38</v>
      </c>
      <c r="AA199" s="6" t="s">
        <v>38</v>
      </c>
      <c r="AB199" s="6" t="s">
        <v>38</v>
      </c>
      <c r="AC199" s="6" t="s">
        <v>38</v>
      </c>
      <c r="AD199" s="6" t="s">
        <v>38</v>
      </c>
      <c r="AE199" s="6" t="s">
        <v>38</v>
      </c>
    </row>
    <row r="200">
      <c r="A200" s="28" t="s">
        <v>1117</v>
      </c>
      <c r="B200" s="6" t="s">
        <v>1118</v>
      </c>
      <c r="C200" s="6" t="s">
        <v>216</v>
      </c>
      <c r="D200" s="7" t="s">
        <v>1072</v>
      </c>
      <c r="E200" s="28" t="s">
        <v>1073</v>
      </c>
      <c r="F200" s="5" t="s">
        <v>466</v>
      </c>
      <c r="G200" s="6" t="s">
        <v>37</v>
      </c>
      <c r="H200" s="6" t="s">
        <v>38</v>
      </c>
      <c r="I200" s="6" t="s">
        <v>38</v>
      </c>
      <c r="J200" s="8" t="s">
        <v>1074</v>
      </c>
      <c r="K200" s="5" t="s">
        <v>1075</v>
      </c>
      <c r="L200" s="7" t="s">
        <v>492</v>
      </c>
      <c r="M200" s="9">
        <v>1990</v>
      </c>
      <c r="N200" s="5" t="s">
        <v>41</v>
      </c>
      <c r="O200" s="31">
        <v>43167.8749458333</v>
      </c>
      <c r="P200" s="32">
        <v>43173.5952562153</v>
      </c>
      <c r="Q200" s="28" t="s">
        <v>38</v>
      </c>
      <c r="R200" s="29" t="s">
        <v>38</v>
      </c>
      <c r="S200" s="28" t="s">
        <v>205</v>
      </c>
      <c r="T200" s="28" t="s">
        <v>38</v>
      </c>
      <c r="U200" s="5" t="s">
        <v>38</v>
      </c>
      <c r="V200" s="30" t="s">
        <v>1119</v>
      </c>
      <c r="W200" s="7" t="s">
        <v>38</v>
      </c>
      <c r="X200" s="7" t="s">
        <v>38</v>
      </c>
      <c r="Y200" s="5" t="s">
        <v>38</v>
      </c>
      <c r="Z200" s="5" t="s">
        <v>38</v>
      </c>
      <c r="AA200" s="6" t="s">
        <v>38</v>
      </c>
      <c r="AB200" s="6" t="s">
        <v>38</v>
      </c>
      <c r="AC200" s="6" t="s">
        <v>38</v>
      </c>
      <c r="AD200" s="6" t="s">
        <v>38</v>
      </c>
      <c r="AE200" s="6" t="s">
        <v>38</v>
      </c>
    </row>
    <row r="201">
      <c r="A201" s="28" t="s">
        <v>1120</v>
      </c>
      <c r="B201" s="6" t="s">
        <v>1121</v>
      </c>
      <c r="C201" s="6" t="s">
        <v>216</v>
      </c>
      <c r="D201" s="7" t="s">
        <v>1072</v>
      </c>
      <c r="E201" s="28" t="s">
        <v>1073</v>
      </c>
      <c r="F201" s="5" t="s">
        <v>466</v>
      </c>
      <c r="G201" s="6" t="s">
        <v>37</v>
      </c>
      <c r="H201" s="6" t="s">
        <v>38</v>
      </c>
      <c r="I201" s="6" t="s">
        <v>38</v>
      </c>
      <c r="J201" s="8" t="s">
        <v>1122</v>
      </c>
      <c r="K201" s="5" t="s">
        <v>1123</v>
      </c>
      <c r="L201" s="7" t="s">
        <v>1124</v>
      </c>
      <c r="M201" s="9">
        <v>2000</v>
      </c>
      <c r="N201" s="5" t="s">
        <v>41</v>
      </c>
      <c r="O201" s="31">
        <v>43167.8749462153</v>
      </c>
      <c r="P201" s="32">
        <v>43174.4563993056</v>
      </c>
      <c r="Q201" s="28" t="s">
        <v>38</v>
      </c>
      <c r="R201" s="29" t="s">
        <v>38</v>
      </c>
      <c r="S201" s="28" t="s">
        <v>145</v>
      </c>
      <c r="T201" s="28" t="s">
        <v>38</v>
      </c>
      <c r="U201" s="5" t="s">
        <v>38</v>
      </c>
      <c r="V201" s="28" t="s">
        <v>230</v>
      </c>
      <c r="W201" s="7" t="s">
        <v>38</v>
      </c>
      <c r="X201" s="7" t="s">
        <v>38</v>
      </c>
      <c r="Y201" s="5" t="s">
        <v>38</v>
      </c>
      <c r="Z201" s="5" t="s">
        <v>38</v>
      </c>
      <c r="AA201" s="6" t="s">
        <v>38</v>
      </c>
      <c r="AB201" s="6" t="s">
        <v>38</v>
      </c>
      <c r="AC201" s="6" t="s">
        <v>38</v>
      </c>
      <c r="AD201" s="6" t="s">
        <v>38</v>
      </c>
      <c r="AE201" s="6" t="s">
        <v>38</v>
      </c>
    </row>
    <row r="202">
      <c r="A202" s="28" t="s">
        <v>1125</v>
      </c>
      <c r="B202" s="6" t="s">
        <v>1126</v>
      </c>
      <c r="C202" s="6" t="s">
        <v>216</v>
      </c>
      <c r="D202" s="7" t="s">
        <v>1072</v>
      </c>
      <c r="E202" s="28" t="s">
        <v>1073</v>
      </c>
      <c r="F202" s="5" t="s">
        <v>466</v>
      </c>
      <c r="G202" s="6" t="s">
        <v>37</v>
      </c>
      <c r="H202" s="6" t="s">
        <v>38</v>
      </c>
      <c r="I202" s="6" t="s">
        <v>38</v>
      </c>
      <c r="J202" s="8" t="s">
        <v>1122</v>
      </c>
      <c r="K202" s="5" t="s">
        <v>1123</v>
      </c>
      <c r="L202" s="7" t="s">
        <v>1124</v>
      </c>
      <c r="M202" s="9">
        <v>2010</v>
      </c>
      <c r="N202" s="5" t="s">
        <v>41</v>
      </c>
      <c r="O202" s="31">
        <v>43167.8749463773</v>
      </c>
      <c r="P202" s="32">
        <v>43174.5772143171</v>
      </c>
      <c r="Q202" s="28" t="s">
        <v>38</v>
      </c>
      <c r="R202" s="29" t="s">
        <v>38</v>
      </c>
      <c r="S202" s="28" t="s">
        <v>145</v>
      </c>
      <c r="T202" s="28" t="s">
        <v>38</v>
      </c>
      <c r="U202" s="5" t="s">
        <v>38</v>
      </c>
      <c r="V202" s="28" t="s">
        <v>230</v>
      </c>
      <c r="W202" s="7" t="s">
        <v>38</v>
      </c>
      <c r="X202" s="7" t="s">
        <v>38</v>
      </c>
      <c r="Y202" s="5" t="s">
        <v>38</v>
      </c>
      <c r="Z202" s="5" t="s">
        <v>38</v>
      </c>
      <c r="AA202" s="6" t="s">
        <v>38</v>
      </c>
      <c r="AB202" s="6" t="s">
        <v>38</v>
      </c>
      <c r="AC202" s="6" t="s">
        <v>38</v>
      </c>
      <c r="AD202" s="6" t="s">
        <v>38</v>
      </c>
      <c r="AE202" s="6" t="s">
        <v>38</v>
      </c>
    </row>
    <row r="203">
      <c r="A203" s="28" t="s">
        <v>1127</v>
      </c>
      <c r="B203" s="6" t="s">
        <v>1128</v>
      </c>
      <c r="C203" s="6" t="s">
        <v>291</v>
      </c>
      <c r="D203" s="7" t="s">
        <v>1129</v>
      </c>
      <c r="E203" s="28" t="s">
        <v>1130</v>
      </c>
      <c r="F203" s="5" t="s">
        <v>310</v>
      </c>
      <c r="G203" s="6" t="s">
        <v>38</v>
      </c>
      <c r="H203" s="6" t="s">
        <v>38</v>
      </c>
      <c r="I203" s="6" t="s">
        <v>327</v>
      </c>
      <c r="J203" s="8" t="s">
        <v>659</v>
      </c>
      <c r="K203" s="5" t="s">
        <v>660</v>
      </c>
      <c r="L203" s="7" t="s">
        <v>661</v>
      </c>
      <c r="M203" s="9">
        <v>1030</v>
      </c>
      <c r="N203" s="5" t="s">
        <v>56</v>
      </c>
      <c r="O203" s="31">
        <v>43167.9150093403</v>
      </c>
      <c r="P203" s="32">
        <v>43167.9223326042</v>
      </c>
      <c r="Q203" s="28" t="s">
        <v>38</v>
      </c>
      <c r="R203" s="29" t="s">
        <v>38</v>
      </c>
      <c r="S203" s="28" t="s">
        <v>145</v>
      </c>
      <c r="T203" s="28" t="s">
        <v>38</v>
      </c>
      <c r="U203" s="5" t="s">
        <v>38</v>
      </c>
      <c r="V203" s="28" t="s">
        <v>662</v>
      </c>
      <c r="W203" s="7" t="s">
        <v>38</v>
      </c>
      <c r="X203" s="7" t="s">
        <v>38</v>
      </c>
      <c r="Y203" s="5" t="s">
        <v>38</v>
      </c>
      <c r="Z203" s="5" t="s">
        <v>38</v>
      </c>
      <c r="AA203" s="6" t="s">
        <v>38</v>
      </c>
      <c r="AB203" s="6" t="s">
        <v>38</v>
      </c>
      <c r="AC203" s="6" t="s">
        <v>38</v>
      </c>
      <c r="AD203" s="6" t="s">
        <v>38</v>
      </c>
      <c r="AE203" s="6" t="s">
        <v>38</v>
      </c>
    </row>
    <row r="204">
      <c r="A204" s="28" t="s">
        <v>1131</v>
      </c>
      <c r="B204" s="6" t="s">
        <v>1132</v>
      </c>
      <c r="C204" s="6" t="s">
        <v>1133</v>
      </c>
      <c r="D204" s="7" t="s">
        <v>1129</v>
      </c>
      <c r="E204" s="28" t="s">
        <v>1130</v>
      </c>
      <c r="F204" s="5" t="s">
        <v>988</v>
      </c>
      <c r="G204" s="6" t="s">
        <v>37</v>
      </c>
      <c r="H204" s="6" t="s">
        <v>1134</v>
      </c>
      <c r="I204" s="6" t="s">
        <v>450</v>
      </c>
      <c r="J204" s="8" t="s">
        <v>659</v>
      </c>
      <c r="K204" s="5" t="s">
        <v>660</v>
      </c>
      <c r="L204" s="7" t="s">
        <v>661</v>
      </c>
      <c r="M204" s="9">
        <v>2030</v>
      </c>
      <c r="N204" s="5" t="s">
        <v>41</v>
      </c>
      <c r="O204" s="31">
        <v>43167.9179945949</v>
      </c>
      <c r="P204" s="32">
        <v>43167.9223327546</v>
      </c>
      <c r="Q204" s="28" t="s">
        <v>38</v>
      </c>
      <c r="R204" s="29" t="s">
        <v>38</v>
      </c>
      <c r="S204" s="28" t="s">
        <v>145</v>
      </c>
      <c r="T204" s="28" t="s">
        <v>38</v>
      </c>
      <c r="U204" s="5" t="s">
        <v>38</v>
      </c>
      <c r="V204" s="28" t="s">
        <v>662</v>
      </c>
      <c r="W204" s="7" t="s">
        <v>38</v>
      </c>
      <c r="X204" s="7" t="s">
        <v>38</v>
      </c>
      <c r="Y204" s="5" t="s">
        <v>38</v>
      </c>
      <c r="Z204" s="5" t="s">
        <v>38</v>
      </c>
      <c r="AA204" s="6" t="s">
        <v>38</v>
      </c>
      <c r="AB204" s="6" t="s">
        <v>38</v>
      </c>
      <c r="AC204" s="6" t="s">
        <v>38</v>
      </c>
      <c r="AD204" s="6" t="s">
        <v>38</v>
      </c>
      <c r="AE204" s="6" t="s">
        <v>38</v>
      </c>
    </row>
    <row r="205">
      <c r="A205" s="28" t="s">
        <v>1135</v>
      </c>
      <c r="B205" s="6" t="s">
        <v>1136</v>
      </c>
      <c r="C205" s="6" t="s">
        <v>1137</v>
      </c>
      <c r="D205" s="7" t="s">
        <v>1138</v>
      </c>
      <c r="E205" s="28" t="s">
        <v>1139</v>
      </c>
      <c r="F205" s="5" t="s">
        <v>59</v>
      </c>
      <c r="G205" s="6" t="s">
        <v>726</v>
      </c>
      <c r="H205" s="6" t="s">
        <v>38</v>
      </c>
      <c r="I205" s="6" t="s">
        <v>38</v>
      </c>
      <c r="J205" s="8" t="s">
        <v>250</v>
      </c>
      <c r="K205" s="5" t="s">
        <v>251</v>
      </c>
      <c r="L205" s="7" t="s">
        <v>252</v>
      </c>
      <c r="M205" s="9">
        <v>2040</v>
      </c>
      <c r="N205" s="5" t="s">
        <v>56</v>
      </c>
      <c r="O205" s="31">
        <v>43167.9254682523</v>
      </c>
      <c r="P205" s="32">
        <v>43171.9184378125</v>
      </c>
      <c r="Q205" s="28" t="s">
        <v>38</v>
      </c>
      <c r="R205" s="29" t="s">
        <v>38</v>
      </c>
      <c r="S205" s="28" t="s">
        <v>145</v>
      </c>
      <c r="T205" s="28" t="s">
        <v>835</v>
      </c>
      <c r="U205" s="5" t="s">
        <v>38</v>
      </c>
      <c r="V205" s="28" t="s">
        <v>253</v>
      </c>
      <c r="W205" s="7" t="s">
        <v>38</v>
      </c>
      <c r="X205" s="7" t="s">
        <v>38</v>
      </c>
      <c r="Y205" s="5" t="s">
        <v>38</v>
      </c>
      <c r="Z205" s="5" t="s">
        <v>38</v>
      </c>
      <c r="AA205" s="6" t="s">
        <v>38</v>
      </c>
      <c r="AB205" s="6" t="s">
        <v>38</v>
      </c>
      <c r="AC205" s="6" t="s">
        <v>38</v>
      </c>
      <c r="AD205" s="6" t="s">
        <v>38</v>
      </c>
      <c r="AE205" s="6" t="s">
        <v>38</v>
      </c>
    </row>
    <row r="206">
      <c r="A206" s="28" t="s">
        <v>1140</v>
      </c>
      <c r="B206" s="6" t="s">
        <v>1141</v>
      </c>
      <c r="C206" s="6" t="s">
        <v>1142</v>
      </c>
      <c r="D206" s="7" t="s">
        <v>1143</v>
      </c>
      <c r="E206" s="28" t="s">
        <v>1144</v>
      </c>
      <c r="F206" s="5" t="s">
        <v>448</v>
      </c>
      <c r="G206" s="6" t="s">
        <v>37</v>
      </c>
      <c r="H206" s="6" t="s">
        <v>1145</v>
      </c>
      <c r="I206" s="6" t="s">
        <v>499</v>
      </c>
      <c r="J206" s="8" t="s">
        <v>1146</v>
      </c>
      <c r="K206" s="5" t="s">
        <v>1147</v>
      </c>
      <c r="L206" s="7" t="s">
        <v>1148</v>
      </c>
      <c r="M206" s="9">
        <v>2050</v>
      </c>
      <c r="N206" s="5" t="s">
        <v>1034</v>
      </c>
      <c r="O206" s="31">
        <v>43167.9588240394</v>
      </c>
      <c r="P206" s="32">
        <v>43173.7347253472</v>
      </c>
      <c r="Q206" s="28" t="s">
        <v>38</v>
      </c>
      <c r="R206" s="29" t="s">
        <v>38</v>
      </c>
      <c r="S206" s="28" t="s">
        <v>145</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1149</v>
      </c>
      <c r="B207" s="6" t="s">
        <v>1150</v>
      </c>
      <c r="C207" s="6" t="s">
        <v>445</v>
      </c>
      <c r="D207" s="7" t="s">
        <v>446</v>
      </c>
      <c r="E207" s="28" t="s">
        <v>447</v>
      </c>
      <c r="F207" s="5" t="s">
        <v>59</v>
      </c>
      <c r="G207" s="6" t="s">
        <v>827</v>
      </c>
      <c r="H207" s="6" t="s">
        <v>1151</v>
      </c>
      <c r="I207" s="6" t="s">
        <v>38</v>
      </c>
      <c r="J207" s="8" t="s">
        <v>295</v>
      </c>
      <c r="K207" s="5" t="s">
        <v>296</v>
      </c>
      <c r="L207" s="7" t="s">
        <v>297</v>
      </c>
      <c r="M207" s="9">
        <v>3440</v>
      </c>
      <c r="N207" s="5" t="s">
        <v>48</v>
      </c>
      <c r="O207" s="31">
        <v>43168.0212853819</v>
      </c>
      <c r="P207" s="32">
        <v>43172.0885052431</v>
      </c>
      <c r="Q207" s="28" t="s">
        <v>38</v>
      </c>
      <c r="R207" s="29" t="s">
        <v>1152</v>
      </c>
      <c r="S207" s="28" t="s">
        <v>145</v>
      </c>
      <c r="T207" s="28" t="s">
        <v>38</v>
      </c>
      <c r="U207" s="5" t="s">
        <v>38</v>
      </c>
      <c r="V207" s="28" t="s">
        <v>192</v>
      </c>
      <c r="W207" s="7" t="s">
        <v>38</v>
      </c>
      <c r="X207" s="7" t="s">
        <v>38</v>
      </c>
      <c r="Y207" s="5" t="s">
        <v>38</v>
      </c>
      <c r="Z207" s="5" t="s">
        <v>38</v>
      </c>
      <c r="AA207" s="6" t="s">
        <v>38</v>
      </c>
      <c r="AB207" s="6" t="s">
        <v>38</v>
      </c>
      <c r="AC207" s="6" t="s">
        <v>38</v>
      </c>
      <c r="AD207" s="6" t="s">
        <v>38</v>
      </c>
      <c r="AE207" s="6" t="s">
        <v>38</v>
      </c>
    </row>
    <row r="208">
      <c r="A208" s="28" t="s">
        <v>1153</v>
      </c>
      <c r="B208" s="6" t="s">
        <v>1154</v>
      </c>
      <c r="C208" s="6" t="s">
        <v>1155</v>
      </c>
      <c r="D208" s="7" t="s">
        <v>1156</v>
      </c>
      <c r="E208" s="28" t="s">
        <v>1157</v>
      </c>
      <c r="F208" s="5" t="s">
        <v>448</v>
      </c>
      <c r="G208" s="6" t="s">
        <v>37</v>
      </c>
      <c r="H208" s="6" t="s">
        <v>1158</v>
      </c>
      <c r="I208" s="6" t="s">
        <v>377</v>
      </c>
      <c r="J208" s="8" t="s">
        <v>1159</v>
      </c>
      <c r="K208" s="5" t="s">
        <v>1160</v>
      </c>
      <c r="L208" s="7" t="s">
        <v>1161</v>
      </c>
      <c r="M208" s="9">
        <v>2080</v>
      </c>
      <c r="N208" s="5" t="s">
        <v>115</v>
      </c>
      <c r="O208" s="31">
        <v>43168.0656853819</v>
      </c>
      <c r="P208" s="32">
        <v>43171.3570683218</v>
      </c>
      <c r="Q208" s="28" t="s">
        <v>38</v>
      </c>
      <c r="R208" s="29" t="s">
        <v>38</v>
      </c>
      <c r="S208" s="28" t="s">
        <v>137</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1162</v>
      </c>
      <c r="B209" s="6" t="s">
        <v>1163</v>
      </c>
      <c r="C209" s="6" t="s">
        <v>1155</v>
      </c>
      <c r="D209" s="7" t="s">
        <v>1156</v>
      </c>
      <c r="E209" s="28" t="s">
        <v>1157</v>
      </c>
      <c r="F209" s="5" t="s">
        <v>59</v>
      </c>
      <c r="G209" s="6" t="s">
        <v>60</v>
      </c>
      <c r="H209" s="6" t="s">
        <v>1164</v>
      </c>
      <c r="I209" s="6" t="s">
        <v>38</v>
      </c>
      <c r="J209" s="8" t="s">
        <v>1159</v>
      </c>
      <c r="K209" s="5" t="s">
        <v>1160</v>
      </c>
      <c r="L209" s="7" t="s">
        <v>1161</v>
      </c>
      <c r="M209" s="9">
        <v>2070</v>
      </c>
      <c r="N209" s="5" t="s">
        <v>115</v>
      </c>
      <c r="O209" s="31">
        <v>43168.0668055556</v>
      </c>
      <c r="P209" s="32">
        <v>43171.3570683218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1165</v>
      </c>
      <c r="B210" s="6" t="s">
        <v>1166</v>
      </c>
      <c r="C210" s="6" t="s">
        <v>299</v>
      </c>
      <c r="D210" s="7" t="s">
        <v>1167</v>
      </c>
      <c r="E210" s="28" t="s">
        <v>1168</v>
      </c>
      <c r="F210" s="5" t="s">
        <v>310</v>
      </c>
      <c r="G210" s="6" t="s">
        <v>38</v>
      </c>
      <c r="H210" s="6" t="s">
        <v>38</v>
      </c>
      <c r="I210" s="6" t="s">
        <v>38</v>
      </c>
      <c r="J210" s="8" t="s">
        <v>1169</v>
      </c>
      <c r="K210" s="5" t="s">
        <v>1170</v>
      </c>
      <c r="L210" s="7" t="s">
        <v>1171</v>
      </c>
      <c r="M210" s="9">
        <v>2090</v>
      </c>
      <c r="N210" s="5" t="s">
        <v>56</v>
      </c>
      <c r="O210" s="31">
        <v>43168.0689893519</v>
      </c>
      <c r="P210" s="32">
        <v>43171.0720285532</v>
      </c>
      <c r="Q210" s="28" t="s">
        <v>38</v>
      </c>
      <c r="R210" s="29" t="s">
        <v>38</v>
      </c>
      <c r="S210" s="28" t="s">
        <v>145</v>
      </c>
      <c r="T210" s="28" t="s">
        <v>38</v>
      </c>
      <c r="U210" s="5" t="s">
        <v>38</v>
      </c>
      <c r="V210" s="28" t="s">
        <v>1172</v>
      </c>
      <c r="W210" s="7" t="s">
        <v>38</v>
      </c>
      <c r="X210" s="7" t="s">
        <v>38</v>
      </c>
      <c r="Y210" s="5" t="s">
        <v>38</v>
      </c>
      <c r="Z210" s="5" t="s">
        <v>38</v>
      </c>
      <c r="AA210" s="6" t="s">
        <v>38</v>
      </c>
      <c r="AB210" s="6" t="s">
        <v>38</v>
      </c>
      <c r="AC210" s="6" t="s">
        <v>38</v>
      </c>
      <c r="AD210" s="6" t="s">
        <v>38</v>
      </c>
      <c r="AE210" s="6" t="s">
        <v>38</v>
      </c>
    </row>
    <row r="211">
      <c r="A211" s="28" t="s">
        <v>1173</v>
      </c>
      <c r="B211" s="6" t="s">
        <v>1174</v>
      </c>
      <c r="C211" s="6" t="s">
        <v>221</v>
      </c>
      <c r="D211" s="7" t="s">
        <v>1175</v>
      </c>
      <c r="E211" s="28" t="s">
        <v>1176</v>
      </c>
      <c r="F211" s="5" t="s">
        <v>310</v>
      </c>
      <c r="G211" s="6" t="s">
        <v>38</v>
      </c>
      <c r="H211" s="6" t="s">
        <v>326</v>
      </c>
      <c r="I211" s="6" t="s">
        <v>38</v>
      </c>
      <c r="J211" s="8" t="s">
        <v>1177</v>
      </c>
      <c r="K211" s="5" t="s">
        <v>1178</v>
      </c>
      <c r="L211" s="7" t="s">
        <v>1179</v>
      </c>
      <c r="M211" s="9">
        <v>2100</v>
      </c>
      <c r="N211" s="5" t="s">
        <v>56</v>
      </c>
      <c r="O211" s="31">
        <v>43168.1027242708</v>
      </c>
      <c r="P211" s="32">
        <v>43171.4537767014</v>
      </c>
      <c r="Q211" s="28" t="s">
        <v>38</v>
      </c>
      <c r="R211" s="29" t="s">
        <v>38</v>
      </c>
      <c r="S211" s="28" t="s">
        <v>145</v>
      </c>
      <c r="T211" s="28" t="s">
        <v>38</v>
      </c>
      <c r="U211" s="5" t="s">
        <v>38</v>
      </c>
      <c r="V211" s="30" t="s">
        <v>1180</v>
      </c>
      <c r="W211" s="7" t="s">
        <v>38</v>
      </c>
      <c r="X211" s="7" t="s">
        <v>38</v>
      </c>
      <c r="Y211" s="5" t="s">
        <v>38</v>
      </c>
      <c r="Z211" s="5" t="s">
        <v>38</v>
      </c>
      <c r="AA211" s="6" t="s">
        <v>38</v>
      </c>
      <c r="AB211" s="6" t="s">
        <v>38</v>
      </c>
      <c r="AC211" s="6" t="s">
        <v>38</v>
      </c>
      <c r="AD211" s="6" t="s">
        <v>38</v>
      </c>
      <c r="AE211" s="6" t="s">
        <v>38</v>
      </c>
    </row>
    <row r="212">
      <c r="A212" s="28" t="s">
        <v>1181</v>
      </c>
      <c r="B212" s="6" t="s">
        <v>1182</v>
      </c>
      <c r="C212" s="6" t="s">
        <v>1183</v>
      </c>
      <c r="D212" s="7" t="s">
        <v>1184</v>
      </c>
      <c r="E212" s="28" t="s">
        <v>1185</v>
      </c>
      <c r="F212" s="5" t="s">
        <v>59</v>
      </c>
      <c r="G212" s="6" t="s">
        <v>38</v>
      </c>
      <c r="H212" s="6" t="s">
        <v>38</v>
      </c>
      <c r="I212" s="6" t="s">
        <v>38</v>
      </c>
      <c r="J212" s="8" t="s">
        <v>227</v>
      </c>
      <c r="K212" s="5" t="s">
        <v>228</v>
      </c>
      <c r="L212" s="7" t="s">
        <v>229</v>
      </c>
      <c r="M212" s="9">
        <v>3010</v>
      </c>
      <c r="N212" s="5" t="s">
        <v>56</v>
      </c>
      <c r="O212" s="31">
        <v>43168.1290548958</v>
      </c>
      <c r="P212" s="32">
        <v>43171.8846501505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1186</v>
      </c>
      <c r="B213" s="6" t="s">
        <v>1187</v>
      </c>
      <c r="C213" s="6" t="s">
        <v>1188</v>
      </c>
      <c r="D213" s="7" t="s">
        <v>1189</v>
      </c>
      <c r="E213" s="28" t="s">
        <v>1190</v>
      </c>
      <c r="F213" s="5" t="s">
        <v>448</v>
      </c>
      <c r="G213" s="6" t="s">
        <v>37</v>
      </c>
      <c r="H213" s="6" t="s">
        <v>1191</v>
      </c>
      <c r="I213" s="6" t="s">
        <v>499</v>
      </c>
      <c r="J213" s="8" t="s">
        <v>930</v>
      </c>
      <c r="K213" s="5" t="s">
        <v>931</v>
      </c>
      <c r="L213" s="7" t="s">
        <v>932</v>
      </c>
      <c r="M213" s="9">
        <v>2130</v>
      </c>
      <c r="N213" s="5" t="s">
        <v>48</v>
      </c>
      <c r="O213" s="31">
        <v>43168.1419799768</v>
      </c>
      <c r="P213" s="32">
        <v>43171.6471565972</v>
      </c>
      <c r="Q213" s="28" t="s">
        <v>38</v>
      </c>
      <c r="R213" s="29" t="s">
        <v>1192</v>
      </c>
      <c r="S213" s="28" t="s">
        <v>145</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1193</v>
      </c>
      <c r="B214" s="6" t="s">
        <v>1194</v>
      </c>
      <c r="C214" s="6" t="s">
        <v>1188</v>
      </c>
      <c r="D214" s="7" t="s">
        <v>1189</v>
      </c>
      <c r="E214" s="28" t="s">
        <v>1190</v>
      </c>
      <c r="F214" s="5" t="s">
        <v>59</v>
      </c>
      <c r="G214" s="6" t="s">
        <v>37</v>
      </c>
      <c r="H214" s="6" t="s">
        <v>1195</v>
      </c>
      <c r="I214" s="6" t="s">
        <v>38</v>
      </c>
      <c r="J214" s="8" t="s">
        <v>930</v>
      </c>
      <c r="K214" s="5" t="s">
        <v>931</v>
      </c>
      <c r="L214" s="7" t="s">
        <v>932</v>
      </c>
      <c r="M214" s="9">
        <v>2120</v>
      </c>
      <c r="N214" s="5" t="s">
        <v>56</v>
      </c>
      <c r="O214" s="31">
        <v>43168.1427709838</v>
      </c>
      <c r="P214" s="32">
        <v>43171.6471565972</v>
      </c>
      <c r="Q214" s="28" t="s">
        <v>38</v>
      </c>
      <c r="R214" s="29" t="s">
        <v>38</v>
      </c>
      <c r="S214" s="28" t="s">
        <v>145</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1196</v>
      </c>
      <c r="B215" s="6" t="s">
        <v>1197</v>
      </c>
      <c r="C215" s="6" t="s">
        <v>1198</v>
      </c>
      <c r="D215" s="7" t="s">
        <v>1199</v>
      </c>
      <c r="E215" s="28" t="s">
        <v>1200</v>
      </c>
      <c r="F215" s="5" t="s">
        <v>448</v>
      </c>
      <c r="G215" s="6" t="s">
        <v>37</v>
      </c>
      <c r="H215" s="6" t="s">
        <v>1201</v>
      </c>
      <c r="I215" s="6" t="s">
        <v>450</v>
      </c>
      <c r="J215" s="8" t="s">
        <v>288</v>
      </c>
      <c r="K215" s="5" t="s">
        <v>289</v>
      </c>
      <c r="L215" s="7" t="s">
        <v>290</v>
      </c>
      <c r="M215" s="9">
        <v>2140</v>
      </c>
      <c r="N215" s="5" t="s">
        <v>41</v>
      </c>
      <c r="O215" s="31">
        <v>43168.1587288194</v>
      </c>
      <c r="P215" s="32">
        <v>43171.542321794</v>
      </c>
      <c r="Q215" s="28" t="s">
        <v>38</v>
      </c>
      <c r="R215" s="29" t="s">
        <v>38</v>
      </c>
      <c r="S215" s="28" t="s">
        <v>145</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1202</v>
      </c>
      <c r="B216" s="6" t="s">
        <v>1203</v>
      </c>
      <c r="C216" s="6" t="s">
        <v>1198</v>
      </c>
      <c r="D216" s="7" t="s">
        <v>1199</v>
      </c>
      <c r="E216" s="28" t="s">
        <v>1200</v>
      </c>
      <c r="F216" s="5" t="s">
        <v>448</v>
      </c>
      <c r="G216" s="6" t="s">
        <v>37</v>
      </c>
      <c r="H216" s="6" t="s">
        <v>1204</v>
      </c>
      <c r="I216" s="6" t="s">
        <v>450</v>
      </c>
      <c r="J216" s="8" t="s">
        <v>288</v>
      </c>
      <c r="K216" s="5" t="s">
        <v>289</v>
      </c>
      <c r="L216" s="7" t="s">
        <v>290</v>
      </c>
      <c r="M216" s="9">
        <v>2150</v>
      </c>
      <c r="N216" s="5" t="s">
        <v>41</v>
      </c>
      <c r="O216" s="31">
        <v>43168.1616729167</v>
      </c>
      <c r="P216" s="32">
        <v>43171.542321794</v>
      </c>
      <c r="Q216" s="28" t="s">
        <v>38</v>
      </c>
      <c r="R216" s="29" t="s">
        <v>38</v>
      </c>
      <c r="S216" s="28" t="s">
        <v>145</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1205</v>
      </c>
      <c r="B217" s="6" t="s">
        <v>1206</v>
      </c>
      <c r="C217" s="6" t="s">
        <v>216</v>
      </c>
      <c r="D217" s="7" t="s">
        <v>1207</v>
      </c>
      <c r="E217" s="28" t="s">
        <v>1208</v>
      </c>
      <c r="F217" s="5" t="s">
        <v>310</v>
      </c>
      <c r="G217" s="6" t="s">
        <v>38</v>
      </c>
      <c r="H217" s="6" t="s">
        <v>38</v>
      </c>
      <c r="I217" s="6" t="s">
        <v>38</v>
      </c>
      <c r="J217" s="8" t="s">
        <v>1209</v>
      </c>
      <c r="K217" s="5" t="s">
        <v>1210</v>
      </c>
      <c r="L217" s="7" t="s">
        <v>1211</v>
      </c>
      <c r="M217" s="9">
        <v>2160</v>
      </c>
      <c r="N217" s="5" t="s">
        <v>56</v>
      </c>
      <c r="O217" s="31">
        <v>43168.1658050579</v>
      </c>
      <c r="P217" s="32">
        <v>43171.7987395023</v>
      </c>
      <c r="Q217" s="28" t="s">
        <v>38</v>
      </c>
      <c r="R217" s="29" t="s">
        <v>38</v>
      </c>
      <c r="S217" s="28" t="s">
        <v>145</v>
      </c>
      <c r="T217" s="28" t="s">
        <v>38</v>
      </c>
      <c r="U217" s="5" t="s">
        <v>38</v>
      </c>
      <c r="V217" s="28" t="s">
        <v>1212</v>
      </c>
      <c r="W217" s="7" t="s">
        <v>38</v>
      </c>
      <c r="X217" s="7" t="s">
        <v>38</v>
      </c>
      <c r="Y217" s="5" t="s">
        <v>38</v>
      </c>
      <c r="Z217" s="5" t="s">
        <v>38</v>
      </c>
      <c r="AA217" s="6" t="s">
        <v>38</v>
      </c>
      <c r="AB217" s="6" t="s">
        <v>38</v>
      </c>
      <c r="AC217" s="6" t="s">
        <v>38</v>
      </c>
      <c r="AD217" s="6" t="s">
        <v>38</v>
      </c>
      <c r="AE217" s="6" t="s">
        <v>38</v>
      </c>
    </row>
    <row r="218">
      <c r="A218" s="28" t="s">
        <v>1213</v>
      </c>
      <c r="B218" s="6" t="s">
        <v>1214</v>
      </c>
      <c r="C218" s="6" t="s">
        <v>1215</v>
      </c>
      <c r="D218" s="7" t="s">
        <v>1207</v>
      </c>
      <c r="E218" s="28" t="s">
        <v>1208</v>
      </c>
      <c r="F218" s="5" t="s">
        <v>59</v>
      </c>
      <c r="G218" s="6" t="s">
        <v>827</v>
      </c>
      <c r="H218" s="6" t="s">
        <v>38</v>
      </c>
      <c r="I218" s="6" t="s">
        <v>38</v>
      </c>
      <c r="J218" s="8" t="s">
        <v>295</v>
      </c>
      <c r="K218" s="5" t="s">
        <v>296</v>
      </c>
      <c r="L218" s="7" t="s">
        <v>297</v>
      </c>
      <c r="M218" s="9">
        <v>2170</v>
      </c>
      <c r="N218" s="5" t="s">
        <v>115</v>
      </c>
      <c r="O218" s="31">
        <v>43168.2096549421</v>
      </c>
      <c r="P218" s="32">
        <v>43171.7987395023</v>
      </c>
      <c r="Q218" s="28" t="s">
        <v>38</v>
      </c>
      <c r="R218" s="29" t="s">
        <v>38</v>
      </c>
      <c r="S218" s="28" t="s">
        <v>145</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1216</v>
      </c>
      <c r="B219" s="6" t="s">
        <v>1217</v>
      </c>
      <c r="C219" s="6" t="s">
        <v>1218</v>
      </c>
      <c r="D219" s="7" t="s">
        <v>1219</v>
      </c>
      <c r="E219" s="28" t="s">
        <v>1220</v>
      </c>
      <c r="F219" s="5" t="s">
        <v>59</v>
      </c>
      <c r="G219" s="6" t="s">
        <v>741</v>
      </c>
      <c r="H219" s="6" t="s">
        <v>38</v>
      </c>
      <c r="I219" s="6" t="s">
        <v>38</v>
      </c>
      <c r="J219" s="8" t="s">
        <v>1052</v>
      </c>
      <c r="K219" s="5" t="s">
        <v>1053</v>
      </c>
      <c r="L219" s="7" t="s">
        <v>1054</v>
      </c>
      <c r="M219" s="9">
        <v>2200</v>
      </c>
      <c r="N219" s="5" t="s">
        <v>56</v>
      </c>
      <c r="O219" s="31">
        <v>43168.2315988426</v>
      </c>
      <c r="P219" s="32">
        <v>43171.5158985301</v>
      </c>
      <c r="Q219" s="28" t="s">
        <v>38</v>
      </c>
      <c r="R219" s="29" t="s">
        <v>38</v>
      </c>
      <c r="S219" s="28" t="s">
        <v>137</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1221</v>
      </c>
      <c r="B220" s="6" t="s">
        <v>1222</v>
      </c>
      <c r="C220" s="6" t="s">
        <v>445</v>
      </c>
      <c r="D220" s="7" t="s">
        <v>1223</v>
      </c>
      <c r="E220" s="28" t="s">
        <v>1224</v>
      </c>
      <c r="F220" s="5" t="s">
        <v>59</v>
      </c>
      <c r="G220" s="6" t="s">
        <v>827</v>
      </c>
      <c r="H220" s="6" t="s">
        <v>1225</v>
      </c>
      <c r="I220" s="6" t="s">
        <v>38</v>
      </c>
      <c r="J220" s="8" t="s">
        <v>227</v>
      </c>
      <c r="K220" s="5" t="s">
        <v>228</v>
      </c>
      <c r="L220" s="7" t="s">
        <v>229</v>
      </c>
      <c r="M220" s="9">
        <v>500</v>
      </c>
      <c r="N220" s="5" t="s">
        <v>56</v>
      </c>
      <c r="O220" s="31">
        <v>43168.233046331</v>
      </c>
      <c r="P220" s="32">
        <v>43171.6613764236</v>
      </c>
      <c r="Q220" s="28" t="s">
        <v>38</v>
      </c>
      <c r="R220" s="29" t="s">
        <v>38</v>
      </c>
      <c r="S220" s="28" t="s">
        <v>145</v>
      </c>
      <c r="T220" s="28" t="s">
        <v>38</v>
      </c>
      <c r="U220" s="5" t="s">
        <v>38</v>
      </c>
      <c r="V220" s="28" t="s">
        <v>192</v>
      </c>
      <c r="W220" s="7" t="s">
        <v>38</v>
      </c>
      <c r="X220" s="7" t="s">
        <v>38</v>
      </c>
      <c r="Y220" s="5" t="s">
        <v>38</v>
      </c>
      <c r="Z220" s="5" t="s">
        <v>38</v>
      </c>
      <c r="AA220" s="6" t="s">
        <v>38</v>
      </c>
      <c r="AB220" s="6" t="s">
        <v>38</v>
      </c>
      <c r="AC220" s="6" t="s">
        <v>38</v>
      </c>
      <c r="AD220" s="6" t="s">
        <v>38</v>
      </c>
      <c r="AE220" s="6" t="s">
        <v>38</v>
      </c>
    </row>
    <row r="221">
      <c r="A221" s="28" t="s">
        <v>1226</v>
      </c>
      <c r="B221" s="6" t="s">
        <v>1227</v>
      </c>
      <c r="C221" s="6" t="s">
        <v>1218</v>
      </c>
      <c r="D221" s="7" t="s">
        <v>1219</v>
      </c>
      <c r="E221" s="28" t="s">
        <v>1220</v>
      </c>
      <c r="F221" s="5" t="s">
        <v>893</v>
      </c>
      <c r="G221" s="6" t="s">
        <v>37</v>
      </c>
      <c r="H221" s="6" t="s">
        <v>1228</v>
      </c>
      <c r="I221" s="6" t="s">
        <v>1051</v>
      </c>
      <c r="J221" s="8" t="s">
        <v>1052</v>
      </c>
      <c r="K221" s="5" t="s">
        <v>1053</v>
      </c>
      <c r="L221" s="7" t="s">
        <v>1054</v>
      </c>
      <c r="M221" s="9">
        <v>2320</v>
      </c>
      <c r="N221" s="5" t="s">
        <v>115</v>
      </c>
      <c r="O221" s="31">
        <v>43168.233118206</v>
      </c>
      <c r="P221" s="32">
        <v>43171.5158985301</v>
      </c>
      <c r="Q221" s="28" t="s">
        <v>38</v>
      </c>
      <c r="R221" s="29" t="s">
        <v>38</v>
      </c>
      <c r="S221" s="28" t="s">
        <v>137</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1229</v>
      </c>
      <c r="B222" s="6" t="s">
        <v>1230</v>
      </c>
      <c r="C222" s="6" t="s">
        <v>1218</v>
      </c>
      <c r="D222" s="7" t="s">
        <v>1219</v>
      </c>
      <c r="E222" s="28" t="s">
        <v>1220</v>
      </c>
      <c r="F222" s="5" t="s">
        <v>59</v>
      </c>
      <c r="G222" s="6" t="s">
        <v>741</v>
      </c>
      <c r="H222" s="6" t="s">
        <v>1231</v>
      </c>
      <c r="I222" s="6" t="s">
        <v>38</v>
      </c>
      <c r="J222" s="8" t="s">
        <v>1232</v>
      </c>
      <c r="K222" s="5" t="s">
        <v>1233</v>
      </c>
      <c r="L222" s="7" t="s">
        <v>1234</v>
      </c>
      <c r="M222" s="9">
        <v>3730</v>
      </c>
      <c r="N222" s="5" t="s">
        <v>115</v>
      </c>
      <c r="O222" s="31">
        <v>43168.235212419</v>
      </c>
      <c r="P222" s="32">
        <v>43171.5158987269</v>
      </c>
      <c r="Q222" s="28" t="s">
        <v>38</v>
      </c>
      <c r="R222" s="29" t="s">
        <v>38</v>
      </c>
      <c r="S222" s="28" t="s">
        <v>137</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1235</v>
      </c>
      <c r="B223" s="6" t="s">
        <v>1236</v>
      </c>
      <c r="C223" s="6" t="s">
        <v>1218</v>
      </c>
      <c r="D223" s="7" t="s">
        <v>1219</v>
      </c>
      <c r="E223" s="28" t="s">
        <v>1220</v>
      </c>
      <c r="F223" s="5" t="s">
        <v>448</v>
      </c>
      <c r="G223" s="6" t="s">
        <v>37</v>
      </c>
      <c r="H223" s="6" t="s">
        <v>1237</v>
      </c>
      <c r="I223" s="6" t="s">
        <v>442</v>
      </c>
      <c r="J223" s="8" t="s">
        <v>1232</v>
      </c>
      <c r="K223" s="5" t="s">
        <v>1233</v>
      </c>
      <c r="L223" s="7" t="s">
        <v>1234</v>
      </c>
      <c r="M223" s="9">
        <v>3740</v>
      </c>
      <c r="N223" s="5" t="s">
        <v>115</v>
      </c>
      <c r="O223" s="31">
        <v>43168.2362107292</v>
      </c>
      <c r="P223" s="32">
        <v>43171.5158987269</v>
      </c>
      <c r="Q223" s="28" t="s">
        <v>38</v>
      </c>
      <c r="R223" s="29" t="s">
        <v>38</v>
      </c>
      <c r="S223" s="28" t="s">
        <v>137</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1238</v>
      </c>
      <c r="B224" s="6" t="s">
        <v>1239</v>
      </c>
      <c r="C224" s="6" t="s">
        <v>1218</v>
      </c>
      <c r="D224" s="7" t="s">
        <v>1219</v>
      </c>
      <c r="E224" s="28" t="s">
        <v>1220</v>
      </c>
      <c r="F224" s="5" t="s">
        <v>59</v>
      </c>
      <c r="G224" s="6" t="s">
        <v>741</v>
      </c>
      <c r="H224" s="6" t="s">
        <v>38</v>
      </c>
      <c r="I224" s="6" t="s">
        <v>38</v>
      </c>
      <c r="J224" s="8" t="s">
        <v>1240</v>
      </c>
      <c r="K224" s="5" t="s">
        <v>1241</v>
      </c>
      <c r="L224" s="7" t="s">
        <v>1242</v>
      </c>
      <c r="M224" s="9">
        <v>3700</v>
      </c>
      <c r="N224" s="5" t="s">
        <v>115</v>
      </c>
      <c r="O224" s="31">
        <v>43168.2385649306</v>
      </c>
      <c r="P224" s="32">
        <v>43171.5158987269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1243</v>
      </c>
      <c r="B225" s="6" t="s">
        <v>1244</v>
      </c>
      <c r="C225" s="6" t="s">
        <v>1245</v>
      </c>
      <c r="D225" s="7" t="s">
        <v>1246</v>
      </c>
      <c r="E225" s="28" t="s">
        <v>1247</v>
      </c>
      <c r="F225" s="5" t="s">
        <v>59</v>
      </c>
      <c r="G225" s="6" t="s">
        <v>741</v>
      </c>
      <c r="H225" s="6" t="s">
        <v>1248</v>
      </c>
      <c r="I225" s="6" t="s">
        <v>38</v>
      </c>
      <c r="J225" s="8" t="s">
        <v>134</v>
      </c>
      <c r="K225" s="5" t="s">
        <v>135</v>
      </c>
      <c r="L225" s="7" t="s">
        <v>136</v>
      </c>
      <c r="M225" s="9">
        <v>1010</v>
      </c>
      <c r="N225" s="5" t="s">
        <v>115</v>
      </c>
      <c r="O225" s="31">
        <v>43168.2398190625</v>
      </c>
      <c r="P225" s="32">
        <v>43171.6149383102</v>
      </c>
      <c r="Q225" s="28" t="s">
        <v>38</v>
      </c>
      <c r="R225" s="29" t="s">
        <v>38</v>
      </c>
      <c r="S225" s="28" t="s">
        <v>145</v>
      </c>
      <c r="T225" s="28" t="s">
        <v>38</v>
      </c>
      <c r="U225" s="5" t="s">
        <v>38</v>
      </c>
      <c r="V225" s="28" t="s">
        <v>192</v>
      </c>
      <c r="W225" s="7" t="s">
        <v>38</v>
      </c>
      <c r="X225" s="7" t="s">
        <v>38</v>
      </c>
      <c r="Y225" s="5" t="s">
        <v>38</v>
      </c>
      <c r="Z225" s="5" t="s">
        <v>38</v>
      </c>
      <c r="AA225" s="6" t="s">
        <v>38</v>
      </c>
      <c r="AB225" s="6" t="s">
        <v>38</v>
      </c>
      <c r="AC225" s="6" t="s">
        <v>38</v>
      </c>
      <c r="AD225" s="6" t="s">
        <v>38</v>
      </c>
      <c r="AE225" s="6" t="s">
        <v>38</v>
      </c>
    </row>
    <row r="226">
      <c r="A226" s="28" t="s">
        <v>1249</v>
      </c>
      <c r="B226" s="6" t="s">
        <v>1250</v>
      </c>
      <c r="C226" s="6" t="s">
        <v>1245</v>
      </c>
      <c r="D226" s="7" t="s">
        <v>1246</v>
      </c>
      <c r="E226" s="28" t="s">
        <v>1247</v>
      </c>
      <c r="F226" s="5" t="s">
        <v>59</v>
      </c>
      <c r="G226" s="6" t="s">
        <v>741</v>
      </c>
      <c r="H226" s="6" t="s">
        <v>1251</v>
      </c>
      <c r="I226" s="6" t="s">
        <v>38</v>
      </c>
      <c r="J226" s="8" t="s">
        <v>134</v>
      </c>
      <c r="K226" s="5" t="s">
        <v>135</v>
      </c>
      <c r="L226" s="7" t="s">
        <v>136</v>
      </c>
      <c r="M226" s="9">
        <v>1240</v>
      </c>
      <c r="N226" s="5" t="s">
        <v>115</v>
      </c>
      <c r="O226" s="31">
        <v>43168.2398192477</v>
      </c>
      <c r="P226" s="32">
        <v>43171.6149385069</v>
      </c>
      <c r="Q226" s="28" t="s">
        <v>38</v>
      </c>
      <c r="R226" s="29" t="s">
        <v>38</v>
      </c>
      <c r="S226" s="28" t="s">
        <v>145</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1252</v>
      </c>
      <c r="B227" s="6" t="s">
        <v>1253</v>
      </c>
      <c r="C227" s="6" t="s">
        <v>1245</v>
      </c>
      <c r="D227" s="7" t="s">
        <v>1246</v>
      </c>
      <c r="E227" s="28" t="s">
        <v>1247</v>
      </c>
      <c r="F227" s="5" t="s">
        <v>59</v>
      </c>
      <c r="G227" s="6" t="s">
        <v>741</v>
      </c>
      <c r="H227" s="6" t="s">
        <v>1254</v>
      </c>
      <c r="I227" s="6" t="s">
        <v>38</v>
      </c>
      <c r="J227" s="8" t="s">
        <v>134</v>
      </c>
      <c r="K227" s="5" t="s">
        <v>135</v>
      </c>
      <c r="L227" s="7" t="s">
        <v>136</v>
      </c>
      <c r="M227" s="9">
        <v>1510</v>
      </c>
      <c r="N227" s="5" t="s">
        <v>115</v>
      </c>
      <c r="O227" s="31">
        <v>43168.2398194097</v>
      </c>
      <c r="P227" s="32">
        <v>43171.6149386921</v>
      </c>
      <c r="Q227" s="28" t="s">
        <v>38</v>
      </c>
      <c r="R227" s="29" t="s">
        <v>38</v>
      </c>
      <c r="S227" s="28" t="s">
        <v>145</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1255</v>
      </c>
      <c r="B228" s="6" t="s">
        <v>1256</v>
      </c>
      <c r="C228" s="6" t="s">
        <v>1245</v>
      </c>
      <c r="D228" s="7" t="s">
        <v>1246</v>
      </c>
      <c r="E228" s="28" t="s">
        <v>1247</v>
      </c>
      <c r="F228" s="5" t="s">
        <v>59</v>
      </c>
      <c r="G228" s="6" t="s">
        <v>741</v>
      </c>
      <c r="H228" s="6" t="s">
        <v>1257</v>
      </c>
      <c r="I228" s="6" t="s">
        <v>38</v>
      </c>
      <c r="J228" s="8" t="s">
        <v>134</v>
      </c>
      <c r="K228" s="5" t="s">
        <v>135</v>
      </c>
      <c r="L228" s="7" t="s">
        <v>136</v>
      </c>
      <c r="M228" s="9">
        <v>1610</v>
      </c>
      <c r="N228" s="5" t="s">
        <v>115</v>
      </c>
      <c r="O228" s="31">
        <v>43168.2398194097</v>
      </c>
      <c r="P228" s="32">
        <v>43171.6149388542</v>
      </c>
      <c r="Q228" s="28" t="s">
        <v>38</v>
      </c>
      <c r="R228" s="29" t="s">
        <v>38</v>
      </c>
      <c r="S228" s="28" t="s">
        <v>145</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1258</v>
      </c>
      <c r="B229" s="6" t="s">
        <v>1259</v>
      </c>
      <c r="C229" s="6" t="s">
        <v>1245</v>
      </c>
      <c r="D229" s="7" t="s">
        <v>1246</v>
      </c>
      <c r="E229" s="28" t="s">
        <v>1247</v>
      </c>
      <c r="F229" s="5" t="s">
        <v>59</v>
      </c>
      <c r="G229" s="6" t="s">
        <v>741</v>
      </c>
      <c r="H229" s="6" t="s">
        <v>1260</v>
      </c>
      <c r="I229" s="6" t="s">
        <v>38</v>
      </c>
      <c r="J229" s="8" t="s">
        <v>134</v>
      </c>
      <c r="K229" s="5" t="s">
        <v>135</v>
      </c>
      <c r="L229" s="7" t="s">
        <v>136</v>
      </c>
      <c r="M229" s="9">
        <v>1810</v>
      </c>
      <c r="N229" s="5" t="s">
        <v>115</v>
      </c>
      <c r="O229" s="31">
        <v>43168.2398195949</v>
      </c>
      <c r="P229" s="32">
        <v>43171.6149390394</v>
      </c>
      <c r="Q229" s="28" t="s">
        <v>38</v>
      </c>
      <c r="R229" s="29" t="s">
        <v>38</v>
      </c>
      <c r="S229" s="28" t="s">
        <v>145</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1261</v>
      </c>
      <c r="B230" s="6" t="s">
        <v>1262</v>
      </c>
      <c r="C230" s="6" t="s">
        <v>1245</v>
      </c>
      <c r="D230" s="7" t="s">
        <v>1246</v>
      </c>
      <c r="E230" s="28" t="s">
        <v>1247</v>
      </c>
      <c r="F230" s="5" t="s">
        <v>59</v>
      </c>
      <c r="G230" s="6" t="s">
        <v>741</v>
      </c>
      <c r="H230" s="6" t="s">
        <v>1263</v>
      </c>
      <c r="I230" s="6" t="s">
        <v>38</v>
      </c>
      <c r="J230" s="8" t="s">
        <v>134</v>
      </c>
      <c r="K230" s="5" t="s">
        <v>135</v>
      </c>
      <c r="L230" s="7" t="s">
        <v>136</v>
      </c>
      <c r="M230" s="9">
        <v>1800</v>
      </c>
      <c r="N230" s="5" t="s">
        <v>56</v>
      </c>
      <c r="O230" s="31">
        <v>43168.2398195949</v>
      </c>
      <c r="P230" s="32">
        <v>43171.6777441319</v>
      </c>
      <c r="Q230" s="28" t="s">
        <v>38</v>
      </c>
      <c r="R230" s="29" t="s">
        <v>38</v>
      </c>
      <c r="S230" s="28" t="s">
        <v>145</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1264</v>
      </c>
      <c r="B231" s="6" t="s">
        <v>1265</v>
      </c>
      <c r="C231" s="6" t="s">
        <v>221</v>
      </c>
      <c r="D231" s="7" t="s">
        <v>1246</v>
      </c>
      <c r="E231" s="28" t="s">
        <v>1247</v>
      </c>
      <c r="F231" s="5" t="s">
        <v>310</v>
      </c>
      <c r="G231" s="6" t="s">
        <v>38</v>
      </c>
      <c r="H231" s="6" t="s">
        <v>326</v>
      </c>
      <c r="I231" s="6" t="s">
        <v>1012</v>
      </c>
      <c r="J231" s="8" t="s">
        <v>1266</v>
      </c>
      <c r="K231" s="5" t="s">
        <v>1267</v>
      </c>
      <c r="L231" s="7" t="s">
        <v>1268</v>
      </c>
      <c r="M231" s="9">
        <v>2300</v>
      </c>
      <c r="N231" s="5" t="s">
        <v>56</v>
      </c>
      <c r="O231" s="31">
        <v>43168.2398197917</v>
      </c>
      <c r="P231" s="32">
        <v>43171.6149366898</v>
      </c>
      <c r="Q231" s="28" t="s">
        <v>38</v>
      </c>
      <c r="R231" s="29" t="s">
        <v>38</v>
      </c>
      <c r="S231" s="28" t="s">
        <v>145</v>
      </c>
      <c r="T231" s="28" t="s">
        <v>38</v>
      </c>
      <c r="U231" s="5" t="s">
        <v>38</v>
      </c>
      <c r="V231" s="28" t="s">
        <v>1269</v>
      </c>
      <c r="W231" s="7" t="s">
        <v>38</v>
      </c>
      <c r="X231" s="7" t="s">
        <v>38</v>
      </c>
      <c r="Y231" s="5" t="s">
        <v>38</v>
      </c>
      <c r="Z231" s="5" t="s">
        <v>38</v>
      </c>
      <c r="AA231" s="6" t="s">
        <v>38</v>
      </c>
      <c r="AB231" s="6" t="s">
        <v>38</v>
      </c>
      <c r="AC231" s="6" t="s">
        <v>38</v>
      </c>
      <c r="AD231" s="6" t="s">
        <v>38</v>
      </c>
      <c r="AE231" s="6" t="s">
        <v>38</v>
      </c>
    </row>
    <row r="232">
      <c r="A232" s="28" t="s">
        <v>1270</v>
      </c>
      <c r="B232" s="6" t="s">
        <v>1271</v>
      </c>
      <c r="C232" s="6" t="s">
        <v>1245</v>
      </c>
      <c r="D232" s="7" t="s">
        <v>1246</v>
      </c>
      <c r="E232" s="28" t="s">
        <v>1247</v>
      </c>
      <c r="F232" s="5" t="s">
        <v>1272</v>
      </c>
      <c r="G232" s="6" t="s">
        <v>38</v>
      </c>
      <c r="H232" s="6" t="s">
        <v>38</v>
      </c>
      <c r="I232" s="6" t="s">
        <v>442</v>
      </c>
      <c r="J232" s="8" t="s">
        <v>1266</v>
      </c>
      <c r="K232" s="5" t="s">
        <v>1267</v>
      </c>
      <c r="L232" s="7" t="s">
        <v>1268</v>
      </c>
      <c r="M232" s="9">
        <v>2310</v>
      </c>
      <c r="N232" s="5" t="s">
        <v>56</v>
      </c>
      <c r="O232" s="31">
        <v>43168.2398197917</v>
      </c>
      <c r="P232" s="32">
        <v>43171.6149368866</v>
      </c>
      <c r="Q232" s="28" t="s">
        <v>38</v>
      </c>
      <c r="R232" s="29" t="s">
        <v>38</v>
      </c>
      <c r="S232" s="28" t="s">
        <v>145</v>
      </c>
      <c r="T232" s="28" t="s">
        <v>38</v>
      </c>
      <c r="U232" s="5" t="s">
        <v>38</v>
      </c>
      <c r="V232" s="28" t="s">
        <v>1269</v>
      </c>
      <c r="W232" s="7" t="s">
        <v>38</v>
      </c>
      <c r="X232" s="7" t="s">
        <v>38</v>
      </c>
      <c r="Y232" s="5" t="s">
        <v>38</v>
      </c>
      <c r="Z232" s="5" t="s">
        <v>38</v>
      </c>
      <c r="AA232" s="6" t="s">
        <v>38</v>
      </c>
      <c r="AB232" s="6" t="s">
        <v>38</v>
      </c>
      <c r="AC232" s="6" t="s">
        <v>38</v>
      </c>
      <c r="AD232" s="6" t="s">
        <v>38</v>
      </c>
      <c r="AE232" s="6" t="s">
        <v>38</v>
      </c>
    </row>
    <row r="233">
      <c r="A233" s="28" t="s">
        <v>1273</v>
      </c>
      <c r="B233" s="6" t="s">
        <v>1274</v>
      </c>
      <c r="C233" s="6" t="s">
        <v>1275</v>
      </c>
      <c r="D233" s="7" t="s">
        <v>1246</v>
      </c>
      <c r="E233" s="28" t="s">
        <v>1247</v>
      </c>
      <c r="F233" s="5" t="s">
        <v>59</v>
      </c>
      <c r="G233" s="6" t="s">
        <v>741</v>
      </c>
      <c r="H233" s="6" t="s">
        <v>38</v>
      </c>
      <c r="I233" s="6" t="s">
        <v>38</v>
      </c>
      <c r="J233" s="8" t="s">
        <v>227</v>
      </c>
      <c r="K233" s="5" t="s">
        <v>228</v>
      </c>
      <c r="L233" s="7" t="s">
        <v>229</v>
      </c>
      <c r="M233" s="9">
        <v>4000</v>
      </c>
      <c r="N233" s="5" t="s">
        <v>56</v>
      </c>
      <c r="O233" s="31">
        <v>43168.2398199884</v>
      </c>
      <c r="P233" s="32">
        <v>43171.6149377662</v>
      </c>
      <c r="Q233" s="28" t="s">
        <v>38</v>
      </c>
      <c r="R233" s="29" t="s">
        <v>38</v>
      </c>
      <c r="S233" s="28" t="s">
        <v>145</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1276</v>
      </c>
      <c r="B234" s="6" t="s">
        <v>1277</v>
      </c>
      <c r="C234" s="6" t="s">
        <v>291</v>
      </c>
      <c r="D234" s="7" t="s">
        <v>1246</v>
      </c>
      <c r="E234" s="28" t="s">
        <v>1247</v>
      </c>
      <c r="F234" s="5" t="s">
        <v>310</v>
      </c>
      <c r="G234" s="6" t="s">
        <v>38</v>
      </c>
      <c r="H234" s="6" t="s">
        <v>1278</v>
      </c>
      <c r="I234" s="6" t="s">
        <v>38</v>
      </c>
      <c r="J234" s="8" t="s">
        <v>504</v>
      </c>
      <c r="K234" s="5" t="s">
        <v>505</v>
      </c>
      <c r="L234" s="7" t="s">
        <v>506</v>
      </c>
      <c r="M234" s="9">
        <v>740</v>
      </c>
      <c r="N234" s="5" t="s">
        <v>56</v>
      </c>
      <c r="O234" s="31">
        <v>43168.2398199884</v>
      </c>
      <c r="P234" s="32">
        <v>43171.6149381597</v>
      </c>
      <c r="Q234" s="28" t="s">
        <v>38</v>
      </c>
      <c r="R234" s="29" t="s">
        <v>38</v>
      </c>
      <c r="S234" s="28" t="s">
        <v>507</v>
      </c>
      <c r="T234" s="28" t="s">
        <v>38</v>
      </c>
      <c r="U234" s="5" t="s">
        <v>38</v>
      </c>
      <c r="V234" s="28" t="s">
        <v>508</v>
      </c>
      <c r="W234" s="7" t="s">
        <v>38</v>
      </c>
      <c r="X234" s="7" t="s">
        <v>38</v>
      </c>
      <c r="Y234" s="5" t="s">
        <v>38</v>
      </c>
      <c r="Z234" s="5" t="s">
        <v>38</v>
      </c>
      <c r="AA234" s="6" t="s">
        <v>38</v>
      </c>
      <c r="AB234" s="6" t="s">
        <v>38</v>
      </c>
      <c r="AC234" s="6" t="s">
        <v>38</v>
      </c>
      <c r="AD234" s="6" t="s">
        <v>38</v>
      </c>
      <c r="AE234" s="6" t="s">
        <v>38</v>
      </c>
    </row>
    <row r="235">
      <c r="A235" s="28" t="s">
        <v>1279</v>
      </c>
      <c r="B235" s="6" t="s">
        <v>1280</v>
      </c>
      <c r="C235" s="6" t="s">
        <v>291</v>
      </c>
      <c r="D235" s="7" t="s">
        <v>1246</v>
      </c>
      <c r="E235" s="28" t="s">
        <v>1247</v>
      </c>
      <c r="F235" s="5" t="s">
        <v>310</v>
      </c>
      <c r="G235" s="6" t="s">
        <v>38</v>
      </c>
      <c r="H235" s="6" t="s">
        <v>38</v>
      </c>
      <c r="I235" s="6" t="s">
        <v>415</v>
      </c>
      <c r="J235" s="8" t="s">
        <v>1281</v>
      </c>
      <c r="K235" s="5" t="s">
        <v>1282</v>
      </c>
      <c r="L235" s="7" t="s">
        <v>1283</v>
      </c>
      <c r="M235" s="9">
        <v>2340</v>
      </c>
      <c r="N235" s="5" t="s">
        <v>56</v>
      </c>
      <c r="O235" s="31">
        <v>43168.2398201389</v>
      </c>
      <c r="P235" s="32">
        <v>43171.6149383102</v>
      </c>
      <c r="Q235" s="28" t="s">
        <v>38</v>
      </c>
      <c r="R235" s="29" t="s">
        <v>38</v>
      </c>
      <c r="S235" s="28" t="s">
        <v>205</v>
      </c>
      <c r="T235" s="28" t="s">
        <v>38</v>
      </c>
      <c r="U235" s="5" t="s">
        <v>38</v>
      </c>
      <c r="V235" s="28" t="s">
        <v>1284</v>
      </c>
      <c r="W235" s="7" t="s">
        <v>38</v>
      </c>
      <c r="X235" s="7" t="s">
        <v>38</v>
      </c>
      <c r="Y235" s="5" t="s">
        <v>38</v>
      </c>
      <c r="Z235" s="5" t="s">
        <v>38</v>
      </c>
      <c r="AA235" s="6" t="s">
        <v>38</v>
      </c>
      <c r="AB235" s="6" t="s">
        <v>38</v>
      </c>
      <c r="AC235" s="6" t="s">
        <v>38</v>
      </c>
      <c r="AD235" s="6" t="s">
        <v>38</v>
      </c>
      <c r="AE235" s="6" t="s">
        <v>38</v>
      </c>
    </row>
    <row r="236">
      <c r="A236" s="28" t="s">
        <v>1285</v>
      </c>
      <c r="B236" s="6" t="s">
        <v>1286</v>
      </c>
      <c r="C236" s="6" t="s">
        <v>234</v>
      </c>
      <c r="D236" s="7" t="s">
        <v>1287</v>
      </c>
      <c r="E236" s="28" t="s">
        <v>1288</v>
      </c>
      <c r="F236" s="5" t="s">
        <v>310</v>
      </c>
      <c r="G236" s="6" t="s">
        <v>38</v>
      </c>
      <c r="H236" s="6" t="s">
        <v>1289</v>
      </c>
      <c r="I236" s="6" t="s">
        <v>415</v>
      </c>
      <c r="J236" s="8" t="s">
        <v>1043</v>
      </c>
      <c r="K236" s="5" t="s">
        <v>1044</v>
      </c>
      <c r="L236" s="7" t="s">
        <v>1045</v>
      </c>
      <c r="M236" s="9">
        <v>1810</v>
      </c>
      <c r="N236" s="5" t="s">
        <v>56</v>
      </c>
      <c r="O236" s="31">
        <v>43168.2420427431</v>
      </c>
      <c r="P236" s="32">
        <v>43171.7899671296</v>
      </c>
      <c r="Q236" s="28" t="s">
        <v>38</v>
      </c>
      <c r="R236" s="29" t="s">
        <v>38</v>
      </c>
      <c r="S236" s="28" t="s">
        <v>145</v>
      </c>
      <c r="T236" s="28" t="s">
        <v>38</v>
      </c>
      <c r="U236" s="5" t="s">
        <v>38</v>
      </c>
      <c r="V236" s="28" t="s">
        <v>1047</v>
      </c>
      <c r="W236" s="7" t="s">
        <v>38</v>
      </c>
      <c r="X236" s="7" t="s">
        <v>38</v>
      </c>
      <c r="Y236" s="5" t="s">
        <v>38</v>
      </c>
      <c r="Z236" s="5" t="s">
        <v>38</v>
      </c>
      <c r="AA236" s="6" t="s">
        <v>38</v>
      </c>
      <c r="AB236" s="6" t="s">
        <v>38</v>
      </c>
      <c r="AC236" s="6" t="s">
        <v>38</v>
      </c>
      <c r="AD236" s="6" t="s">
        <v>38</v>
      </c>
      <c r="AE236" s="6" t="s">
        <v>38</v>
      </c>
    </row>
    <row r="237">
      <c r="A237" s="28" t="s">
        <v>1290</v>
      </c>
      <c r="B237" s="6" t="s">
        <v>1291</v>
      </c>
      <c r="C237" s="6" t="s">
        <v>1292</v>
      </c>
      <c r="D237" s="7" t="s">
        <v>1287</v>
      </c>
      <c r="E237" s="28" t="s">
        <v>1288</v>
      </c>
      <c r="F237" s="5" t="s">
        <v>988</v>
      </c>
      <c r="G237" s="6" t="s">
        <v>37</v>
      </c>
      <c r="H237" s="6" t="s">
        <v>1293</v>
      </c>
      <c r="I237" s="6" t="s">
        <v>377</v>
      </c>
      <c r="J237" s="8" t="s">
        <v>1043</v>
      </c>
      <c r="K237" s="5" t="s">
        <v>1044</v>
      </c>
      <c r="L237" s="7" t="s">
        <v>1045</v>
      </c>
      <c r="M237" s="9">
        <v>2360</v>
      </c>
      <c r="N237" s="5" t="s">
        <v>48</v>
      </c>
      <c r="O237" s="31">
        <v>43168.243272338</v>
      </c>
      <c r="P237" s="32">
        <v>43171.7899673264</v>
      </c>
      <c r="Q237" s="28" t="s">
        <v>38</v>
      </c>
      <c r="R237" s="29" t="s">
        <v>1294</v>
      </c>
      <c r="S237" s="28" t="s">
        <v>145</v>
      </c>
      <c r="T237" s="28" t="s">
        <v>38</v>
      </c>
      <c r="U237" s="5" t="s">
        <v>38</v>
      </c>
      <c r="V237" s="28" t="s">
        <v>1047</v>
      </c>
      <c r="W237" s="7" t="s">
        <v>38</v>
      </c>
      <c r="X237" s="7" t="s">
        <v>38</v>
      </c>
      <c r="Y237" s="5" t="s">
        <v>38</v>
      </c>
      <c r="Z237" s="5" t="s">
        <v>38</v>
      </c>
      <c r="AA237" s="6" t="s">
        <v>38</v>
      </c>
      <c r="AB237" s="6" t="s">
        <v>38</v>
      </c>
      <c r="AC237" s="6" t="s">
        <v>38</v>
      </c>
      <c r="AD237" s="6" t="s">
        <v>38</v>
      </c>
      <c r="AE237" s="6" t="s">
        <v>38</v>
      </c>
    </row>
    <row r="238">
      <c r="A238" s="28" t="s">
        <v>1295</v>
      </c>
      <c r="B238" s="6" t="s">
        <v>1296</v>
      </c>
      <c r="C238" s="6" t="s">
        <v>234</v>
      </c>
      <c r="D238" s="7" t="s">
        <v>1287</v>
      </c>
      <c r="E238" s="28" t="s">
        <v>1288</v>
      </c>
      <c r="F238" s="5" t="s">
        <v>310</v>
      </c>
      <c r="G238" s="6" t="s">
        <v>38</v>
      </c>
      <c r="H238" s="6" t="s">
        <v>38</v>
      </c>
      <c r="I238" s="6" t="s">
        <v>38</v>
      </c>
      <c r="J238" s="8" t="s">
        <v>1297</v>
      </c>
      <c r="K238" s="5" t="s">
        <v>1298</v>
      </c>
      <c r="L238" s="7" t="s">
        <v>1299</v>
      </c>
      <c r="M238" s="9">
        <v>2370</v>
      </c>
      <c r="N238" s="5" t="s">
        <v>56</v>
      </c>
      <c r="O238" s="31">
        <v>43168.2519134259</v>
      </c>
      <c r="P238" s="32">
        <v>43171.7899698264</v>
      </c>
      <c r="Q238" s="28" t="s">
        <v>38</v>
      </c>
      <c r="R238" s="29" t="s">
        <v>38</v>
      </c>
      <c r="S238" s="28" t="s">
        <v>145</v>
      </c>
      <c r="T238" s="28" t="s">
        <v>38</v>
      </c>
      <c r="U238" s="5" t="s">
        <v>38</v>
      </c>
      <c r="V238" s="28" t="s">
        <v>1300</v>
      </c>
      <c r="W238" s="7" t="s">
        <v>38</v>
      </c>
      <c r="X238" s="7" t="s">
        <v>38</v>
      </c>
      <c r="Y238" s="5" t="s">
        <v>38</v>
      </c>
      <c r="Z238" s="5" t="s">
        <v>38</v>
      </c>
      <c r="AA238" s="6" t="s">
        <v>38</v>
      </c>
      <c r="AB238" s="6" t="s">
        <v>38</v>
      </c>
      <c r="AC238" s="6" t="s">
        <v>38</v>
      </c>
      <c r="AD238" s="6" t="s">
        <v>38</v>
      </c>
      <c r="AE238" s="6" t="s">
        <v>38</v>
      </c>
    </row>
    <row r="239">
      <c r="A239" s="28" t="s">
        <v>1301</v>
      </c>
      <c r="B239" s="6" t="s">
        <v>1302</v>
      </c>
      <c r="C239" s="6" t="s">
        <v>1303</v>
      </c>
      <c r="D239" s="7" t="s">
        <v>1287</v>
      </c>
      <c r="E239" s="28" t="s">
        <v>1288</v>
      </c>
      <c r="F239" s="5" t="s">
        <v>893</v>
      </c>
      <c r="G239" s="6" t="s">
        <v>37</v>
      </c>
      <c r="H239" s="6" t="s">
        <v>1304</v>
      </c>
      <c r="I239" s="6" t="s">
        <v>377</v>
      </c>
      <c r="J239" s="8" t="s">
        <v>1305</v>
      </c>
      <c r="K239" s="5" t="s">
        <v>1306</v>
      </c>
      <c r="L239" s="7" t="s">
        <v>1307</v>
      </c>
      <c r="M239" s="9">
        <v>2390</v>
      </c>
      <c r="N239" s="5" t="s">
        <v>115</v>
      </c>
      <c r="O239" s="31">
        <v>43168.2527497338</v>
      </c>
      <c r="P239" s="32">
        <v>43171.7899716435</v>
      </c>
      <c r="Q239" s="28" t="s">
        <v>38</v>
      </c>
      <c r="R239" s="29" t="s">
        <v>38</v>
      </c>
      <c r="S239" s="28" t="s">
        <v>137</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1308</v>
      </c>
      <c r="B240" s="6" t="s">
        <v>1309</v>
      </c>
      <c r="C240" s="6" t="s">
        <v>1292</v>
      </c>
      <c r="D240" s="7" t="s">
        <v>1287</v>
      </c>
      <c r="E240" s="28" t="s">
        <v>1288</v>
      </c>
      <c r="F240" s="5" t="s">
        <v>59</v>
      </c>
      <c r="G240" s="6" t="s">
        <v>741</v>
      </c>
      <c r="H240" s="6" t="s">
        <v>38</v>
      </c>
      <c r="I240" s="6" t="s">
        <v>38</v>
      </c>
      <c r="J240" s="8" t="s">
        <v>1305</v>
      </c>
      <c r="K240" s="5" t="s">
        <v>1306</v>
      </c>
      <c r="L240" s="7" t="s">
        <v>1307</v>
      </c>
      <c r="M240" s="9">
        <v>2380</v>
      </c>
      <c r="N240" s="5" t="s">
        <v>115</v>
      </c>
      <c r="O240" s="31">
        <v>43168.253397419</v>
      </c>
      <c r="P240" s="32">
        <v>43171.7899718403</v>
      </c>
      <c r="Q240" s="28" t="s">
        <v>38</v>
      </c>
      <c r="R240" s="29" t="s">
        <v>38</v>
      </c>
      <c r="S240" s="28" t="s">
        <v>137</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1310</v>
      </c>
      <c r="B241" s="6" t="s">
        <v>1311</v>
      </c>
      <c r="C241" s="6" t="s">
        <v>374</v>
      </c>
      <c r="D241" s="7" t="s">
        <v>1312</v>
      </c>
      <c r="E241" s="28" t="s">
        <v>1313</v>
      </c>
      <c r="F241" s="5" t="s">
        <v>725</v>
      </c>
      <c r="G241" s="6" t="s">
        <v>37</v>
      </c>
      <c r="H241" s="6" t="s">
        <v>1314</v>
      </c>
      <c r="I241" s="6" t="s">
        <v>377</v>
      </c>
      <c r="J241" s="8" t="s">
        <v>397</v>
      </c>
      <c r="K241" s="5" t="s">
        <v>398</v>
      </c>
      <c r="L241" s="7" t="s">
        <v>399</v>
      </c>
      <c r="M241" s="9">
        <v>2770</v>
      </c>
      <c r="N241" s="5" t="s">
        <v>41</v>
      </c>
      <c r="O241" s="31">
        <v>43168.2775008912</v>
      </c>
      <c r="P241" s="32">
        <v>43171.296065162</v>
      </c>
      <c r="Q241" s="28" t="s">
        <v>38</v>
      </c>
      <c r="R241" s="29" t="s">
        <v>38</v>
      </c>
      <c r="S241" s="28" t="s">
        <v>145</v>
      </c>
      <c r="T241" s="28" t="s">
        <v>1315</v>
      </c>
      <c r="U241" s="5" t="s">
        <v>805</v>
      </c>
      <c r="V241" s="28" t="s">
        <v>400</v>
      </c>
      <c r="W241" s="7" t="s">
        <v>38</v>
      </c>
      <c r="X241" s="7" t="s">
        <v>38</v>
      </c>
      <c r="Y241" s="5" t="s">
        <v>38</v>
      </c>
      <c r="Z241" s="5" t="s">
        <v>38</v>
      </c>
      <c r="AA241" s="6" t="s">
        <v>38</v>
      </c>
      <c r="AB241" s="6" t="s">
        <v>38</v>
      </c>
      <c r="AC241" s="6" t="s">
        <v>38</v>
      </c>
      <c r="AD241" s="6" t="s">
        <v>38</v>
      </c>
      <c r="AE241" s="6" t="s">
        <v>38</v>
      </c>
    </row>
    <row r="242">
      <c r="A242" s="28" t="s">
        <v>1316</v>
      </c>
      <c r="B242" s="6" t="s">
        <v>1317</v>
      </c>
      <c r="C242" s="6" t="s">
        <v>234</v>
      </c>
      <c r="D242" s="7" t="s">
        <v>1318</v>
      </c>
      <c r="E242" s="28" t="s">
        <v>1319</v>
      </c>
      <c r="F242" s="5" t="s">
        <v>310</v>
      </c>
      <c r="G242" s="6" t="s">
        <v>38</v>
      </c>
      <c r="H242" s="6" t="s">
        <v>38</v>
      </c>
      <c r="I242" s="6" t="s">
        <v>38</v>
      </c>
      <c r="J242" s="8" t="s">
        <v>1320</v>
      </c>
      <c r="K242" s="5" t="s">
        <v>1321</v>
      </c>
      <c r="L242" s="7" t="s">
        <v>1322</v>
      </c>
      <c r="M242" s="9">
        <v>2410</v>
      </c>
      <c r="N242" s="5" t="s">
        <v>56</v>
      </c>
      <c r="O242" s="31">
        <v>43168.3019297454</v>
      </c>
      <c r="P242" s="32">
        <v>43171.5248532755</v>
      </c>
      <c r="Q242" s="28" t="s">
        <v>38</v>
      </c>
      <c r="R242" s="29" t="s">
        <v>38</v>
      </c>
      <c r="S242" s="28" t="s">
        <v>145</v>
      </c>
      <c r="T242" s="28" t="s">
        <v>38</v>
      </c>
      <c r="U242" s="5" t="s">
        <v>38</v>
      </c>
      <c r="V242" s="28" t="s">
        <v>1323</v>
      </c>
      <c r="W242" s="7" t="s">
        <v>38</v>
      </c>
      <c r="X242" s="7" t="s">
        <v>38</v>
      </c>
      <c r="Y242" s="5" t="s">
        <v>38</v>
      </c>
      <c r="Z242" s="5" t="s">
        <v>38</v>
      </c>
      <c r="AA242" s="6" t="s">
        <v>38</v>
      </c>
      <c r="AB242" s="6" t="s">
        <v>38</v>
      </c>
      <c r="AC242" s="6" t="s">
        <v>38</v>
      </c>
      <c r="AD242" s="6" t="s">
        <v>38</v>
      </c>
      <c r="AE242" s="6" t="s">
        <v>38</v>
      </c>
    </row>
    <row r="243">
      <c r="A243" s="28" t="s">
        <v>1324</v>
      </c>
      <c r="B243" s="6" t="s">
        <v>1325</v>
      </c>
      <c r="C243" s="6" t="s">
        <v>234</v>
      </c>
      <c r="D243" s="7" t="s">
        <v>1318</v>
      </c>
      <c r="E243" s="28" t="s">
        <v>1319</v>
      </c>
      <c r="F243" s="5" t="s">
        <v>310</v>
      </c>
      <c r="G243" s="6" t="s">
        <v>38</v>
      </c>
      <c r="H243" s="6" t="s">
        <v>38</v>
      </c>
      <c r="I243" s="6" t="s">
        <v>38</v>
      </c>
      <c r="J243" s="8" t="s">
        <v>1326</v>
      </c>
      <c r="K243" s="5" t="s">
        <v>1327</v>
      </c>
      <c r="L243" s="7" t="s">
        <v>1328</v>
      </c>
      <c r="M243" s="9">
        <v>2420</v>
      </c>
      <c r="N243" s="5" t="s">
        <v>56</v>
      </c>
      <c r="O243" s="31">
        <v>43168.3019337153</v>
      </c>
      <c r="P243" s="32">
        <v>43171.5248438657</v>
      </c>
      <c r="Q243" s="28" t="s">
        <v>38</v>
      </c>
      <c r="R243" s="29" t="s">
        <v>38</v>
      </c>
      <c r="S243" s="28" t="s">
        <v>145</v>
      </c>
      <c r="T243" s="28" t="s">
        <v>38</v>
      </c>
      <c r="U243" s="5" t="s">
        <v>38</v>
      </c>
      <c r="V243" s="28" t="s">
        <v>1329</v>
      </c>
      <c r="W243" s="7" t="s">
        <v>38</v>
      </c>
      <c r="X243" s="7" t="s">
        <v>38</v>
      </c>
      <c r="Y243" s="5" t="s">
        <v>38</v>
      </c>
      <c r="Z243" s="5" t="s">
        <v>38</v>
      </c>
      <c r="AA243" s="6" t="s">
        <v>38</v>
      </c>
      <c r="AB243" s="6" t="s">
        <v>38</v>
      </c>
      <c r="AC243" s="6" t="s">
        <v>38</v>
      </c>
      <c r="AD243" s="6" t="s">
        <v>38</v>
      </c>
      <c r="AE243" s="6" t="s">
        <v>38</v>
      </c>
    </row>
    <row r="244">
      <c r="A244" s="28" t="s">
        <v>1330</v>
      </c>
      <c r="B244" s="6" t="s">
        <v>1331</v>
      </c>
      <c r="C244" s="6" t="s">
        <v>722</v>
      </c>
      <c r="D244" s="7" t="s">
        <v>1318</v>
      </c>
      <c r="E244" s="28" t="s">
        <v>1319</v>
      </c>
      <c r="F244" s="5" t="s">
        <v>375</v>
      </c>
      <c r="G244" s="6" t="s">
        <v>37</v>
      </c>
      <c r="H244" s="6" t="s">
        <v>1332</v>
      </c>
      <c r="I244" s="6" t="s">
        <v>499</v>
      </c>
      <c r="J244" s="8" t="s">
        <v>1320</v>
      </c>
      <c r="K244" s="5" t="s">
        <v>1321</v>
      </c>
      <c r="L244" s="7" t="s">
        <v>1322</v>
      </c>
      <c r="M244" s="9">
        <v>2700</v>
      </c>
      <c r="N244" s="5" t="s">
        <v>41</v>
      </c>
      <c r="O244" s="31">
        <v>43168.3019338773</v>
      </c>
      <c r="P244" s="32">
        <v>43171.5248523495</v>
      </c>
      <c r="Q244" s="28" t="s">
        <v>38</v>
      </c>
      <c r="R244" s="29" t="s">
        <v>38</v>
      </c>
      <c r="S244" s="28" t="s">
        <v>145</v>
      </c>
      <c r="T244" s="28" t="s">
        <v>38</v>
      </c>
      <c r="U244" s="5" t="s">
        <v>38</v>
      </c>
      <c r="V244" s="28" t="s">
        <v>1323</v>
      </c>
      <c r="W244" s="7" t="s">
        <v>38</v>
      </c>
      <c r="X244" s="7" t="s">
        <v>38</v>
      </c>
      <c r="Y244" s="5" t="s">
        <v>38</v>
      </c>
      <c r="Z244" s="5" t="s">
        <v>38</v>
      </c>
      <c r="AA244" s="6" t="s">
        <v>38</v>
      </c>
      <c r="AB244" s="6" t="s">
        <v>38</v>
      </c>
      <c r="AC244" s="6" t="s">
        <v>38</v>
      </c>
      <c r="AD244" s="6" t="s">
        <v>38</v>
      </c>
      <c r="AE244" s="6" t="s">
        <v>38</v>
      </c>
    </row>
    <row r="245">
      <c r="A245" s="28" t="s">
        <v>1333</v>
      </c>
      <c r="B245" s="6" t="s">
        <v>1334</v>
      </c>
      <c r="C245" s="6" t="s">
        <v>722</v>
      </c>
      <c r="D245" s="7" t="s">
        <v>1318</v>
      </c>
      <c r="E245" s="28" t="s">
        <v>1319</v>
      </c>
      <c r="F245" s="5" t="s">
        <v>375</v>
      </c>
      <c r="G245" s="6" t="s">
        <v>37</v>
      </c>
      <c r="H245" s="6" t="s">
        <v>1335</v>
      </c>
      <c r="I245" s="6" t="s">
        <v>377</v>
      </c>
      <c r="J245" s="8" t="s">
        <v>1326</v>
      </c>
      <c r="K245" s="5" t="s">
        <v>1327</v>
      </c>
      <c r="L245" s="7" t="s">
        <v>1328</v>
      </c>
      <c r="M245" s="9">
        <v>2730</v>
      </c>
      <c r="N245" s="5" t="s">
        <v>48</v>
      </c>
      <c r="O245" s="31">
        <v>43168.3019340625</v>
      </c>
      <c r="P245" s="32">
        <v>43171.5248532755</v>
      </c>
      <c r="Q245" s="28" t="s">
        <v>38</v>
      </c>
      <c r="R245" s="29" t="s">
        <v>1336</v>
      </c>
      <c r="S245" s="28" t="s">
        <v>145</v>
      </c>
      <c r="T245" s="28" t="s">
        <v>38</v>
      </c>
      <c r="U245" s="5" t="s">
        <v>38</v>
      </c>
      <c r="V245" s="28" t="s">
        <v>1329</v>
      </c>
      <c r="W245" s="7" t="s">
        <v>38</v>
      </c>
      <c r="X245" s="7" t="s">
        <v>38</v>
      </c>
      <c r="Y245" s="5" t="s">
        <v>38</v>
      </c>
      <c r="Z245" s="5" t="s">
        <v>38</v>
      </c>
      <c r="AA245" s="6" t="s">
        <v>38</v>
      </c>
      <c r="AB245" s="6" t="s">
        <v>38</v>
      </c>
      <c r="AC245" s="6" t="s">
        <v>38</v>
      </c>
      <c r="AD245" s="6" t="s">
        <v>38</v>
      </c>
      <c r="AE245" s="6" t="s">
        <v>38</v>
      </c>
    </row>
    <row r="246">
      <c r="A246" s="28" t="s">
        <v>1337</v>
      </c>
      <c r="B246" s="6" t="s">
        <v>1338</v>
      </c>
      <c r="C246" s="6" t="s">
        <v>1339</v>
      </c>
      <c r="D246" s="7" t="s">
        <v>1340</v>
      </c>
      <c r="E246" s="28" t="s">
        <v>1341</v>
      </c>
      <c r="F246" s="5" t="s">
        <v>59</v>
      </c>
      <c r="G246" s="6" t="s">
        <v>37</v>
      </c>
      <c r="H246" s="6" t="s">
        <v>38</v>
      </c>
      <c r="I246" s="6" t="s">
        <v>38</v>
      </c>
      <c r="J246" s="8" t="s">
        <v>227</v>
      </c>
      <c r="K246" s="5" t="s">
        <v>228</v>
      </c>
      <c r="L246" s="7" t="s">
        <v>229</v>
      </c>
      <c r="M246" s="9">
        <v>3490</v>
      </c>
      <c r="N246" s="5" t="s">
        <v>56</v>
      </c>
      <c r="O246" s="31">
        <v>43168.3032824421</v>
      </c>
      <c r="P246" s="32">
        <v>43171.4580987616</v>
      </c>
      <c r="Q246" s="28" t="s">
        <v>38</v>
      </c>
      <c r="R246" s="29" t="s">
        <v>38</v>
      </c>
      <c r="S246" s="28" t="s">
        <v>145</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1342</v>
      </c>
      <c r="B247" s="6" t="s">
        <v>1343</v>
      </c>
      <c r="C247" s="6" t="s">
        <v>234</v>
      </c>
      <c r="D247" s="7" t="s">
        <v>1344</v>
      </c>
      <c r="E247" s="28" t="s">
        <v>1345</v>
      </c>
      <c r="F247" s="5" t="s">
        <v>310</v>
      </c>
      <c r="G247" s="6" t="s">
        <v>38</v>
      </c>
      <c r="H247" s="6" t="s">
        <v>38</v>
      </c>
      <c r="I247" s="6" t="s">
        <v>38</v>
      </c>
      <c r="J247" s="8" t="s">
        <v>1346</v>
      </c>
      <c r="K247" s="5" t="s">
        <v>1347</v>
      </c>
      <c r="L247" s="7" t="s">
        <v>1348</v>
      </c>
      <c r="M247" s="9">
        <v>2460</v>
      </c>
      <c r="N247" s="5" t="s">
        <v>56</v>
      </c>
      <c r="O247" s="31">
        <v>43168.3266868403</v>
      </c>
      <c r="P247" s="32">
        <v>43171.7104513542</v>
      </c>
      <c r="Q247" s="28" t="s">
        <v>38</v>
      </c>
      <c r="R247" s="29" t="s">
        <v>38</v>
      </c>
      <c r="S247" s="28" t="s">
        <v>145</v>
      </c>
      <c r="T247" s="28" t="s">
        <v>38</v>
      </c>
      <c r="U247" s="5" t="s">
        <v>38</v>
      </c>
      <c r="V247" s="28" t="s">
        <v>1349</v>
      </c>
      <c r="W247" s="7" t="s">
        <v>38</v>
      </c>
      <c r="X247" s="7" t="s">
        <v>38</v>
      </c>
      <c r="Y247" s="5" t="s">
        <v>38</v>
      </c>
      <c r="Z247" s="5" t="s">
        <v>38</v>
      </c>
      <c r="AA247" s="6" t="s">
        <v>38</v>
      </c>
      <c r="AB247" s="6" t="s">
        <v>38</v>
      </c>
      <c r="AC247" s="6" t="s">
        <v>38</v>
      </c>
      <c r="AD247" s="6" t="s">
        <v>38</v>
      </c>
      <c r="AE247" s="6" t="s">
        <v>38</v>
      </c>
    </row>
    <row r="248">
      <c r="A248" s="28" t="s">
        <v>1350</v>
      </c>
      <c r="B248" s="6" t="s">
        <v>1351</v>
      </c>
      <c r="C248" s="6" t="s">
        <v>374</v>
      </c>
      <c r="D248" s="7" t="s">
        <v>1344</v>
      </c>
      <c r="E248" s="28" t="s">
        <v>1345</v>
      </c>
      <c r="F248" s="5" t="s">
        <v>375</v>
      </c>
      <c r="G248" s="6" t="s">
        <v>37</v>
      </c>
      <c r="H248" s="6" t="s">
        <v>1352</v>
      </c>
      <c r="I248" s="6" t="s">
        <v>499</v>
      </c>
      <c r="J248" s="8" t="s">
        <v>1346</v>
      </c>
      <c r="K248" s="5" t="s">
        <v>1347</v>
      </c>
      <c r="L248" s="7" t="s">
        <v>1348</v>
      </c>
      <c r="M248" s="9">
        <v>4700</v>
      </c>
      <c r="N248" s="5" t="s">
        <v>41</v>
      </c>
      <c r="O248" s="31">
        <v>43168.326687037</v>
      </c>
      <c r="P248" s="32">
        <v>43171.7104513542</v>
      </c>
      <c r="Q248" s="28" t="s">
        <v>38</v>
      </c>
      <c r="R248" s="29" t="s">
        <v>38</v>
      </c>
      <c r="S248" s="28" t="s">
        <v>145</v>
      </c>
      <c r="T248" s="28" t="s">
        <v>38</v>
      </c>
      <c r="U248" s="5" t="s">
        <v>38</v>
      </c>
      <c r="V248" s="28" t="s">
        <v>1349</v>
      </c>
      <c r="W248" s="7" t="s">
        <v>38</v>
      </c>
      <c r="X248" s="7" t="s">
        <v>38</v>
      </c>
      <c r="Y248" s="5" t="s">
        <v>38</v>
      </c>
      <c r="Z248" s="5" t="s">
        <v>38</v>
      </c>
      <c r="AA248" s="6" t="s">
        <v>38</v>
      </c>
      <c r="AB248" s="6" t="s">
        <v>38</v>
      </c>
      <c r="AC248" s="6" t="s">
        <v>38</v>
      </c>
      <c r="AD248" s="6" t="s">
        <v>38</v>
      </c>
      <c r="AE248" s="6" t="s">
        <v>38</v>
      </c>
    </row>
    <row r="249">
      <c r="A249" s="28" t="s">
        <v>1353</v>
      </c>
      <c r="B249" s="6" t="s">
        <v>1354</v>
      </c>
      <c r="C249" s="6" t="s">
        <v>374</v>
      </c>
      <c r="D249" s="7" t="s">
        <v>1344</v>
      </c>
      <c r="E249" s="28" t="s">
        <v>1345</v>
      </c>
      <c r="F249" s="5" t="s">
        <v>725</v>
      </c>
      <c r="G249" s="6" t="s">
        <v>37</v>
      </c>
      <c r="H249" s="6" t="s">
        <v>1355</v>
      </c>
      <c r="I249" s="6" t="s">
        <v>377</v>
      </c>
      <c r="J249" s="8" t="s">
        <v>1346</v>
      </c>
      <c r="K249" s="5" t="s">
        <v>1347</v>
      </c>
      <c r="L249" s="7" t="s">
        <v>1348</v>
      </c>
      <c r="M249" s="9">
        <v>2780</v>
      </c>
      <c r="N249" s="5" t="s">
        <v>41</v>
      </c>
      <c r="O249" s="31">
        <v>43168.3266871875</v>
      </c>
      <c r="P249" s="32">
        <v>43171.710469213</v>
      </c>
      <c r="Q249" s="28" t="s">
        <v>38</v>
      </c>
      <c r="R249" s="29" t="s">
        <v>38</v>
      </c>
      <c r="S249" s="28" t="s">
        <v>145</v>
      </c>
      <c r="T249" s="28" t="s">
        <v>1356</v>
      </c>
      <c r="U249" s="5" t="s">
        <v>805</v>
      </c>
      <c r="V249" s="28" t="s">
        <v>1357</v>
      </c>
      <c r="W249" s="7" t="s">
        <v>38</v>
      </c>
      <c r="X249" s="7" t="s">
        <v>38</v>
      </c>
      <c r="Y249" s="5" t="s">
        <v>38</v>
      </c>
      <c r="Z249" s="5" t="s">
        <v>38</v>
      </c>
      <c r="AA249" s="6" t="s">
        <v>38</v>
      </c>
      <c r="AB249" s="6" t="s">
        <v>38</v>
      </c>
      <c r="AC249" s="6" t="s">
        <v>38</v>
      </c>
      <c r="AD249" s="6" t="s">
        <v>38</v>
      </c>
      <c r="AE249" s="6" t="s">
        <v>38</v>
      </c>
    </row>
    <row r="250">
      <c r="A250" s="28" t="s">
        <v>1358</v>
      </c>
      <c r="B250" s="6" t="s">
        <v>1359</v>
      </c>
      <c r="C250" s="6" t="s">
        <v>234</v>
      </c>
      <c r="D250" s="7" t="s">
        <v>1360</v>
      </c>
      <c r="E250" s="28" t="s">
        <v>1361</v>
      </c>
      <c r="F250" s="5" t="s">
        <v>310</v>
      </c>
      <c r="G250" s="6" t="s">
        <v>38</v>
      </c>
      <c r="H250" s="6" t="s">
        <v>38</v>
      </c>
      <c r="I250" s="6" t="s">
        <v>327</v>
      </c>
      <c r="J250" s="8" t="s">
        <v>1362</v>
      </c>
      <c r="K250" s="5" t="s">
        <v>1363</v>
      </c>
      <c r="L250" s="7" t="s">
        <v>1364</v>
      </c>
      <c r="M250" s="9">
        <v>2490</v>
      </c>
      <c r="N250" s="5" t="s">
        <v>56</v>
      </c>
      <c r="O250" s="31">
        <v>43168.3271102662</v>
      </c>
      <c r="P250" s="32">
        <v>43171.3587380787</v>
      </c>
      <c r="Q250" s="28" t="s">
        <v>38</v>
      </c>
      <c r="R250" s="29" t="s">
        <v>38</v>
      </c>
      <c r="S250" s="28" t="s">
        <v>145</v>
      </c>
      <c r="T250" s="28" t="s">
        <v>38</v>
      </c>
      <c r="U250" s="5" t="s">
        <v>38</v>
      </c>
      <c r="V250" s="28" t="s">
        <v>1365</v>
      </c>
      <c r="W250" s="7" t="s">
        <v>38</v>
      </c>
      <c r="X250" s="7" t="s">
        <v>38</v>
      </c>
      <c r="Y250" s="5" t="s">
        <v>38</v>
      </c>
      <c r="Z250" s="5" t="s">
        <v>38</v>
      </c>
      <c r="AA250" s="6" t="s">
        <v>38</v>
      </c>
      <c r="AB250" s="6" t="s">
        <v>38</v>
      </c>
      <c r="AC250" s="6" t="s">
        <v>38</v>
      </c>
      <c r="AD250" s="6" t="s">
        <v>38</v>
      </c>
      <c r="AE250" s="6" t="s">
        <v>38</v>
      </c>
    </row>
    <row r="251">
      <c r="A251" s="28" t="s">
        <v>1366</v>
      </c>
      <c r="B251" s="6" t="s">
        <v>1367</v>
      </c>
      <c r="C251" s="6" t="s">
        <v>759</v>
      </c>
      <c r="D251" s="7" t="s">
        <v>1360</v>
      </c>
      <c r="E251" s="28" t="s">
        <v>1361</v>
      </c>
      <c r="F251" s="5" t="s">
        <v>375</v>
      </c>
      <c r="G251" s="6" t="s">
        <v>37</v>
      </c>
      <c r="H251" s="6" t="s">
        <v>1368</v>
      </c>
      <c r="I251" s="6" t="s">
        <v>499</v>
      </c>
      <c r="J251" s="8" t="s">
        <v>1362</v>
      </c>
      <c r="K251" s="5" t="s">
        <v>1363</v>
      </c>
      <c r="L251" s="7" t="s">
        <v>1364</v>
      </c>
      <c r="M251" s="9">
        <v>2500</v>
      </c>
      <c r="N251" s="5" t="s">
        <v>41</v>
      </c>
      <c r="O251" s="31">
        <v>43168.3292575579</v>
      </c>
      <c r="P251" s="32">
        <v>43171.3587382755</v>
      </c>
      <c r="Q251" s="28" t="s">
        <v>38</v>
      </c>
      <c r="R251" s="29" t="s">
        <v>38</v>
      </c>
      <c r="S251" s="28" t="s">
        <v>145</v>
      </c>
      <c r="T251" s="28" t="s">
        <v>38</v>
      </c>
      <c r="U251" s="5" t="s">
        <v>38</v>
      </c>
      <c r="V251" s="28" t="s">
        <v>1365</v>
      </c>
      <c r="W251" s="7" t="s">
        <v>38</v>
      </c>
      <c r="X251" s="7" t="s">
        <v>38</v>
      </c>
      <c r="Y251" s="5" t="s">
        <v>38</v>
      </c>
      <c r="Z251" s="5" t="s">
        <v>38</v>
      </c>
      <c r="AA251" s="6" t="s">
        <v>38</v>
      </c>
      <c r="AB251" s="6" t="s">
        <v>38</v>
      </c>
      <c r="AC251" s="6" t="s">
        <v>38</v>
      </c>
      <c r="AD251" s="6" t="s">
        <v>38</v>
      </c>
      <c r="AE251" s="6" t="s">
        <v>38</v>
      </c>
    </row>
    <row r="252">
      <c r="A252" s="28" t="s">
        <v>1369</v>
      </c>
      <c r="B252" s="6" t="s">
        <v>1370</v>
      </c>
      <c r="C252" s="6" t="s">
        <v>234</v>
      </c>
      <c r="D252" s="7" t="s">
        <v>1360</v>
      </c>
      <c r="E252" s="28" t="s">
        <v>1361</v>
      </c>
      <c r="F252" s="5" t="s">
        <v>310</v>
      </c>
      <c r="G252" s="6" t="s">
        <v>38</v>
      </c>
      <c r="H252" s="6" t="s">
        <v>38</v>
      </c>
      <c r="I252" s="6" t="s">
        <v>38</v>
      </c>
      <c r="J252" s="8" t="s">
        <v>1371</v>
      </c>
      <c r="K252" s="5" t="s">
        <v>1372</v>
      </c>
      <c r="L252" s="7" t="s">
        <v>1373</v>
      </c>
      <c r="M252" s="9">
        <v>2510</v>
      </c>
      <c r="N252" s="5" t="s">
        <v>56</v>
      </c>
      <c r="O252" s="31">
        <v>43168.3309944792</v>
      </c>
      <c r="P252" s="32">
        <v>43171.3587382755</v>
      </c>
      <c r="Q252" s="28" t="s">
        <v>38</v>
      </c>
      <c r="R252" s="29" t="s">
        <v>38</v>
      </c>
      <c r="S252" s="28" t="s">
        <v>145</v>
      </c>
      <c r="T252" s="28" t="s">
        <v>38</v>
      </c>
      <c r="U252" s="5" t="s">
        <v>38</v>
      </c>
      <c r="V252" s="28" t="s">
        <v>1374</v>
      </c>
      <c r="W252" s="7" t="s">
        <v>38</v>
      </c>
      <c r="X252" s="7" t="s">
        <v>38</v>
      </c>
      <c r="Y252" s="5" t="s">
        <v>38</v>
      </c>
      <c r="Z252" s="5" t="s">
        <v>38</v>
      </c>
      <c r="AA252" s="6" t="s">
        <v>38</v>
      </c>
      <c r="AB252" s="6" t="s">
        <v>38</v>
      </c>
      <c r="AC252" s="6" t="s">
        <v>38</v>
      </c>
      <c r="AD252" s="6" t="s">
        <v>38</v>
      </c>
      <c r="AE252" s="6" t="s">
        <v>38</v>
      </c>
    </row>
    <row r="253">
      <c r="A253" s="28" t="s">
        <v>1375</v>
      </c>
      <c r="B253" s="6" t="s">
        <v>1376</v>
      </c>
      <c r="C253" s="6" t="s">
        <v>1377</v>
      </c>
      <c r="D253" s="7" t="s">
        <v>1378</v>
      </c>
      <c r="E253" s="28" t="s">
        <v>1379</v>
      </c>
      <c r="F253" s="5" t="s">
        <v>59</v>
      </c>
      <c r="G253" s="6" t="s">
        <v>827</v>
      </c>
      <c r="H253" s="6" t="s">
        <v>38</v>
      </c>
      <c r="I253" s="6" t="s">
        <v>38</v>
      </c>
      <c r="J253" s="8" t="s">
        <v>295</v>
      </c>
      <c r="K253" s="5" t="s">
        <v>296</v>
      </c>
      <c r="L253" s="7" t="s">
        <v>297</v>
      </c>
      <c r="M253" s="9">
        <v>3160</v>
      </c>
      <c r="N253" s="5" t="s">
        <v>56</v>
      </c>
      <c r="O253" s="31">
        <v>43168.3310148958</v>
      </c>
      <c r="P253" s="32">
        <v>43171.4407495718</v>
      </c>
      <c r="Q253" s="28" t="s">
        <v>38</v>
      </c>
      <c r="R253" s="29" t="s">
        <v>38</v>
      </c>
      <c r="S253" s="28" t="s">
        <v>145</v>
      </c>
      <c r="T253" s="28" t="s">
        <v>38</v>
      </c>
      <c r="U253" s="5" t="s">
        <v>38</v>
      </c>
      <c r="V253" s="28" t="s">
        <v>192</v>
      </c>
      <c r="W253" s="7" t="s">
        <v>38</v>
      </c>
      <c r="X253" s="7" t="s">
        <v>38</v>
      </c>
      <c r="Y253" s="5" t="s">
        <v>38</v>
      </c>
      <c r="Z253" s="5" t="s">
        <v>38</v>
      </c>
      <c r="AA253" s="6" t="s">
        <v>38</v>
      </c>
      <c r="AB253" s="6" t="s">
        <v>38</v>
      </c>
      <c r="AC253" s="6" t="s">
        <v>38</v>
      </c>
      <c r="AD253" s="6" t="s">
        <v>38</v>
      </c>
      <c r="AE253" s="6" t="s">
        <v>38</v>
      </c>
    </row>
    <row r="254">
      <c r="A254" s="28" t="s">
        <v>1380</v>
      </c>
      <c r="B254" s="6" t="s">
        <v>1381</v>
      </c>
      <c r="C254" s="6" t="s">
        <v>1382</v>
      </c>
      <c r="D254" s="7" t="s">
        <v>1360</v>
      </c>
      <c r="E254" s="28" t="s">
        <v>1361</v>
      </c>
      <c r="F254" s="5" t="s">
        <v>375</v>
      </c>
      <c r="G254" s="6" t="s">
        <v>37</v>
      </c>
      <c r="H254" s="6" t="s">
        <v>1383</v>
      </c>
      <c r="I254" s="6" t="s">
        <v>377</v>
      </c>
      <c r="J254" s="8" t="s">
        <v>1371</v>
      </c>
      <c r="K254" s="5" t="s">
        <v>1372</v>
      </c>
      <c r="L254" s="7" t="s">
        <v>1373</v>
      </c>
      <c r="M254" s="9">
        <v>2710</v>
      </c>
      <c r="N254" s="5" t="s">
        <v>48</v>
      </c>
      <c r="O254" s="31">
        <v>43168.3327940625</v>
      </c>
      <c r="P254" s="32">
        <v>43171.3587382755</v>
      </c>
      <c r="Q254" s="28" t="s">
        <v>38</v>
      </c>
      <c r="R254" s="29" t="s">
        <v>1384</v>
      </c>
      <c r="S254" s="28" t="s">
        <v>145</v>
      </c>
      <c r="T254" s="28" t="s">
        <v>38</v>
      </c>
      <c r="U254" s="5" t="s">
        <v>38</v>
      </c>
      <c r="V254" s="28" t="s">
        <v>1374</v>
      </c>
      <c r="W254" s="7" t="s">
        <v>38</v>
      </c>
      <c r="X254" s="7" t="s">
        <v>38</v>
      </c>
      <c r="Y254" s="5" t="s">
        <v>38</v>
      </c>
      <c r="Z254" s="5" t="s">
        <v>38</v>
      </c>
      <c r="AA254" s="6" t="s">
        <v>38</v>
      </c>
      <c r="AB254" s="6" t="s">
        <v>38</v>
      </c>
      <c r="AC254" s="6" t="s">
        <v>38</v>
      </c>
      <c r="AD254" s="6" t="s">
        <v>38</v>
      </c>
      <c r="AE254" s="6" t="s">
        <v>38</v>
      </c>
    </row>
    <row r="255">
      <c r="A255" s="28" t="s">
        <v>1385</v>
      </c>
      <c r="B255" s="6" t="s">
        <v>1386</v>
      </c>
      <c r="C255" s="6" t="s">
        <v>1387</v>
      </c>
      <c r="D255" s="7" t="s">
        <v>1388</v>
      </c>
      <c r="E255" s="28" t="s">
        <v>1389</v>
      </c>
      <c r="F255" s="5" t="s">
        <v>59</v>
      </c>
      <c r="G255" s="6" t="s">
        <v>38</v>
      </c>
      <c r="H255" s="6" t="s">
        <v>38</v>
      </c>
      <c r="I255" s="6" t="s">
        <v>38</v>
      </c>
      <c r="J255" s="8" t="s">
        <v>1159</v>
      </c>
      <c r="K255" s="5" t="s">
        <v>1160</v>
      </c>
      <c r="L255" s="7" t="s">
        <v>1161</v>
      </c>
      <c r="M255" s="9">
        <v>2540</v>
      </c>
      <c r="N255" s="5" t="s">
        <v>115</v>
      </c>
      <c r="O255" s="31">
        <v>43168.3347675116</v>
      </c>
      <c r="P255" s="32">
        <v>43171.5798907755</v>
      </c>
      <c r="Q255" s="28" t="s">
        <v>38</v>
      </c>
      <c r="R255" s="29" t="s">
        <v>38</v>
      </c>
      <c r="S255" s="28" t="s">
        <v>137</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1390</v>
      </c>
      <c r="B256" s="6" t="s">
        <v>1391</v>
      </c>
      <c r="C256" s="6" t="s">
        <v>1387</v>
      </c>
      <c r="D256" s="7" t="s">
        <v>1388</v>
      </c>
      <c r="E256" s="28" t="s">
        <v>1389</v>
      </c>
      <c r="F256" s="5" t="s">
        <v>893</v>
      </c>
      <c r="G256" s="6" t="s">
        <v>37</v>
      </c>
      <c r="H256" s="6" t="s">
        <v>1392</v>
      </c>
      <c r="I256" s="6" t="s">
        <v>377</v>
      </c>
      <c r="J256" s="8" t="s">
        <v>1159</v>
      </c>
      <c r="K256" s="5" t="s">
        <v>1160</v>
      </c>
      <c r="L256" s="7" t="s">
        <v>1161</v>
      </c>
      <c r="M256" s="9">
        <v>2550</v>
      </c>
      <c r="N256" s="5" t="s">
        <v>115</v>
      </c>
      <c r="O256" s="31">
        <v>43168.3379613079</v>
      </c>
      <c r="P256" s="32">
        <v>43171.5798907755</v>
      </c>
      <c r="Q256" s="28" t="s">
        <v>38</v>
      </c>
      <c r="R256" s="29" t="s">
        <v>38</v>
      </c>
      <c r="S256" s="28" t="s">
        <v>137</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1393</v>
      </c>
      <c r="B257" s="6" t="s">
        <v>1394</v>
      </c>
      <c r="C257" s="6" t="s">
        <v>291</v>
      </c>
      <c r="D257" s="7" t="s">
        <v>1395</v>
      </c>
      <c r="E257" s="28" t="s">
        <v>1396</v>
      </c>
      <c r="F257" s="5" t="s">
        <v>310</v>
      </c>
      <c r="G257" s="6" t="s">
        <v>38</v>
      </c>
      <c r="H257" s="6" t="s">
        <v>38</v>
      </c>
      <c r="I257" s="6" t="s">
        <v>415</v>
      </c>
      <c r="J257" s="8" t="s">
        <v>557</v>
      </c>
      <c r="K257" s="5" t="s">
        <v>558</v>
      </c>
      <c r="L257" s="7" t="s">
        <v>559</v>
      </c>
      <c r="M257" s="9">
        <v>840</v>
      </c>
      <c r="N257" s="5" t="s">
        <v>56</v>
      </c>
      <c r="O257" s="31">
        <v>43168.3379862268</v>
      </c>
      <c r="P257" s="32">
        <v>43171.3106320255</v>
      </c>
      <c r="Q257" s="28" t="s">
        <v>38</v>
      </c>
      <c r="R257" s="29" t="s">
        <v>38</v>
      </c>
      <c r="S257" s="28" t="s">
        <v>205</v>
      </c>
      <c r="T257" s="28" t="s">
        <v>38</v>
      </c>
      <c r="U257" s="5" t="s">
        <v>38</v>
      </c>
      <c r="V257" s="28" t="s">
        <v>560</v>
      </c>
      <c r="W257" s="7" t="s">
        <v>38</v>
      </c>
      <c r="X257" s="7" t="s">
        <v>38</v>
      </c>
      <c r="Y257" s="5" t="s">
        <v>38</v>
      </c>
      <c r="Z257" s="5" t="s">
        <v>38</v>
      </c>
      <c r="AA257" s="6" t="s">
        <v>38</v>
      </c>
      <c r="AB257" s="6" t="s">
        <v>38</v>
      </c>
      <c r="AC257" s="6" t="s">
        <v>38</v>
      </c>
      <c r="AD257" s="6" t="s">
        <v>38</v>
      </c>
      <c r="AE257" s="6" t="s">
        <v>38</v>
      </c>
    </row>
    <row r="258">
      <c r="A258" s="28" t="s">
        <v>1397</v>
      </c>
      <c r="B258" s="6" t="s">
        <v>1398</v>
      </c>
      <c r="C258" s="6" t="s">
        <v>291</v>
      </c>
      <c r="D258" s="7" t="s">
        <v>1395</v>
      </c>
      <c r="E258" s="28" t="s">
        <v>1396</v>
      </c>
      <c r="F258" s="5" t="s">
        <v>310</v>
      </c>
      <c r="G258" s="6" t="s">
        <v>38</v>
      </c>
      <c r="H258" s="6" t="s">
        <v>38</v>
      </c>
      <c r="I258" s="6" t="s">
        <v>327</v>
      </c>
      <c r="J258" s="8" t="s">
        <v>579</v>
      </c>
      <c r="K258" s="5" t="s">
        <v>580</v>
      </c>
      <c r="L258" s="7" t="s">
        <v>581</v>
      </c>
      <c r="M258" s="9">
        <v>890</v>
      </c>
      <c r="N258" s="5" t="s">
        <v>56</v>
      </c>
      <c r="O258" s="31">
        <v>43168.3401673264</v>
      </c>
      <c r="P258" s="32">
        <v>43170.1767425579</v>
      </c>
      <c r="Q258" s="28" t="s">
        <v>38</v>
      </c>
      <c r="R258" s="29" t="s">
        <v>38</v>
      </c>
      <c r="S258" s="28" t="s">
        <v>205</v>
      </c>
      <c r="T258" s="28" t="s">
        <v>38</v>
      </c>
      <c r="U258" s="5" t="s">
        <v>38</v>
      </c>
      <c r="V258" s="28" t="s">
        <v>582</v>
      </c>
      <c r="W258" s="7" t="s">
        <v>38</v>
      </c>
      <c r="X258" s="7" t="s">
        <v>38</v>
      </c>
      <c r="Y258" s="5" t="s">
        <v>38</v>
      </c>
      <c r="Z258" s="5" t="s">
        <v>38</v>
      </c>
      <c r="AA258" s="6" t="s">
        <v>38</v>
      </c>
      <c r="AB258" s="6" t="s">
        <v>38</v>
      </c>
      <c r="AC258" s="6" t="s">
        <v>38</v>
      </c>
      <c r="AD258" s="6" t="s">
        <v>38</v>
      </c>
      <c r="AE258" s="6" t="s">
        <v>38</v>
      </c>
    </row>
    <row r="259">
      <c r="A259" s="28" t="s">
        <v>1399</v>
      </c>
      <c r="B259" s="6" t="s">
        <v>1400</v>
      </c>
      <c r="C259" s="6" t="s">
        <v>291</v>
      </c>
      <c r="D259" s="7" t="s">
        <v>1395</v>
      </c>
      <c r="E259" s="28" t="s">
        <v>1396</v>
      </c>
      <c r="F259" s="5" t="s">
        <v>310</v>
      </c>
      <c r="G259" s="6" t="s">
        <v>38</v>
      </c>
      <c r="H259" s="6" t="s">
        <v>38</v>
      </c>
      <c r="I259" s="6" t="s">
        <v>415</v>
      </c>
      <c r="J259" s="8" t="s">
        <v>585</v>
      </c>
      <c r="K259" s="5" t="s">
        <v>586</v>
      </c>
      <c r="L259" s="7" t="s">
        <v>587</v>
      </c>
      <c r="M259" s="9">
        <v>900</v>
      </c>
      <c r="N259" s="5" t="s">
        <v>56</v>
      </c>
      <c r="O259" s="31">
        <v>43168.3423830671</v>
      </c>
      <c r="P259" s="32">
        <v>43171.3106320255</v>
      </c>
      <c r="Q259" s="28" t="s">
        <v>38</v>
      </c>
      <c r="R259" s="29" t="s">
        <v>38</v>
      </c>
      <c r="S259" s="28" t="s">
        <v>205</v>
      </c>
      <c r="T259" s="28" t="s">
        <v>38</v>
      </c>
      <c r="U259" s="5" t="s">
        <v>38</v>
      </c>
      <c r="V259" s="28" t="s">
        <v>588</v>
      </c>
      <c r="W259" s="7" t="s">
        <v>38</v>
      </c>
      <c r="X259" s="7" t="s">
        <v>38</v>
      </c>
      <c r="Y259" s="5" t="s">
        <v>38</v>
      </c>
      <c r="Z259" s="5" t="s">
        <v>38</v>
      </c>
      <c r="AA259" s="6" t="s">
        <v>38</v>
      </c>
      <c r="AB259" s="6" t="s">
        <v>38</v>
      </c>
      <c r="AC259" s="6" t="s">
        <v>38</v>
      </c>
      <c r="AD259" s="6" t="s">
        <v>38</v>
      </c>
      <c r="AE259" s="6" t="s">
        <v>38</v>
      </c>
    </row>
    <row r="260">
      <c r="A260" s="28" t="s">
        <v>1401</v>
      </c>
      <c r="B260" s="6" t="s">
        <v>1402</v>
      </c>
      <c r="C260" s="6" t="s">
        <v>234</v>
      </c>
      <c r="D260" s="7" t="s">
        <v>1403</v>
      </c>
      <c r="E260" s="28" t="s">
        <v>1404</v>
      </c>
      <c r="F260" s="5" t="s">
        <v>310</v>
      </c>
      <c r="G260" s="6" t="s">
        <v>38</v>
      </c>
      <c r="H260" s="6" t="s">
        <v>38</v>
      </c>
      <c r="I260" s="6" t="s">
        <v>38</v>
      </c>
      <c r="J260" s="8" t="s">
        <v>1405</v>
      </c>
      <c r="K260" s="5" t="s">
        <v>1406</v>
      </c>
      <c r="L260" s="7" t="s">
        <v>1407</v>
      </c>
      <c r="M260" s="9">
        <v>2590</v>
      </c>
      <c r="N260" s="5" t="s">
        <v>56</v>
      </c>
      <c r="O260" s="31">
        <v>43168.3440154282</v>
      </c>
      <c r="P260" s="32">
        <v>43171.4613607986</v>
      </c>
      <c r="Q260" s="28" t="s">
        <v>38</v>
      </c>
      <c r="R260" s="29" t="s">
        <v>38</v>
      </c>
      <c r="S260" s="28" t="s">
        <v>145</v>
      </c>
      <c r="T260" s="28" t="s">
        <v>38</v>
      </c>
      <c r="U260" s="5" t="s">
        <v>38</v>
      </c>
      <c r="V260" s="28" t="s">
        <v>1408</v>
      </c>
      <c r="W260" s="7" t="s">
        <v>38</v>
      </c>
      <c r="X260" s="7" t="s">
        <v>38</v>
      </c>
      <c r="Y260" s="5" t="s">
        <v>38</v>
      </c>
      <c r="Z260" s="5" t="s">
        <v>38</v>
      </c>
      <c r="AA260" s="6" t="s">
        <v>38</v>
      </c>
      <c r="AB260" s="6" t="s">
        <v>38</v>
      </c>
      <c r="AC260" s="6" t="s">
        <v>38</v>
      </c>
      <c r="AD260" s="6" t="s">
        <v>38</v>
      </c>
      <c r="AE260" s="6" t="s">
        <v>38</v>
      </c>
    </row>
    <row r="261">
      <c r="A261" s="28" t="s">
        <v>1409</v>
      </c>
      <c r="B261" s="6" t="s">
        <v>1410</v>
      </c>
      <c r="C261" s="6" t="s">
        <v>234</v>
      </c>
      <c r="D261" s="7" t="s">
        <v>1403</v>
      </c>
      <c r="E261" s="28" t="s">
        <v>1404</v>
      </c>
      <c r="F261" s="5" t="s">
        <v>310</v>
      </c>
      <c r="G261" s="6" t="s">
        <v>38</v>
      </c>
      <c r="H261" s="6" t="s">
        <v>38</v>
      </c>
      <c r="I261" s="6" t="s">
        <v>38</v>
      </c>
      <c r="J261" s="8" t="s">
        <v>1411</v>
      </c>
      <c r="K261" s="5" t="s">
        <v>1412</v>
      </c>
      <c r="L261" s="7" t="s">
        <v>1413</v>
      </c>
      <c r="M261" s="9">
        <v>2600</v>
      </c>
      <c r="N261" s="5" t="s">
        <v>56</v>
      </c>
      <c r="O261" s="31">
        <v>43168.344015625</v>
      </c>
      <c r="P261" s="32">
        <v>43171.4613607986</v>
      </c>
      <c r="Q261" s="28" t="s">
        <v>38</v>
      </c>
      <c r="R261" s="29" t="s">
        <v>38</v>
      </c>
      <c r="S261" s="28" t="s">
        <v>145</v>
      </c>
      <c r="T261" s="28" t="s">
        <v>38</v>
      </c>
      <c r="U261" s="5" t="s">
        <v>38</v>
      </c>
      <c r="V261" s="28" t="s">
        <v>1414</v>
      </c>
      <c r="W261" s="7" t="s">
        <v>38</v>
      </c>
      <c r="X261" s="7" t="s">
        <v>38</v>
      </c>
      <c r="Y261" s="5" t="s">
        <v>38</v>
      </c>
      <c r="Z261" s="5" t="s">
        <v>38</v>
      </c>
      <c r="AA261" s="6" t="s">
        <v>38</v>
      </c>
      <c r="AB261" s="6" t="s">
        <v>38</v>
      </c>
      <c r="AC261" s="6" t="s">
        <v>38</v>
      </c>
      <c r="AD261" s="6" t="s">
        <v>38</v>
      </c>
      <c r="AE261" s="6" t="s">
        <v>38</v>
      </c>
    </row>
    <row r="262">
      <c r="A262" s="28" t="s">
        <v>1415</v>
      </c>
      <c r="B262" s="6" t="s">
        <v>1416</v>
      </c>
      <c r="C262" s="6" t="s">
        <v>722</v>
      </c>
      <c r="D262" s="7" t="s">
        <v>1403</v>
      </c>
      <c r="E262" s="28" t="s">
        <v>1404</v>
      </c>
      <c r="F262" s="5" t="s">
        <v>375</v>
      </c>
      <c r="G262" s="6" t="s">
        <v>37</v>
      </c>
      <c r="H262" s="6" t="s">
        <v>1417</v>
      </c>
      <c r="I262" s="6" t="s">
        <v>499</v>
      </c>
      <c r="J262" s="8" t="s">
        <v>1405</v>
      </c>
      <c r="K262" s="5" t="s">
        <v>1406</v>
      </c>
      <c r="L262" s="7" t="s">
        <v>1407</v>
      </c>
      <c r="M262" s="9">
        <v>2610</v>
      </c>
      <c r="N262" s="5" t="s">
        <v>41</v>
      </c>
      <c r="O262" s="31">
        <v>43168.3440158218</v>
      </c>
      <c r="P262" s="32">
        <v>43171.4613606482</v>
      </c>
      <c r="Q262" s="28" t="s">
        <v>38</v>
      </c>
      <c r="R262" s="29" t="s">
        <v>38</v>
      </c>
      <c r="S262" s="28" t="s">
        <v>145</v>
      </c>
      <c r="T262" s="28" t="s">
        <v>38</v>
      </c>
      <c r="U262" s="5" t="s">
        <v>38</v>
      </c>
      <c r="V262" s="28" t="s">
        <v>1408</v>
      </c>
      <c r="W262" s="7" t="s">
        <v>38</v>
      </c>
      <c r="X262" s="7" t="s">
        <v>38</v>
      </c>
      <c r="Y262" s="5" t="s">
        <v>38</v>
      </c>
      <c r="Z262" s="5" t="s">
        <v>38</v>
      </c>
      <c r="AA262" s="6" t="s">
        <v>38</v>
      </c>
      <c r="AB262" s="6" t="s">
        <v>38</v>
      </c>
      <c r="AC262" s="6" t="s">
        <v>38</v>
      </c>
      <c r="AD262" s="6" t="s">
        <v>38</v>
      </c>
      <c r="AE262" s="6" t="s">
        <v>38</v>
      </c>
    </row>
    <row r="263">
      <c r="A263" s="28" t="s">
        <v>1418</v>
      </c>
      <c r="B263" s="6" t="s">
        <v>1419</v>
      </c>
      <c r="C263" s="6" t="s">
        <v>722</v>
      </c>
      <c r="D263" s="7" t="s">
        <v>1403</v>
      </c>
      <c r="E263" s="28" t="s">
        <v>1404</v>
      </c>
      <c r="F263" s="5" t="s">
        <v>375</v>
      </c>
      <c r="G263" s="6" t="s">
        <v>37</v>
      </c>
      <c r="H263" s="6" t="s">
        <v>1420</v>
      </c>
      <c r="I263" s="6" t="s">
        <v>499</v>
      </c>
      <c r="J263" s="8" t="s">
        <v>1411</v>
      </c>
      <c r="K263" s="5" t="s">
        <v>1412</v>
      </c>
      <c r="L263" s="7" t="s">
        <v>1413</v>
      </c>
      <c r="M263" s="9">
        <v>2620</v>
      </c>
      <c r="N263" s="5" t="s">
        <v>41</v>
      </c>
      <c r="O263" s="31">
        <v>43168.3440159722</v>
      </c>
      <c r="P263" s="32">
        <v>43171.4613606482</v>
      </c>
      <c r="Q263" s="28" t="s">
        <v>38</v>
      </c>
      <c r="R263" s="29" t="s">
        <v>38</v>
      </c>
      <c r="S263" s="28" t="s">
        <v>145</v>
      </c>
      <c r="T263" s="28" t="s">
        <v>38</v>
      </c>
      <c r="U263" s="5" t="s">
        <v>38</v>
      </c>
      <c r="V263" s="28" t="s">
        <v>1414</v>
      </c>
      <c r="W263" s="7" t="s">
        <v>38</v>
      </c>
      <c r="X263" s="7" t="s">
        <v>38</v>
      </c>
      <c r="Y263" s="5" t="s">
        <v>38</v>
      </c>
      <c r="Z263" s="5" t="s">
        <v>38</v>
      </c>
      <c r="AA263" s="6" t="s">
        <v>38</v>
      </c>
      <c r="AB263" s="6" t="s">
        <v>38</v>
      </c>
      <c r="AC263" s="6" t="s">
        <v>38</v>
      </c>
      <c r="AD263" s="6" t="s">
        <v>38</v>
      </c>
      <c r="AE263" s="6" t="s">
        <v>38</v>
      </c>
    </row>
    <row r="264">
      <c r="A264" s="28" t="s">
        <v>1421</v>
      </c>
      <c r="B264" s="6" t="s">
        <v>1422</v>
      </c>
      <c r="C264" s="6" t="s">
        <v>1423</v>
      </c>
      <c r="D264" s="7" t="s">
        <v>1395</v>
      </c>
      <c r="E264" s="28" t="s">
        <v>1396</v>
      </c>
      <c r="F264" s="5" t="s">
        <v>375</v>
      </c>
      <c r="G264" s="6" t="s">
        <v>37</v>
      </c>
      <c r="H264" s="6" t="s">
        <v>1424</v>
      </c>
      <c r="I264" s="6" t="s">
        <v>450</v>
      </c>
      <c r="J264" s="8" t="s">
        <v>585</v>
      </c>
      <c r="K264" s="5" t="s">
        <v>586</v>
      </c>
      <c r="L264" s="7" t="s">
        <v>587</v>
      </c>
      <c r="M264" s="9">
        <v>2630</v>
      </c>
      <c r="N264" s="5" t="s">
        <v>41</v>
      </c>
      <c r="O264" s="31">
        <v>43168.3445914699</v>
      </c>
      <c r="P264" s="32">
        <v>43170.1767425579</v>
      </c>
      <c r="Q264" s="28" t="s">
        <v>38</v>
      </c>
      <c r="R264" s="29" t="s">
        <v>38</v>
      </c>
      <c r="S264" s="28" t="s">
        <v>205</v>
      </c>
      <c r="T264" s="28" t="s">
        <v>38</v>
      </c>
      <c r="U264" s="5" t="s">
        <v>38</v>
      </c>
      <c r="V264" s="28" t="s">
        <v>588</v>
      </c>
      <c r="W264" s="7" t="s">
        <v>38</v>
      </c>
      <c r="X264" s="7" t="s">
        <v>38</v>
      </c>
      <c r="Y264" s="5" t="s">
        <v>38</v>
      </c>
      <c r="Z264" s="5" t="s">
        <v>38</v>
      </c>
      <c r="AA264" s="6" t="s">
        <v>38</v>
      </c>
      <c r="AB264" s="6" t="s">
        <v>38</v>
      </c>
      <c r="AC264" s="6" t="s">
        <v>38</v>
      </c>
      <c r="AD264" s="6" t="s">
        <v>38</v>
      </c>
      <c r="AE264" s="6" t="s">
        <v>38</v>
      </c>
    </row>
    <row r="265">
      <c r="A265" s="28" t="s">
        <v>1425</v>
      </c>
      <c r="B265" s="6" t="s">
        <v>1426</v>
      </c>
      <c r="C265" s="6" t="s">
        <v>234</v>
      </c>
      <c r="D265" s="7" t="s">
        <v>1427</v>
      </c>
      <c r="E265" s="28" t="s">
        <v>1428</v>
      </c>
      <c r="F265" s="5" t="s">
        <v>466</v>
      </c>
      <c r="G265" s="6" t="s">
        <v>37</v>
      </c>
      <c r="H265" s="6" t="s">
        <v>38</v>
      </c>
      <c r="I265" s="6" t="s">
        <v>38</v>
      </c>
      <c r="J265" s="8" t="s">
        <v>1122</v>
      </c>
      <c r="K265" s="5" t="s">
        <v>1123</v>
      </c>
      <c r="L265" s="7" t="s">
        <v>1124</v>
      </c>
      <c r="M265" s="9">
        <v>47900</v>
      </c>
      <c r="N265" s="5" t="s">
        <v>41</v>
      </c>
      <c r="O265" s="31">
        <v>43168.3475765394</v>
      </c>
      <c r="P265" s="32">
        <v>43174.9401100347</v>
      </c>
      <c r="Q265" s="28" t="s">
        <v>38</v>
      </c>
      <c r="R265" s="29" t="s">
        <v>38</v>
      </c>
      <c r="S265" s="28" t="s">
        <v>145</v>
      </c>
      <c r="T265" s="28" t="s">
        <v>38</v>
      </c>
      <c r="U265" s="5" t="s">
        <v>38</v>
      </c>
      <c r="V265" s="28" t="s">
        <v>192</v>
      </c>
      <c r="W265" s="7" t="s">
        <v>38</v>
      </c>
      <c r="X265" s="7" t="s">
        <v>38</v>
      </c>
      <c r="Y265" s="5" t="s">
        <v>38</v>
      </c>
      <c r="Z265" s="5" t="s">
        <v>38</v>
      </c>
      <c r="AA265" s="6" t="s">
        <v>38</v>
      </c>
      <c r="AB265" s="6" t="s">
        <v>38</v>
      </c>
      <c r="AC265" s="6" t="s">
        <v>38</v>
      </c>
      <c r="AD265" s="6" t="s">
        <v>38</v>
      </c>
      <c r="AE265" s="6" t="s">
        <v>38</v>
      </c>
    </row>
    <row r="266">
      <c r="A266" s="28" t="s">
        <v>1429</v>
      </c>
      <c r="B266" s="6" t="s">
        <v>1430</v>
      </c>
      <c r="C266" s="6" t="s">
        <v>234</v>
      </c>
      <c r="D266" s="7" t="s">
        <v>1427</v>
      </c>
      <c r="E266" s="28" t="s">
        <v>1428</v>
      </c>
      <c r="F266" s="5" t="s">
        <v>466</v>
      </c>
      <c r="G266" s="6" t="s">
        <v>37</v>
      </c>
      <c r="H266" s="6" t="s">
        <v>38</v>
      </c>
      <c r="I266" s="6" t="s">
        <v>38</v>
      </c>
      <c r="J266" s="8" t="s">
        <v>328</v>
      </c>
      <c r="K266" s="5" t="s">
        <v>329</v>
      </c>
      <c r="L266" s="7" t="s">
        <v>330</v>
      </c>
      <c r="M266" s="9">
        <v>2650</v>
      </c>
      <c r="N266" s="5" t="s">
        <v>41</v>
      </c>
      <c r="O266" s="31">
        <v>43168.3475767014</v>
      </c>
      <c r="P266" s="32">
        <v>43173.8976295139</v>
      </c>
      <c r="Q266" s="28" t="s">
        <v>38</v>
      </c>
      <c r="R266" s="29" t="s">
        <v>38</v>
      </c>
      <c r="S266" s="28" t="s">
        <v>145</v>
      </c>
      <c r="T266" s="28" t="s">
        <v>38</v>
      </c>
      <c r="U266" s="5" t="s">
        <v>38</v>
      </c>
      <c r="V266" s="28" t="s">
        <v>331</v>
      </c>
      <c r="W266" s="7" t="s">
        <v>38</v>
      </c>
      <c r="X266" s="7" t="s">
        <v>38</v>
      </c>
      <c r="Y266" s="5" t="s">
        <v>38</v>
      </c>
      <c r="Z266" s="5" t="s">
        <v>38</v>
      </c>
      <c r="AA266" s="6" t="s">
        <v>38</v>
      </c>
      <c r="AB266" s="6" t="s">
        <v>38</v>
      </c>
      <c r="AC266" s="6" t="s">
        <v>38</v>
      </c>
      <c r="AD266" s="6" t="s">
        <v>38</v>
      </c>
      <c r="AE266" s="6" t="s">
        <v>38</v>
      </c>
    </row>
    <row r="267">
      <c r="A267" s="28" t="s">
        <v>1431</v>
      </c>
      <c r="B267" s="6" t="s">
        <v>1432</v>
      </c>
      <c r="C267" s="6" t="s">
        <v>234</v>
      </c>
      <c r="D267" s="7" t="s">
        <v>1427</v>
      </c>
      <c r="E267" s="28" t="s">
        <v>1428</v>
      </c>
      <c r="F267" s="5" t="s">
        <v>466</v>
      </c>
      <c r="G267" s="6" t="s">
        <v>37</v>
      </c>
      <c r="H267" s="6" t="s">
        <v>38</v>
      </c>
      <c r="I267" s="6" t="s">
        <v>38</v>
      </c>
      <c r="J267" s="8" t="s">
        <v>1433</v>
      </c>
      <c r="K267" s="5" t="s">
        <v>1434</v>
      </c>
      <c r="L267" s="7" t="s">
        <v>1435</v>
      </c>
      <c r="M267" s="9">
        <v>3620</v>
      </c>
      <c r="N267" s="5" t="s">
        <v>41</v>
      </c>
      <c r="O267" s="31">
        <v>43168.3475768866</v>
      </c>
      <c r="P267" s="32">
        <v>43173.8976295139</v>
      </c>
      <c r="Q267" s="28" t="s">
        <v>38</v>
      </c>
      <c r="R267" s="29" t="s">
        <v>38</v>
      </c>
      <c r="S267" s="28" t="s">
        <v>145</v>
      </c>
      <c r="T267" s="28" t="s">
        <v>38</v>
      </c>
      <c r="U267" s="5" t="s">
        <v>38</v>
      </c>
      <c r="V267" s="28" t="s">
        <v>1436</v>
      </c>
      <c r="W267" s="7" t="s">
        <v>38</v>
      </c>
      <c r="X267" s="7" t="s">
        <v>38</v>
      </c>
      <c r="Y267" s="5" t="s">
        <v>38</v>
      </c>
      <c r="Z267" s="5" t="s">
        <v>38</v>
      </c>
      <c r="AA267" s="6" t="s">
        <v>38</v>
      </c>
      <c r="AB267" s="6" t="s">
        <v>38</v>
      </c>
      <c r="AC267" s="6" t="s">
        <v>38</v>
      </c>
      <c r="AD267" s="6" t="s">
        <v>38</v>
      </c>
      <c r="AE267" s="6" t="s">
        <v>38</v>
      </c>
    </row>
    <row r="268">
      <c r="A268" s="28" t="s">
        <v>1437</v>
      </c>
      <c r="B268" s="6" t="s">
        <v>1438</v>
      </c>
      <c r="C268" s="6" t="s">
        <v>234</v>
      </c>
      <c r="D268" s="7" t="s">
        <v>1427</v>
      </c>
      <c r="E268" s="28" t="s">
        <v>1428</v>
      </c>
      <c r="F268" s="5" t="s">
        <v>466</v>
      </c>
      <c r="G268" s="6" t="s">
        <v>37</v>
      </c>
      <c r="H268" s="6" t="s">
        <v>38</v>
      </c>
      <c r="I268" s="6" t="s">
        <v>38</v>
      </c>
      <c r="J268" s="8" t="s">
        <v>320</v>
      </c>
      <c r="K268" s="5" t="s">
        <v>321</v>
      </c>
      <c r="L268" s="7" t="s">
        <v>322</v>
      </c>
      <c r="M268" s="9">
        <v>2670</v>
      </c>
      <c r="N268" s="5" t="s">
        <v>41</v>
      </c>
      <c r="O268" s="31">
        <v>43168.3475770833</v>
      </c>
      <c r="P268" s="32">
        <v>43173.8976296644</v>
      </c>
      <c r="Q268" s="28" t="s">
        <v>38</v>
      </c>
      <c r="R268" s="29" t="s">
        <v>38</v>
      </c>
      <c r="S268" s="28" t="s">
        <v>145</v>
      </c>
      <c r="T268" s="28" t="s">
        <v>38</v>
      </c>
      <c r="U268" s="5" t="s">
        <v>38</v>
      </c>
      <c r="V268" s="28" t="s">
        <v>323</v>
      </c>
      <c r="W268" s="7" t="s">
        <v>38</v>
      </c>
      <c r="X268" s="7" t="s">
        <v>38</v>
      </c>
      <c r="Y268" s="5" t="s">
        <v>38</v>
      </c>
      <c r="Z268" s="5" t="s">
        <v>38</v>
      </c>
      <c r="AA268" s="6" t="s">
        <v>38</v>
      </c>
      <c r="AB268" s="6" t="s">
        <v>38</v>
      </c>
      <c r="AC268" s="6" t="s">
        <v>38</v>
      </c>
      <c r="AD268" s="6" t="s">
        <v>38</v>
      </c>
      <c r="AE268" s="6" t="s">
        <v>38</v>
      </c>
    </row>
    <row r="269">
      <c r="A269" s="28" t="s">
        <v>1439</v>
      </c>
      <c r="B269" s="6" t="s">
        <v>1440</v>
      </c>
      <c r="C269" s="6" t="s">
        <v>234</v>
      </c>
      <c r="D269" s="7" t="s">
        <v>1427</v>
      </c>
      <c r="E269" s="28" t="s">
        <v>1428</v>
      </c>
      <c r="F269" s="5" t="s">
        <v>466</v>
      </c>
      <c r="G269" s="6" t="s">
        <v>37</v>
      </c>
      <c r="H269" s="6" t="s">
        <v>38</v>
      </c>
      <c r="I269" s="6" t="s">
        <v>38</v>
      </c>
      <c r="J269" s="8" t="s">
        <v>1297</v>
      </c>
      <c r="K269" s="5" t="s">
        <v>1298</v>
      </c>
      <c r="L269" s="7" t="s">
        <v>1299</v>
      </c>
      <c r="M269" s="9">
        <v>2680</v>
      </c>
      <c r="N269" s="5" t="s">
        <v>41</v>
      </c>
      <c r="O269" s="31">
        <v>43168.3475772801</v>
      </c>
      <c r="P269" s="32">
        <v>43173.8976293171</v>
      </c>
      <c r="Q269" s="28" t="s">
        <v>38</v>
      </c>
      <c r="R269" s="29" t="s">
        <v>38</v>
      </c>
      <c r="S269" s="28" t="s">
        <v>145</v>
      </c>
      <c r="T269" s="28" t="s">
        <v>38</v>
      </c>
      <c r="U269" s="5" t="s">
        <v>38</v>
      </c>
      <c r="V269" s="28" t="s">
        <v>1300</v>
      </c>
      <c r="W269" s="7" t="s">
        <v>38</v>
      </c>
      <c r="X269" s="7" t="s">
        <v>38</v>
      </c>
      <c r="Y269" s="5" t="s">
        <v>38</v>
      </c>
      <c r="Z269" s="5" t="s">
        <v>38</v>
      </c>
      <c r="AA269" s="6" t="s">
        <v>38</v>
      </c>
      <c r="AB269" s="6" t="s">
        <v>38</v>
      </c>
      <c r="AC269" s="6" t="s">
        <v>38</v>
      </c>
      <c r="AD269" s="6" t="s">
        <v>38</v>
      </c>
      <c r="AE269" s="6" t="s">
        <v>38</v>
      </c>
    </row>
    <row r="270">
      <c r="A270" s="28" t="s">
        <v>1441</v>
      </c>
      <c r="B270" s="6" t="s">
        <v>1442</v>
      </c>
      <c r="C270" s="6" t="s">
        <v>234</v>
      </c>
      <c r="D270" s="7" t="s">
        <v>1427</v>
      </c>
      <c r="E270" s="28" t="s">
        <v>1428</v>
      </c>
      <c r="F270" s="5" t="s">
        <v>466</v>
      </c>
      <c r="G270" s="6" t="s">
        <v>37</v>
      </c>
      <c r="H270" s="6" t="s">
        <v>38</v>
      </c>
      <c r="I270" s="6" t="s">
        <v>38</v>
      </c>
      <c r="J270" s="8" t="s">
        <v>391</v>
      </c>
      <c r="K270" s="5" t="s">
        <v>392</v>
      </c>
      <c r="L270" s="7" t="s">
        <v>393</v>
      </c>
      <c r="M270" s="9">
        <v>2690</v>
      </c>
      <c r="N270" s="5" t="s">
        <v>41</v>
      </c>
      <c r="O270" s="31">
        <v>43168.3475774306</v>
      </c>
      <c r="P270" s="32">
        <v>43173.8976295139</v>
      </c>
      <c r="Q270" s="28" t="s">
        <v>38</v>
      </c>
      <c r="R270" s="29" t="s">
        <v>38</v>
      </c>
      <c r="S270" s="28" t="s">
        <v>145</v>
      </c>
      <c r="T270" s="28" t="s">
        <v>38</v>
      </c>
      <c r="U270" s="5" t="s">
        <v>38</v>
      </c>
      <c r="V270" s="28" t="s">
        <v>394</v>
      </c>
      <c r="W270" s="7" t="s">
        <v>38</v>
      </c>
      <c r="X270" s="7" t="s">
        <v>38</v>
      </c>
      <c r="Y270" s="5" t="s">
        <v>38</v>
      </c>
      <c r="Z270" s="5" t="s">
        <v>38</v>
      </c>
      <c r="AA270" s="6" t="s">
        <v>38</v>
      </c>
      <c r="AB270" s="6" t="s">
        <v>38</v>
      </c>
      <c r="AC270" s="6" t="s">
        <v>38</v>
      </c>
      <c r="AD270" s="6" t="s">
        <v>38</v>
      </c>
      <c r="AE270" s="6" t="s">
        <v>38</v>
      </c>
    </row>
    <row r="271">
      <c r="A271" s="28" t="s">
        <v>1443</v>
      </c>
      <c r="B271" s="6" t="s">
        <v>1444</v>
      </c>
      <c r="C271" s="6" t="s">
        <v>234</v>
      </c>
      <c r="D271" s="7" t="s">
        <v>1427</v>
      </c>
      <c r="E271" s="28" t="s">
        <v>1428</v>
      </c>
      <c r="F271" s="5" t="s">
        <v>466</v>
      </c>
      <c r="G271" s="6" t="s">
        <v>37</v>
      </c>
      <c r="H271" s="6" t="s">
        <v>38</v>
      </c>
      <c r="I271" s="6" t="s">
        <v>38</v>
      </c>
      <c r="J271" s="8" t="s">
        <v>1320</v>
      </c>
      <c r="K271" s="5" t="s">
        <v>1321</v>
      </c>
      <c r="L271" s="7" t="s">
        <v>1322</v>
      </c>
      <c r="M271" s="9">
        <v>2430</v>
      </c>
      <c r="N271" s="5" t="s">
        <v>41</v>
      </c>
      <c r="O271" s="31">
        <v>43168.3475778125</v>
      </c>
      <c r="P271" s="32">
        <v>43173.8976295139</v>
      </c>
      <c r="Q271" s="28" t="s">
        <v>38</v>
      </c>
      <c r="R271" s="29" t="s">
        <v>38</v>
      </c>
      <c r="S271" s="28" t="s">
        <v>145</v>
      </c>
      <c r="T271" s="28" t="s">
        <v>38</v>
      </c>
      <c r="U271" s="5" t="s">
        <v>38</v>
      </c>
      <c r="V271" s="28" t="s">
        <v>1445</v>
      </c>
      <c r="W271" s="7" t="s">
        <v>38</v>
      </c>
      <c r="X271" s="7" t="s">
        <v>38</v>
      </c>
      <c r="Y271" s="5" t="s">
        <v>38</v>
      </c>
      <c r="Z271" s="5" t="s">
        <v>38</v>
      </c>
      <c r="AA271" s="6" t="s">
        <v>38</v>
      </c>
      <c r="AB271" s="6" t="s">
        <v>38</v>
      </c>
      <c r="AC271" s="6" t="s">
        <v>38</v>
      </c>
      <c r="AD271" s="6" t="s">
        <v>38</v>
      </c>
      <c r="AE271" s="6" t="s">
        <v>38</v>
      </c>
    </row>
    <row r="272">
      <c r="A272" s="28" t="s">
        <v>1446</v>
      </c>
      <c r="B272" s="6" t="s">
        <v>1447</v>
      </c>
      <c r="C272" s="6" t="s">
        <v>234</v>
      </c>
      <c r="D272" s="7" t="s">
        <v>1427</v>
      </c>
      <c r="E272" s="28" t="s">
        <v>1428</v>
      </c>
      <c r="F272" s="5" t="s">
        <v>466</v>
      </c>
      <c r="G272" s="6" t="s">
        <v>37</v>
      </c>
      <c r="H272" s="6" t="s">
        <v>38</v>
      </c>
      <c r="I272" s="6" t="s">
        <v>38</v>
      </c>
      <c r="J272" s="8" t="s">
        <v>1371</v>
      </c>
      <c r="K272" s="5" t="s">
        <v>1372</v>
      </c>
      <c r="L272" s="7" t="s">
        <v>1373</v>
      </c>
      <c r="M272" s="9">
        <v>2530</v>
      </c>
      <c r="N272" s="5" t="s">
        <v>41</v>
      </c>
      <c r="O272" s="31">
        <v>43168.3475779745</v>
      </c>
      <c r="P272" s="32">
        <v>43173.8986169329</v>
      </c>
      <c r="Q272" s="28" t="s">
        <v>38</v>
      </c>
      <c r="R272" s="29" t="s">
        <v>38</v>
      </c>
      <c r="S272" s="28" t="s">
        <v>145</v>
      </c>
      <c r="T272" s="28" t="s">
        <v>38</v>
      </c>
      <c r="U272" s="5" t="s">
        <v>38</v>
      </c>
      <c r="V272" s="28" t="s">
        <v>1374</v>
      </c>
      <c r="W272" s="7" t="s">
        <v>38</v>
      </c>
      <c r="X272" s="7" t="s">
        <v>38</v>
      </c>
      <c r="Y272" s="5" t="s">
        <v>38</v>
      </c>
      <c r="Z272" s="5" t="s">
        <v>38</v>
      </c>
      <c r="AA272" s="6" t="s">
        <v>38</v>
      </c>
      <c r="AB272" s="6" t="s">
        <v>38</v>
      </c>
      <c r="AC272" s="6" t="s">
        <v>38</v>
      </c>
      <c r="AD272" s="6" t="s">
        <v>38</v>
      </c>
      <c r="AE272" s="6" t="s">
        <v>38</v>
      </c>
    </row>
    <row r="273">
      <c r="A273" s="28" t="s">
        <v>1448</v>
      </c>
      <c r="B273" s="6" t="s">
        <v>1449</v>
      </c>
      <c r="C273" s="6" t="s">
        <v>234</v>
      </c>
      <c r="D273" s="7" t="s">
        <v>1427</v>
      </c>
      <c r="E273" s="28" t="s">
        <v>1428</v>
      </c>
      <c r="F273" s="5" t="s">
        <v>466</v>
      </c>
      <c r="G273" s="6" t="s">
        <v>37</v>
      </c>
      <c r="H273" s="6" t="s">
        <v>38</v>
      </c>
      <c r="I273" s="6" t="s">
        <v>38</v>
      </c>
      <c r="J273" s="8" t="s">
        <v>367</v>
      </c>
      <c r="K273" s="5" t="s">
        <v>368</v>
      </c>
      <c r="L273" s="7" t="s">
        <v>369</v>
      </c>
      <c r="M273" s="9">
        <v>530</v>
      </c>
      <c r="N273" s="5" t="s">
        <v>41</v>
      </c>
      <c r="O273" s="31">
        <v>43168.3475779745</v>
      </c>
      <c r="P273" s="32">
        <v>43173.8986169329</v>
      </c>
      <c r="Q273" s="28" t="s">
        <v>38</v>
      </c>
      <c r="R273" s="29" t="s">
        <v>38</v>
      </c>
      <c r="S273" s="28" t="s">
        <v>145</v>
      </c>
      <c r="T273" s="28" t="s">
        <v>38</v>
      </c>
      <c r="U273" s="5" t="s">
        <v>38</v>
      </c>
      <c r="V273" s="28" t="s">
        <v>371</v>
      </c>
      <c r="W273" s="7" t="s">
        <v>38</v>
      </c>
      <c r="X273" s="7" t="s">
        <v>38</v>
      </c>
      <c r="Y273" s="5" t="s">
        <v>38</v>
      </c>
      <c r="Z273" s="5" t="s">
        <v>38</v>
      </c>
      <c r="AA273" s="6" t="s">
        <v>38</v>
      </c>
      <c r="AB273" s="6" t="s">
        <v>38</v>
      </c>
      <c r="AC273" s="6" t="s">
        <v>38</v>
      </c>
      <c r="AD273" s="6" t="s">
        <v>38</v>
      </c>
      <c r="AE273" s="6" t="s">
        <v>38</v>
      </c>
    </row>
    <row r="274">
      <c r="A274" s="28" t="s">
        <v>1450</v>
      </c>
      <c r="B274" s="6" t="s">
        <v>1451</v>
      </c>
      <c r="C274" s="6" t="s">
        <v>234</v>
      </c>
      <c r="D274" s="7" t="s">
        <v>1427</v>
      </c>
      <c r="E274" s="28" t="s">
        <v>1428</v>
      </c>
      <c r="F274" s="5" t="s">
        <v>466</v>
      </c>
      <c r="G274" s="6" t="s">
        <v>37</v>
      </c>
      <c r="H274" s="6" t="s">
        <v>38</v>
      </c>
      <c r="I274" s="6" t="s">
        <v>38</v>
      </c>
      <c r="J274" s="8" t="s">
        <v>1326</v>
      </c>
      <c r="K274" s="5" t="s">
        <v>1327</v>
      </c>
      <c r="L274" s="7" t="s">
        <v>1328</v>
      </c>
      <c r="M274" s="9">
        <v>2440</v>
      </c>
      <c r="N274" s="5" t="s">
        <v>41</v>
      </c>
      <c r="O274" s="31">
        <v>43168.3475781597</v>
      </c>
      <c r="P274" s="32">
        <v>43173.8986171296</v>
      </c>
      <c r="Q274" s="28" t="s">
        <v>38</v>
      </c>
      <c r="R274" s="29" t="s">
        <v>38</v>
      </c>
      <c r="S274" s="28" t="s">
        <v>145</v>
      </c>
      <c r="T274" s="28" t="s">
        <v>38</v>
      </c>
      <c r="U274" s="5" t="s">
        <v>38</v>
      </c>
      <c r="V274" s="28" t="s">
        <v>1329</v>
      </c>
      <c r="W274" s="7" t="s">
        <v>38</v>
      </c>
      <c r="X274" s="7" t="s">
        <v>38</v>
      </c>
      <c r="Y274" s="5" t="s">
        <v>38</v>
      </c>
      <c r="Z274" s="5" t="s">
        <v>38</v>
      </c>
      <c r="AA274" s="6" t="s">
        <v>38</v>
      </c>
      <c r="AB274" s="6" t="s">
        <v>38</v>
      </c>
      <c r="AC274" s="6" t="s">
        <v>38</v>
      </c>
      <c r="AD274" s="6" t="s">
        <v>38</v>
      </c>
      <c r="AE274" s="6" t="s">
        <v>38</v>
      </c>
    </row>
    <row r="275">
      <c r="A275" s="28" t="s">
        <v>1452</v>
      </c>
      <c r="B275" s="6" t="s">
        <v>1453</v>
      </c>
      <c r="C275" s="6" t="s">
        <v>234</v>
      </c>
      <c r="D275" s="7" t="s">
        <v>1427</v>
      </c>
      <c r="E275" s="28" t="s">
        <v>1428</v>
      </c>
      <c r="F275" s="5" t="s">
        <v>466</v>
      </c>
      <c r="G275" s="6" t="s">
        <v>37</v>
      </c>
      <c r="H275" s="6" t="s">
        <v>38</v>
      </c>
      <c r="I275" s="6" t="s">
        <v>38</v>
      </c>
      <c r="J275" s="8" t="s">
        <v>750</v>
      </c>
      <c r="K275" s="5" t="s">
        <v>751</v>
      </c>
      <c r="L275" s="7" t="s">
        <v>752</v>
      </c>
      <c r="M275" s="9">
        <v>1220</v>
      </c>
      <c r="N275" s="5" t="s">
        <v>41</v>
      </c>
      <c r="O275" s="31">
        <v>43168.3475783565</v>
      </c>
      <c r="P275" s="32">
        <v>43173.8986167824</v>
      </c>
      <c r="Q275" s="28" t="s">
        <v>38</v>
      </c>
      <c r="R275" s="29" t="s">
        <v>38</v>
      </c>
      <c r="S275" s="28" t="s">
        <v>145</v>
      </c>
      <c r="T275" s="28" t="s">
        <v>38</v>
      </c>
      <c r="U275" s="5" t="s">
        <v>38</v>
      </c>
      <c r="V275" s="28" t="s">
        <v>753</v>
      </c>
      <c r="W275" s="7" t="s">
        <v>38</v>
      </c>
      <c r="X275" s="7" t="s">
        <v>38</v>
      </c>
      <c r="Y275" s="5" t="s">
        <v>38</v>
      </c>
      <c r="Z275" s="5" t="s">
        <v>38</v>
      </c>
      <c r="AA275" s="6" t="s">
        <v>38</v>
      </c>
      <c r="AB275" s="6" t="s">
        <v>38</v>
      </c>
      <c r="AC275" s="6" t="s">
        <v>38</v>
      </c>
      <c r="AD275" s="6" t="s">
        <v>38</v>
      </c>
      <c r="AE275" s="6" t="s">
        <v>38</v>
      </c>
    </row>
    <row r="276">
      <c r="A276" s="28" t="s">
        <v>1454</v>
      </c>
      <c r="B276" s="6" t="s">
        <v>1455</v>
      </c>
      <c r="C276" s="6" t="s">
        <v>234</v>
      </c>
      <c r="D276" s="7" t="s">
        <v>1427</v>
      </c>
      <c r="E276" s="28" t="s">
        <v>1428</v>
      </c>
      <c r="F276" s="5" t="s">
        <v>466</v>
      </c>
      <c r="G276" s="6" t="s">
        <v>37</v>
      </c>
      <c r="H276" s="6" t="s">
        <v>38</v>
      </c>
      <c r="I276" s="6" t="s">
        <v>38</v>
      </c>
      <c r="J276" s="8" t="s">
        <v>1456</v>
      </c>
      <c r="K276" s="5" t="s">
        <v>1457</v>
      </c>
      <c r="L276" s="7" t="s">
        <v>1458</v>
      </c>
      <c r="M276" s="9">
        <v>3300</v>
      </c>
      <c r="N276" s="5" t="s">
        <v>41</v>
      </c>
      <c r="O276" s="31">
        <v>43168.3475783565</v>
      </c>
      <c r="P276" s="32">
        <v>43173.8986167824</v>
      </c>
      <c r="Q276" s="28" t="s">
        <v>38</v>
      </c>
      <c r="R276" s="29" t="s">
        <v>38</v>
      </c>
      <c r="S276" s="28" t="s">
        <v>145</v>
      </c>
      <c r="T276" s="28" t="s">
        <v>38</v>
      </c>
      <c r="U276" s="5" t="s">
        <v>38</v>
      </c>
      <c r="V276" s="28" t="s">
        <v>1459</v>
      </c>
      <c r="W276" s="7" t="s">
        <v>38</v>
      </c>
      <c r="X276" s="7" t="s">
        <v>38</v>
      </c>
      <c r="Y276" s="5" t="s">
        <v>38</v>
      </c>
      <c r="Z276" s="5" t="s">
        <v>38</v>
      </c>
      <c r="AA276" s="6" t="s">
        <v>38</v>
      </c>
      <c r="AB276" s="6" t="s">
        <v>38</v>
      </c>
      <c r="AC276" s="6" t="s">
        <v>38</v>
      </c>
      <c r="AD276" s="6" t="s">
        <v>38</v>
      </c>
      <c r="AE276" s="6" t="s">
        <v>38</v>
      </c>
    </row>
    <row r="277">
      <c r="A277" s="28" t="s">
        <v>1460</v>
      </c>
      <c r="B277" s="6" t="s">
        <v>1461</v>
      </c>
      <c r="C277" s="6" t="s">
        <v>234</v>
      </c>
      <c r="D277" s="7" t="s">
        <v>1427</v>
      </c>
      <c r="E277" s="28" t="s">
        <v>1428</v>
      </c>
      <c r="F277" s="5" t="s">
        <v>466</v>
      </c>
      <c r="G277" s="6" t="s">
        <v>37</v>
      </c>
      <c r="H277" s="6" t="s">
        <v>38</v>
      </c>
      <c r="I277" s="6" t="s">
        <v>38</v>
      </c>
      <c r="J277" s="8" t="s">
        <v>914</v>
      </c>
      <c r="K277" s="5" t="s">
        <v>915</v>
      </c>
      <c r="L277" s="7" t="s">
        <v>916</v>
      </c>
      <c r="M277" s="9">
        <v>1520</v>
      </c>
      <c r="N277" s="5" t="s">
        <v>41</v>
      </c>
      <c r="O277" s="31">
        <v>43168.3475785069</v>
      </c>
      <c r="P277" s="32">
        <v>43173.8990935995</v>
      </c>
      <c r="Q277" s="28" t="s">
        <v>38</v>
      </c>
      <c r="R277" s="29" t="s">
        <v>38</v>
      </c>
      <c r="S277" s="28" t="s">
        <v>145</v>
      </c>
      <c r="T277" s="28" t="s">
        <v>38</v>
      </c>
      <c r="U277" s="5" t="s">
        <v>38</v>
      </c>
      <c r="V277" s="30" t="s">
        <v>1462</v>
      </c>
      <c r="W277" s="7" t="s">
        <v>38</v>
      </c>
      <c r="X277" s="7" t="s">
        <v>38</v>
      </c>
      <c r="Y277" s="5" t="s">
        <v>38</v>
      </c>
      <c r="Z277" s="5" t="s">
        <v>38</v>
      </c>
      <c r="AA277" s="6" t="s">
        <v>38</v>
      </c>
      <c r="AB277" s="6" t="s">
        <v>38</v>
      </c>
      <c r="AC277" s="6" t="s">
        <v>38</v>
      </c>
      <c r="AD277" s="6" t="s">
        <v>38</v>
      </c>
      <c r="AE277" s="6" t="s">
        <v>38</v>
      </c>
    </row>
    <row r="278">
      <c r="A278" s="28" t="s">
        <v>1463</v>
      </c>
      <c r="B278" s="6" t="s">
        <v>1464</v>
      </c>
      <c r="C278" s="6" t="s">
        <v>234</v>
      </c>
      <c r="D278" s="7" t="s">
        <v>1427</v>
      </c>
      <c r="E278" s="28" t="s">
        <v>1428</v>
      </c>
      <c r="F278" s="5" t="s">
        <v>466</v>
      </c>
      <c r="G278" s="6" t="s">
        <v>37</v>
      </c>
      <c r="H278" s="6" t="s">
        <v>38</v>
      </c>
      <c r="I278" s="6" t="s">
        <v>38</v>
      </c>
      <c r="J278" s="8" t="s">
        <v>397</v>
      </c>
      <c r="K278" s="5" t="s">
        <v>398</v>
      </c>
      <c r="L278" s="7" t="s">
        <v>399</v>
      </c>
      <c r="M278" s="9">
        <v>2400</v>
      </c>
      <c r="N278" s="5" t="s">
        <v>41</v>
      </c>
      <c r="O278" s="31">
        <v>43168.3475787037</v>
      </c>
      <c r="P278" s="32">
        <v>43173.8990937847</v>
      </c>
      <c r="Q278" s="28" t="s">
        <v>38</v>
      </c>
      <c r="R278" s="29" t="s">
        <v>38</v>
      </c>
      <c r="S278" s="28" t="s">
        <v>145</v>
      </c>
      <c r="T278" s="28" t="s">
        <v>38</v>
      </c>
      <c r="U278" s="5" t="s">
        <v>38</v>
      </c>
      <c r="V278" s="28" t="s">
        <v>1465</v>
      </c>
      <c r="W278" s="7" t="s">
        <v>38</v>
      </c>
      <c r="X278" s="7" t="s">
        <v>38</v>
      </c>
      <c r="Y278" s="5" t="s">
        <v>38</v>
      </c>
      <c r="Z278" s="5" t="s">
        <v>38</v>
      </c>
      <c r="AA278" s="6" t="s">
        <v>38</v>
      </c>
      <c r="AB278" s="6" t="s">
        <v>38</v>
      </c>
      <c r="AC278" s="6" t="s">
        <v>38</v>
      </c>
      <c r="AD278" s="6" t="s">
        <v>38</v>
      </c>
      <c r="AE278" s="6" t="s">
        <v>38</v>
      </c>
    </row>
    <row r="279">
      <c r="A279" s="28" t="s">
        <v>1466</v>
      </c>
      <c r="B279" s="6" t="s">
        <v>1467</v>
      </c>
      <c r="C279" s="6" t="s">
        <v>234</v>
      </c>
      <c r="D279" s="7" t="s">
        <v>1427</v>
      </c>
      <c r="E279" s="28" t="s">
        <v>1428</v>
      </c>
      <c r="F279" s="5" t="s">
        <v>466</v>
      </c>
      <c r="G279" s="6" t="s">
        <v>37</v>
      </c>
      <c r="H279" s="6" t="s">
        <v>38</v>
      </c>
      <c r="I279" s="6" t="s">
        <v>38</v>
      </c>
      <c r="J279" s="8" t="s">
        <v>1346</v>
      </c>
      <c r="K279" s="5" t="s">
        <v>1347</v>
      </c>
      <c r="L279" s="7" t="s">
        <v>1348</v>
      </c>
      <c r="M279" s="9">
        <v>2480</v>
      </c>
      <c r="N279" s="5" t="s">
        <v>41</v>
      </c>
      <c r="O279" s="31">
        <v>43168.3475787037</v>
      </c>
      <c r="P279" s="32">
        <v>43173.8990937847</v>
      </c>
      <c r="Q279" s="28" t="s">
        <v>38</v>
      </c>
      <c r="R279" s="29" t="s">
        <v>38</v>
      </c>
      <c r="S279" s="28" t="s">
        <v>145</v>
      </c>
      <c r="T279" s="28" t="s">
        <v>38</v>
      </c>
      <c r="U279" s="5" t="s">
        <v>38</v>
      </c>
      <c r="V279" s="28" t="s">
        <v>1349</v>
      </c>
      <c r="W279" s="7" t="s">
        <v>38</v>
      </c>
      <c r="X279" s="7" t="s">
        <v>38</v>
      </c>
      <c r="Y279" s="5" t="s">
        <v>38</v>
      </c>
      <c r="Z279" s="5" t="s">
        <v>38</v>
      </c>
      <c r="AA279" s="6" t="s">
        <v>38</v>
      </c>
      <c r="AB279" s="6" t="s">
        <v>38</v>
      </c>
      <c r="AC279" s="6" t="s">
        <v>38</v>
      </c>
      <c r="AD279" s="6" t="s">
        <v>38</v>
      </c>
      <c r="AE279" s="6" t="s">
        <v>38</v>
      </c>
    </row>
    <row r="280">
      <c r="A280" s="28" t="s">
        <v>1468</v>
      </c>
      <c r="B280" s="6" t="s">
        <v>1469</v>
      </c>
      <c r="C280" s="6" t="s">
        <v>234</v>
      </c>
      <c r="D280" s="7" t="s">
        <v>1427</v>
      </c>
      <c r="E280" s="28" t="s">
        <v>1428</v>
      </c>
      <c r="F280" s="5" t="s">
        <v>466</v>
      </c>
      <c r="G280" s="6" t="s">
        <v>37</v>
      </c>
      <c r="H280" s="6" t="s">
        <v>38</v>
      </c>
      <c r="I280" s="6" t="s">
        <v>38</v>
      </c>
      <c r="J280" s="8" t="s">
        <v>946</v>
      </c>
      <c r="K280" s="5" t="s">
        <v>947</v>
      </c>
      <c r="L280" s="7" t="s">
        <v>948</v>
      </c>
      <c r="M280" s="9">
        <v>1590</v>
      </c>
      <c r="N280" s="5" t="s">
        <v>41</v>
      </c>
      <c r="O280" s="31">
        <v>43168.3475789005</v>
      </c>
      <c r="P280" s="32">
        <v>43173.8990935995</v>
      </c>
      <c r="Q280" s="28" t="s">
        <v>38</v>
      </c>
      <c r="R280" s="29" t="s">
        <v>38</v>
      </c>
      <c r="S280" s="28" t="s">
        <v>145</v>
      </c>
      <c r="T280" s="28" t="s">
        <v>38</v>
      </c>
      <c r="U280" s="5" t="s">
        <v>38</v>
      </c>
      <c r="V280" s="28" t="s">
        <v>953</v>
      </c>
      <c r="W280" s="7" t="s">
        <v>38</v>
      </c>
      <c r="X280" s="7" t="s">
        <v>38</v>
      </c>
      <c r="Y280" s="5" t="s">
        <v>38</v>
      </c>
      <c r="Z280" s="5" t="s">
        <v>38</v>
      </c>
      <c r="AA280" s="6" t="s">
        <v>38</v>
      </c>
      <c r="AB280" s="6" t="s">
        <v>38</v>
      </c>
      <c r="AC280" s="6" t="s">
        <v>38</v>
      </c>
      <c r="AD280" s="6" t="s">
        <v>38</v>
      </c>
      <c r="AE280" s="6" t="s">
        <v>38</v>
      </c>
    </row>
    <row r="281">
      <c r="A281" s="28" t="s">
        <v>1470</v>
      </c>
      <c r="B281" s="6" t="s">
        <v>1471</v>
      </c>
      <c r="C281" s="6" t="s">
        <v>234</v>
      </c>
      <c r="D281" s="7" t="s">
        <v>1427</v>
      </c>
      <c r="E281" s="28" t="s">
        <v>1428</v>
      </c>
      <c r="F281" s="5" t="s">
        <v>466</v>
      </c>
      <c r="G281" s="6" t="s">
        <v>37</v>
      </c>
      <c r="H281" s="6" t="s">
        <v>38</v>
      </c>
      <c r="I281" s="6" t="s">
        <v>38</v>
      </c>
      <c r="J281" s="8" t="s">
        <v>355</v>
      </c>
      <c r="K281" s="5" t="s">
        <v>356</v>
      </c>
      <c r="L281" s="7" t="s">
        <v>357</v>
      </c>
      <c r="M281" s="9">
        <v>2800</v>
      </c>
      <c r="N281" s="5" t="s">
        <v>41</v>
      </c>
      <c r="O281" s="31">
        <v>43168.3475790509</v>
      </c>
      <c r="P281" s="32">
        <v>43173.8990935995</v>
      </c>
      <c r="Q281" s="28" t="s">
        <v>38</v>
      </c>
      <c r="R281" s="29" t="s">
        <v>38</v>
      </c>
      <c r="S281" s="28" t="s">
        <v>419</v>
      </c>
      <c r="T281" s="28" t="s">
        <v>38</v>
      </c>
      <c r="U281" s="5" t="s">
        <v>38</v>
      </c>
      <c r="V281" s="30" t="s">
        <v>1472</v>
      </c>
      <c r="W281" s="7" t="s">
        <v>38</v>
      </c>
      <c r="X281" s="7" t="s">
        <v>38</v>
      </c>
      <c r="Y281" s="5" t="s">
        <v>38</v>
      </c>
      <c r="Z281" s="5" t="s">
        <v>38</v>
      </c>
      <c r="AA281" s="6" t="s">
        <v>38</v>
      </c>
      <c r="AB281" s="6" t="s">
        <v>38</v>
      </c>
      <c r="AC281" s="6" t="s">
        <v>38</v>
      </c>
      <c r="AD281" s="6" t="s">
        <v>38</v>
      </c>
      <c r="AE281" s="6" t="s">
        <v>38</v>
      </c>
    </row>
    <row r="282">
      <c r="A282" s="28" t="s">
        <v>1473</v>
      </c>
      <c r="B282" s="6" t="s">
        <v>1474</v>
      </c>
      <c r="C282" s="6" t="s">
        <v>234</v>
      </c>
      <c r="D282" s="7" t="s">
        <v>1427</v>
      </c>
      <c r="E282" s="28" t="s">
        <v>1428</v>
      </c>
      <c r="F282" s="5" t="s">
        <v>466</v>
      </c>
      <c r="G282" s="6" t="s">
        <v>37</v>
      </c>
      <c r="H282" s="6" t="s">
        <v>38</v>
      </c>
      <c r="I282" s="6" t="s">
        <v>38</v>
      </c>
      <c r="J282" s="8" t="s">
        <v>1475</v>
      </c>
      <c r="K282" s="5" t="s">
        <v>1476</v>
      </c>
      <c r="L282" s="7" t="s">
        <v>1477</v>
      </c>
      <c r="M282" s="9">
        <v>4720</v>
      </c>
      <c r="N282" s="5" t="s">
        <v>41</v>
      </c>
      <c r="O282" s="31">
        <v>43168.3475792477</v>
      </c>
      <c r="P282" s="32">
        <v>43173.8993958681</v>
      </c>
      <c r="Q282" s="28" t="s">
        <v>38</v>
      </c>
      <c r="R282" s="29" t="s">
        <v>38</v>
      </c>
      <c r="S282" s="28" t="s">
        <v>145</v>
      </c>
      <c r="T282" s="28" t="s">
        <v>38</v>
      </c>
      <c r="U282" s="5" t="s">
        <v>38</v>
      </c>
      <c r="V282" s="28" t="s">
        <v>470</v>
      </c>
      <c r="W282" s="7" t="s">
        <v>38</v>
      </c>
      <c r="X282" s="7" t="s">
        <v>38</v>
      </c>
      <c r="Y282" s="5" t="s">
        <v>38</v>
      </c>
      <c r="Z282" s="5" t="s">
        <v>38</v>
      </c>
      <c r="AA282" s="6" t="s">
        <v>38</v>
      </c>
      <c r="AB282" s="6" t="s">
        <v>38</v>
      </c>
      <c r="AC282" s="6" t="s">
        <v>38</v>
      </c>
      <c r="AD282" s="6" t="s">
        <v>38</v>
      </c>
      <c r="AE282" s="6" t="s">
        <v>38</v>
      </c>
    </row>
    <row r="283">
      <c r="A283" s="28" t="s">
        <v>1478</v>
      </c>
      <c r="B283" s="6" t="s">
        <v>1479</v>
      </c>
      <c r="C283" s="6" t="s">
        <v>234</v>
      </c>
      <c r="D283" s="7" t="s">
        <v>1427</v>
      </c>
      <c r="E283" s="28" t="s">
        <v>1428</v>
      </c>
      <c r="F283" s="5" t="s">
        <v>466</v>
      </c>
      <c r="G283" s="6" t="s">
        <v>37</v>
      </c>
      <c r="H283" s="6" t="s">
        <v>38</v>
      </c>
      <c r="I283" s="6" t="s">
        <v>38</v>
      </c>
      <c r="J283" s="8" t="s">
        <v>177</v>
      </c>
      <c r="K283" s="5" t="s">
        <v>178</v>
      </c>
      <c r="L283" s="7" t="s">
        <v>179</v>
      </c>
      <c r="M283" s="9">
        <v>2820</v>
      </c>
      <c r="N283" s="5" t="s">
        <v>41</v>
      </c>
      <c r="O283" s="31">
        <v>43168.3475792477</v>
      </c>
      <c r="P283" s="32">
        <v>43173.8993958681</v>
      </c>
      <c r="Q283" s="28" t="s">
        <v>38</v>
      </c>
      <c r="R283" s="29" t="s">
        <v>38</v>
      </c>
      <c r="S283" s="28" t="s">
        <v>145</v>
      </c>
      <c r="T283" s="28" t="s">
        <v>38</v>
      </c>
      <c r="U283" s="5" t="s">
        <v>38</v>
      </c>
      <c r="V283" s="28" t="s">
        <v>1480</v>
      </c>
      <c r="W283" s="7" t="s">
        <v>38</v>
      </c>
      <c r="X283" s="7" t="s">
        <v>38</v>
      </c>
      <c r="Y283" s="5" t="s">
        <v>38</v>
      </c>
      <c r="Z283" s="5" t="s">
        <v>38</v>
      </c>
      <c r="AA283" s="6" t="s">
        <v>38</v>
      </c>
      <c r="AB283" s="6" t="s">
        <v>38</v>
      </c>
      <c r="AC283" s="6" t="s">
        <v>38</v>
      </c>
      <c r="AD283" s="6" t="s">
        <v>38</v>
      </c>
      <c r="AE283" s="6" t="s">
        <v>38</v>
      </c>
    </row>
    <row r="284">
      <c r="A284" s="28" t="s">
        <v>1481</v>
      </c>
      <c r="B284" s="6" t="s">
        <v>1482</v>
      </c>
      <c r="C284" s="6" t="s">
        <v>234</v>
      </c>
      <c r="D284" s="7" t="s">
        <v>1427</v>
      </c>
      <c r="E284" s="28" t="s">
        <v>1428</v>
      </c>
      <c r="F284" s="5" t="s">
        <v>466</v>
      </c>
      <c r="G284" s="6" t="s">
        <v>37</v>
      </c>
      <c r="H284" s="6" t="s">
        <v>38</v>
      </c>
      <c r="I284" s="6" t="s">
        <v>38</v>
      </c>
      <c r="J284" s="8" t="s">
        <v>1483</v>
      </c>
      <c r="K284" s="5" t="s">
        <v>1484</v>
      </c>
      <c r="L284" s="7" t="s">
        <v>1485</v>
      </c>
      <c r="M284" s="9">
        <v>2830</v>
      </c>
      <c r="N284" s="5" t="s">
        <v>41</v>
      </c>
      <c r="O284" s="31">
        <v>43168.3475795949</v>
      </c>
      <c r="P284" s="32">
        <v>43173.8993958681</v>
      </c>
      <c r="Q284" s="28" t="s">
        <v>38</v>
      </c>
      <c r="R284" s="29" t="s">
        <v>38</v>
      </c>
      <c r="S284" s="28" t="s">
        <v>145</v>
      </c>
      <c r="T284" s="28" t="s">
        <v>38</v>
      </c>
      <c r="U284" s="5" t="s">
        <v>38</v>
      </c>
      <c r="V284" s="30" t="s">
        <v>1486</v>
      </c>
      <c r="W284" s="7" t="s">
        <v>38</v>
      </c>
      <c r="X284" s="7" t="s">
        <v>38</v>
      </c>
      <c r="Y284" s="5" t="s">
        <v>38</v>
      </c>
      <c r="Z284" s="5" t="s">
        <v>38</v>
      </c>
      <c r="AA284" s="6" t="s">
        <v>38</v>
      </c>
      <c r="AB284" s="6" t="s">
        <v>38</v>
      </c>
      <c r="AC284" s="6" t="s">
        <v>38</v>
      </c>
      <c r="AD284" s="6" t="s">
        <v>38</v>
      </c>
      <c r="AE284" s="6" t="s">
        <v>38</v>
      </c>
    </row>
    <row r="285">
      <c r="A285" s="28" t="s">
        <v>1487</v>
      </c>
      <c r="B285" s="6" t="s">
        <v>1488</v>
      </c>
      <c r="C285" s="6" t="s">
        <v>234</v>
      </c>
      <c r="D285" s="7" t="s">
        <v>1427</v>
      </c>
      <c r="E285" s="28" t="s">
        <v>1428</v>
      </c>
      <c r="F285" s="5" t="s">
        <v>466</v>
      </c>
      <c r="G285" s="6" t="s">
        <v>37</v>
      </c>
      <c r="H285" s="6" t="s">
        <v>38</v>
      </c>
      <c r="I285" s="6" t="s">
        <v>38</v>
      </c>
      <c r="J285" s="8" t="s">
        <v>1489</v>
      </c>
      <c r="K285" s="5" t="s">
        <v>1490</v>
      </c>
      <c r="L285" s="7" t="s">
        <v>1491</v>
      </c>
      <c r="M285" s="9">
        <v>2840</v>
      </c>
      <c r="N285" s="5" t="s">
        <v>41</v>
      </c>
      <c r="O285" s="31">
        <v>43168.3475797801</v>
      </c>
      <c r="P285" s="32">
        <v>43173.8993956829</v>
      </c>
      <c r="Q285" s="28" t="s">
        <v>38</v>
      </c>
      <c r="R285" s="29" t="s">
        <v>38</v>
      </c>
      <c r="S285" s="28" t="s">
        <v>145</v>
      </c>
      <c r="T285" s="28" t="s">
        <v>38</v>
      </c>
      <c r="U285" s="5" t="s">
        <v>38</v>
      </c>
      <c r="V285" s="28" t="s">
        <v>1492</v>
      </c>
      <c r="W285" s="7" t="s">
        <v>38</v>
      </c>
      <c r="X285" s="7" t="s">
        <v>38</v>
      </c>
      <c r="Y285" s="5" t="s">
        <v>38</v>
      </c>
      <c r="Z285" s="5" t="s">
        <v>38</v>
      </c>
      <c r="AA285" s="6" t="s">
        <v>38</v>
      </c>
      <c r="AB285" s="6" t="s">
        <v>38</v>
      </c>
      <c r="AC285" s="6" t="s">
        <v>38</v>
      </c>
      <c r="AD285" s="6" t="s">
        <v>38</v>
      </c>
      <c r="AE285" s="6" t="s">
        <v>38</v>
      </c>
    </row>
    <row r="286">
      <c r="A286" s="28" t="s">
        <v>1493</v>
      </c>
      <c r="B286" s="6" t="s">
        <v>1494</v>
      </c>
      <c r="C286" s="6" t="s">
        <v>234</v>
      </c>
      <c r="D286" s="7" t="s">
        <v>1427</v>
      </c>
      <c r="E286" s="28" t="s">
        <v>1428</v>
      </c>
      <c r="F286" s="5" t="s">
        <v>466</v>
      </c>
      <c r="G286" s="6" t="s">
        <v>37</v>
      </c>
      <c r="H286" s="6" t="s">
        <v>38</v>
      </c>
      <c r="I286" s="6" t="s">
        <v>38</v>
      </c>
      <c r="J286" s="8" t="s">
        <v>1495</v>
      </c>
      <c r="K286" s="5" t="s">
        <v>1496</v>
      </c>
      <c r="L286" s="7" t="s">
        <v>1497</v>
      </c>
      <c r="M286" s="9">
        <v>2850</v>
      </c>
      <c r="N286" s="5" t="s">
        <v>41</v>
      </c>
      <c r="O286" s="31">
        <v>43168.3475797801</v>
      </c>
      <c r="P286" s="32">
        <v>43173.8993956829</v>
      </c>
      <c r="Q286" s="28" t="s">
        <v>38</v>
      </c>
      <c r="R286" s="29" t="s">
        <v>38</v>
      </c>
      <c r="S286" s="28" t="s">
        <v>145</v>
      </c>
      <c r="T286" s="28" t="s">
        <v>38</v>
      </c>
      <c r="U286" s="5" t="s">
        <v>38</v>
      </c>
      <c r="V286" s="30" t="s">
        <v>1498</v>
      </c>
      <c r="W286" s="7" t="s">
        <v>38</v>
      </c>
      <c r="X286" s="7" t="s">
        <v>38</v>
      </c>
      <c r="Y286" s="5" t="s">
        <v>38</v>
      </c>
      <c r="Z286" s="5" t="s">
        <v>38</v>
      </c>
      <c r="AA286" s="6" t="s">
        <v>38</v>
      </c>
      <c r="AB286" s="6" t="s">
        <v>38</v>
      </c>
      <c r="AC286" s="6" t="s">
        <v>38</v>
      </c>
      <c r="AD286" s="6" t="s">
        <v>38</v>
      </c>
      <c r="AE286" s="6" t="s">
        <v>38</v>
      </c>
    </row>
    <row r="287">
      <c r="A287" s="28" t="s">
        <v>1499</v>
      </c>
      <c r="B287" s="6" t="s">
        <v>1500</v>
      </c>
      <c r="C287" s="6" t="s">
        <v>234</v>
      </c>
      <c r="D287" s="7" t="s">
        <v>1427</v>
      </c>
      <c r="E287" s="28" t="s">
        <v>1428</v>
      </c>
      <c r="F287" s="5" t="s">
        <v>466</v>
      </c>
      <c r="G287" s="6" t="s">
        <v>37</v>
      </c>
      <c r="H287" s="6" t="s">
        <v>38</v>
      </c>
      <c r="I287" s="6" t="s">
        <v>38</v>
      </c>
      <c r="J287" s="8" t="s">
        <v>1501</v>
      </c>
      <c r="K287" s="5" t="s">
        <v>1502</v>
      </c>
      <c r="L287" s="7" t="s">
        <v>1503</v>
      </c>
      <c r="M287" s="9">
        <v>2860</v>
      </c>
      <c r="N287" s="5" t="s">
        <v>41</v>
      </c>
      <c r="O287" s="31">
        <v>43168.3475803241</v>
      </c>
      <c r="P287" s="32">
        <v>43173.8996670486</v>
      </c>
      <c r="Q287" s="28" t="s">
        <v>38</v>
      </c>
      <c r="R287" s="29" t="s">
        <v>38</v>
      </c>
      <c r="S287" s="28" t="s">
        <v>145</v>
      </c>
      <c r="T287" s="28" t="s">
        <v>38</v>
      </c>
      <c r="U287" s="5" t="s">
        <v>38</v>
      </c>
      <c r="V287" s="28" t="s">
        <v>1504</v>
      </c>
      <c r="W287" s="7" t="s">
        <v>38</v>
      </c>
      <c r="X287" s="7" t="s">
        <v>38</v>
      </c>
      <c r="Y287" s="5" t="s">
        <v>38</v>
      </c>
      <c r="Z287" s="5" t="s">
        <v>38</v>
      </c>
      <c r="AA287" s="6" t="s">
        <v>38</v>
      </c>
      <c r="AB287" s="6" t="s">
        <v>38</v>
      </c>
      <c r="AC287" s="6" t="s">
        <v>38</v>
      </c>
      <c r="AD287" s="6" t="s">
        <v>38</v>
      </c>
      <c r="AE287" s="6" t="s">
        <v>38</v>
      </c>
    </row>
    <row r="288">
      <c r="A288" s="28" t="s">
        <v>1505</v>
      </c>
      <c r="B288" s="6" t="s">
        <v>1506</v>
      </c>
      <c r="C288" s="6" t="s">
        <v>234</v>
      </c>
      <c r="D288" s="7" t="s">
        <v>1427</v>
      </c>
      <c r="E288" s="28" t="s">
        <v>1428</v>
      </c>
      <c r="F288" s="5" t="s">
        <v>466</v>
      </c>
      <c r="G288" s="6" t="s">
        <v>37</v>
      </c>
      <c r="H288" s="6" t="s">
        <v>38</v>
      </c>
      <c r="I288" s="6" t="s">
        <v>38</v>
      </c>
      <c r="J288" s="8" t="s">
        <v>1507</v>
      </c>
      <c r="K288" s="5" t="s">
        <v>1508</v>
      </c>
      <c r="L288" s="7" t="s">
        <v>1509</v>
      </c>
      <c r="M288" s="9">
        <v>2870</v>
      </c>
      <c r="N288" s="5" t="s">
        <v>41</v>
      </c>
      <c r="O288" s="31">
        <v>43168.3475808681</v>
      </c>
      <c r="P288" s="32">
        <v>43173.8996672107</v>
      </c>
      <c r="Q288" s="28" t="s">
        <v>38</v>
      </c>
      <c r="R288" s="29" t="s">
        <v>38</v>
      </c>
      <c r="S288" s="28" t="s">
        <v>419</v>
      </c>
      <c r="T288" s="28" t="s">
        <v>38</v>
      </c>
      <c r="U288" s="5" t="s">
        <v>38</v>
      </c>
      <c r="V288" s="30" t="s">
        <v>1510</v>
      </c>
      <c r="W288" s="7" t="s">
        <v>38</v>
      </c>
      <c r="X288" s="7" t="s">
        <v>38</v>
      </c>
      <c r="Y288" s="5" t="s">
        <v>38</v>
      </c>
      <c r="Z288" s="5" t="s">
        <v>38</v>
      </c>
      <c r="AA288" s="6" t="s">
        <v>38</v>
      </c>
      <c r="AB288" s="6" t="s">
        <v>38</v>
      </c>
      <c r="AC288" s="6" t="s">
        <v>38</v>
      </c>
      <c r="AD288" s="6" t="s">
        <v>38</v>
      </c>
      <c r="AE288" s="6" t="s">
        <v>38</v>
      </c>
    </row>
    <row r="289">
      <c r="A289" s="28" t="s">
        <v>1511</v>
      </c>
      <c r="B289" s="6" t="s">
        <v>1512</v>
      </c>
      <c r="C289" s="6" t="s">
        <v>234</v>
      </c>
      <c r="D289" s="7" t="s">
        <v>1427</v>
      </c>
      <c r="E289" s="28" t="s">
        <v>1428</v>
      </c>
      <c r="F289" s="5" t="s">
        <v>466</v>
      </c>
      <c r="G289" s="6" t="s">
        <v>37</v>
      </c>
      <c r="H289" s="6" t="s">
        <v>38</v>
      </c>
      <c r="I289" s="6" t="s">
        <v>38</v>
      </c>
      <c r="J289" s="8" t="s">
        <v>1513</v>
      </c>
      <c r="K289" s="5" t="s">
        <v>1514</v>
      </c>
      <c r="L289" s="7" t="s">
        <v>1515</v>
      </c>
      <c r="M289" s="9">
        <v>2880</v>
      </c>
      <c r="N289" s="5" t="s">
        <v>41</v>
      </c>
      <c r="O289" s="31">
        <v>43168.3475812153</v>
      </c>
      <c r="P289" s="32">
        <v>43173.8996668634</v>
      </c>
      <c r="Q289" s="28" t="s">
        <v>38</v>
      </c>
      <c r="R289" s="29" t="s">
        <v>38</v>
      </c>
      <c r="S289" s="28" t="s">
        <v>676</v>
      </c>
      <c r="T289" s="28" t="s">
        <v>38</v>
      </c>
      <c r="U289" s="5" t="s">
        <v>38</v>
      </c>
      <c r="V289" s="28" t="s">
        <v>1516</v>
      </c>
      <c r="W289" s="7" t="s">
        <v>38</v>
      </c>
      <c r="X289" s="7" t="s">
        <v>38</v>
      </c>
      <c r="Y289" s="5" t="s">
        <v>38</v>
      </c>
      <c r="Z289" s="5" t="s">
        <v>38</v>
      </c>
      <c r="AA289" s="6" t="s">
        <v>38</v>
      </c>
      <c r="AB289" s="6" t="s">
        <v>38</v>
      </c>
      <c r="AC289" s="6" t="s">
        <v>38</v>
      </c>
      <c r="AD289" s="6" t="s">
        <v>38</v>
      </c>
      <c r="AE289" s="6" t="s">
        <v>38</v>
      </c>
    </row>
    <row r="290">
      <c r="A290" s="28" t="s">
        <v>1517</v>
      </c>
      <c r="B290" s="6" t="s">
        <v>1518</v>
      </c>
      <c r="C290" s="6" t="s">
        <v>234</v>
      </c>
      <c r="D290" s="7" t="s">
        <v>1427</v>
      </c>
      <c r="E290" s="28" t="s">
        <v>1428</v>
      </c>
      <c r="F290" s="5" t="s">
        <v>466</v>
      </c>
      <c r="G290" s="6" t="s">
        <v>37</v>
      </c>
      <c r="H290" s="6" t="s">
        <v>38</v>
      </c>
      <c r="I290" s="6" t="s">
        <v>38</v>
      </c>
      <c r="J290" s="8" t="s">
        <v>1519</v>
      </c>
      <c r="K290" s="5" t="s">
        <v>1520</v>
      </c>
      <c r="L290" s="7" t="s">
        <v>479</v>
      </c>
      <c r="M290" s="9">
        <v>2890</v>
      </c>
      <c r="N290" s="5" t="s">
        <v>41</v>
      </c>
      <c r="O290" s="31">
        <v>43168.347581794</v>
      </c>
      <c r="P290" s="32">
        <v>43173.8996670486</v>
      </c>
      <c r="Q290" s="28" t="s">
        <v>38</v>
      </c>
      <c r="R290" s="29" t="s">
        <v>38</v>
      </c>
      <c r="S290" s="28" t="s">
        <v>480</v>
      </c>
      <c r="T290" s="28" t="s">
        <v>38</v>
      </c>
      <c r="U290" s="5" t="s">
        <v>38</v>
      </c>
      <c r="V290" s="28" t="s">
        <v>481</v>
      </c>
      <c r="W290" s="7" t="s">
        <v>38</v>
      </c>
      <c r="X290" s="7" t="s">
        <v>38</v>
      </c>
      <c r="Y290" s="5" t="s">
        <v>38</v>
      </c>
      <c r="Z290" s="5" t="s">
        <v>38</v>
      </c>
      <c r="AA290" s="6" t="s">
        <v>38</v>
      </c>
      <c r="AB290" s="6" t="s">
        <v>38</v>
      </c>
      <c r="AC290" s="6" t="s">
        <v>38</v>
      </c>
      <c r="AD290" s="6" t="s">
        <v>38</v>
      </c>
      <c r="AE290" s="6" t="s">
        <v>38</v>
      </c>
    </row>
    <row r="291">
      <c r="A291" s="28" t="s">
        <v>1521</v>
      </c>
      <c r="B291" s="6" t="s">
        <v>1522</v>
      </c>
      <c r="C291" s="6" t="s">
        <v>234</v>
      </c>
      <c r="D291" s="7" t="s">
        <v>1427</v>
      </c>
      <c r="E291" s="28" t="s">
        <v>1428</v>
      </c>
      <c r="F291" s="5" t="s">
        <v>466</v>
      </c>
      <c r="G291" s="6" t="s">
        <v>37</v>
      </c>
      <c r="H291" s="6" t="s">
        <v>38</v>
      </c>
      <c r="I291" s="6" t="s">
        <v>38</v>
      </c>
      <c r="J291" s="8" t="s">
        <v>1523</v>
      </c>
      <c r="K291" s="5" t="s">
        <v>1524</v>
      </c>
      <c r="L291" s="7" t="s">
        <v>1525</v>
      </c>
      <c r="M291" s="9">
        <v>2900</v>
      </c>
      <c r="N291" s="5" t="s">
        <v>41</v>
      </c>
      <c r="O291" s="31">
        <v>43168.3475821412</v>
      </c>
      <c r="P291" s="32">
        <v>43173.8996670486</v>
      </c>
      <c r="Q291" s="28" t="s">
        <v>38</v>
      </c>
      <c r="R291" s="29" t="s">
        <v>38</v>
      </c>
      <c r="S291" s="28" t="s">
        <v>507</v>
      </c>
      <c r="T291" s="28" t="s">
        <v>38</v>
      </c>
      <c r="U291" s="5" t="s">
        <v>38</v>
      </c>
      <c r="V291" s="28" t="s">
        <v>1526</v>
      </c>
      <c r="W291" s="7" t="s">
        <v>38</v>
      </c>
      <c r="X291" s="7" t="s">
        <v>38</v>
      </c>
      <c r="Y291" s="5" t="s">
        <v>38</v>
      </c>
      <c r="Z291" s="5" t="s">
        <v>38</v>
      </c>
      <c r="AA291" s="6" t="s">
        <v>38</v>
      </c>
      <c r="AB291" s="6" t="s">
        <v>38</v>
      </c>
      <c r="AC291" s="6" t="s">
        <v>38</v>
      </c>
      <c r="AD291" s="6" t="s">
        <v>38</v>
      </c>
      <c r="AE291" s="6" t="s">
        <v>38</v>
      </c>
    </row>
    <row r="292">
      <c r="A292" s="28" t="s">
        <v>1527</v>
      </c>
      <c r="B292" s="6" t="s">
        <v>1528</v>
      </c>
      <c r="C292" s="6" t="s">
        <v>234</v>
      </c>
      <c r="D292" s="7" t="s">
        <v>1427</v>
      </c>
      <c r="E292" s="28" t="s">
        <v>1428</v>
      </c>
      <c r="F292" s="5" t="s">
        <v>466</v>
      </c>
      <c r="G292" s="6" t="s">
        <v>37</v>
      </c>
      <c r="H292" s="6" t="s">
        <v>38</v>
      </c>
      <c r="I292" s="6" t="s">
        <v>38</v>
      </c>
      <c r="J292" s="8" t="s">
        <v>1529</v>
      </c>
      <c r="K292" s="5" t="s">
        <v>1530</v>
      </c>
      <c r="L292" s="7" t="s">
        <v>486</v>
      </c>
      <c r="M292" s="9">
        <v>2910</v>
      </c>
      <c r="N292" s="5" t="s">
        <v>41</v>
      </c>
      <c r="O292" s="31">
        <v>43168.3475824884</v>
      </c>
      <c r="P292" s="32">
        <v>43173.8999008449</v>
      </c>
      <c r="Q292" s="28" t="s">
        <v>38</v>
      </c>
      <c r="R292" s="29" t="s">
        <v>38</v>
      </c>
      <c r="S292" s="28" t="s">
        <v>419</v>
      </c>
      <c r="T292" s="28" t="s">
        <v>38</v>
      </c>
      <c r="U292" s="5" t="s">
        <v>38</v>
      </c>
      <c r="V292" s="28" t="s">
        <v>1531</v>
      </c>
      <c r="W292" s="7" t="s">
        <v>38</v>
      </c>
      <c r="X292" s="7" t="s">
        <v>38</v>
      </c>
      <c r="Y292" s="5" t="s">
        <v>38</v>
      </c>
      <c r="Z292" s="5" t="s">
        <v>38</v>
      </c>
      <c r="AA292" s="6" t="s">
        <v>38</v>
      </c>
      <c r="AB292" s="6" t="s">
        <v>38</v>
      </c>
      <c r="AC292" s="6" t="s">
        <v>38</v>
      </c>
      <c r="AD292" s="6" t="s">
        <v>38</v>
      </c>
      <c r="AE292" s="6" t="s">
        <v>38</v>
      </c>
    </row>
    <row r="293">
      <c r="A293" s="28" t="s">
        <v>1532</v>
      </c>
      <c r="B293" s="6" t="s">
        <v>1533</v>
      </c>
      <c r="C293" s="6" t="s">
        <v>234</v>
      </c>
      <c r="D293" s="7" t="s">
        <v>1427</v>
      </c>
      <c r="E293" s="28" t="s">
        <v>1428</v>
      </c>
      <c r="F293" s="5" t="s">
        <v>466</v>
      </c>
      <c r="G293" s="6" t="s">
        <v>37</v>
      </c>
      <c r="H293" s="6" t="s">
        <v>38</v>
      </c>
      <c r="I293" s="6" t="s">
        <v>38</v>
      </c>
      <c r="J293" s="8" t="s">
        <v>1529</v>
      </c>
      <c r="K293" s="5" t="s">
        <v>1530</v>
      </c>
      <c r="L293" s="7" t="s">
        <v>486</v>
      </c>
      <c r="M293" s="9">
        <v>2920</v>
      </c>
      <c r="N293" s="5" t="s">
        <v>41</v>
      </c>
      <c r="O293" s="31">
        <v>43168.3475826736</v>
      </c>
      <c r="P293" s="32">
        <v>43173.9001910069</v>
      </c>
      <c r="Q293" s="28" t="s">
        <v>38</v>
      </c>
      <c r="R293" s="29" t="s">
        <v>38</v>
      </c>
      <c r="S293" s="28" t="s">
        <v>419</v>
      </c>
      <c r="T293" s="28" t="s">
        <v>38</v>
      </c>
      <c r="U293" s="5" t="s">
        <v>38</v>
      </c>
      <c r="V293" s="30" t="s">
        <v>1534</v>
      </c>
      <c r="W293" s="7" t="s">
        <v>38</v>
      </c>
      <c r="X293" s="7" t="s">
        <v>38</v>
      </c>
      <c r="Y293" s="5" t="s">
        <v>38</v>
      </c>
      <c r="Z293" s="5" t="s">
        <v>38</v>
      </c>
      <c r="AA293" s="6" t="s">
        <v>38</v>
      </c>
      <c r="AB293" s="6" t="s">
        <v>38</v>
      </c>
      <c r="AC293" s="6" t="s">
        <v>38</v>
      </c>
      <c r="AD293" s="6" t="s">
        <v>38</v>
      </c>
      <c r="AE293" s="6" t="s">
        <v>38</v>
      </c>
    </row>
    <row r="294">
      <c r="A294" s="28" t="s">
        <v>1535</v>
      </c>
      <c r="B294" s="6" t="s">
        <v>1536</v>
      </c>
      <c r="C294" s="6" t="s">
        <v>234</v>
      </c>
      <c r="D294" s="7" t="s">
        <v>1427</v>
      </c>
      <c r="E294" s="28" t="s">
        <v>1428</v>
      </c>
      <c r="F294" s="5" t="s">
        <v>466</v>
      </c>
      <c r="G294" s="6" t="s">
        <v>37</v>
      </c>
      <c r="H294" s="6" t="s">
        <v>38</v>
      </c>
      <c r="I294" s="6" t="s">
        <v>38</v>
      </c>
      <c r="J294" s="8" t="s">
        <v>1529</v>
      </c>
      <c r="K294" s="5" t="s">
        <v>1530</v>
      </c>
      <c r="L294" s="7" t="s">
        <v>486</v>
      </c>
      <c r="M294" s="9">
        <v>2930</v>
      </c>
      <c r="N294" s="5" t="s">
        <v>41</v>
      </c>
      <c r="O294" s="31">
        <v>43168.3475828704</v>
      </c>
      <c r="P294" s="32">
        <v>43173.900481713</v>
      </c>
      <c r="Q294" s="28" t="s">
        <v>38</v>
      </c>
      <c r="R294" s="29" t="s">
        <v>38</v>
      </c>
      <c r="S294" s="28" t="s">
        <v>419</v>
      </c>
      <c r="T294" s="28" t="s">
        <v>38</v>
      </c>
      <c r="U294" s="5" t="s">
        <v>38</v>
      </c>
      <c r="V294" s="30" t="s">
        <v>1537</v>
      </c>
      <c r="W294" s="7" t="s">
        <v>38</v>
      </c>
      <c r="X294" s="7" t="s">
        <v>38</v>
      </c>
      <c r="Y294" s="5" t="s">
        <v>38</v>
      </c>
      <c r="Z294" s="5" t="s">
        <v>38</v>
      </c>
      <c r="AA294" s="6" t="s">
        <v>38</v>
      </c>
      <c r="AB294" s="6" t="s">
        <v>38</v>
      </c>
      <c r="AC294" s="6" t="s">
        <v>38</v>
      </c>
      <c r="AD294" s="6" t="s">
        <v>38</v>
      </c>
      <c r="AE294" s="6" t="s">
        <v>38</v>
      </c>
    </row>
    <row r="295">
      <c r="A295" s="28" t="s">
        <v>1538</v>
      </c>
      <c r="B295" s="6" t="s">
        <v>1539</v>
      </c>
      <c r="C295" s="6" t="s">
        <v>234</v>
      </c>
      <c r="D295" s="7" t="s">
        <v>1427</v>
      </c>
      <c r="E295" s="28" t="s">
        <v>1428</v>
      </c>
      <c r="F295" s="5" t="s">
        <v>466</v>
      </c>
      <c r="G295" s="6" t="s">
        <v>37</v>
      </c>
      <c r="H295" s="6" t="s">
        <v>38</v>
      </c>
      <c r="I295" s="6" t="s">
        <v>38</v>
      </c>
      <c r="J295" s="8" t="s">
        <v>1529</v>
      </c>
      <c r="K295" s="5" t="s">
        <v>1530</v>
      </c>
      <c r="L295" s="7" t="s">
        <v>486</v>
      </c>
      <c r="M295" s="9">
        <v>2940</v>
      </c>
      <c r="N295" s="5" t="s">
        <v>41</v>
      </c>
      <c r="O295" s="31">
        <v>43168.3475830208</v>
      </c>
      <c r="P295" s="32">
        <v>43173.9004818634</v>
      </c>
      <c r="Q295" s="28" t="s">
        <v>38</v>
      </c>
      <c r="R295" s="29" t="s">
        <v>38</v>
      </c>
      <c r="S295" s="28" t="s">
        <v>419</v>
      </c>
      <c r="T295" s="28" t="s">
        <v>38</v>
      </c>
      <c r="U295" s="5" t="s">
        <v>38</v>
      </c>
      <c r="V295" s="28" t="s">
        <v>1540</v>
      </c>
      <c r="W295" s="7" t="s">
        <v>38</v>
      </c>
      <c r="X295" s="7" t="s">
        <v>38</v>
      </c>
      <c r="Y295" s="5" t="s">
        <v>38</v>
      </c>
      <c r="Z295" s="5" t="s">
        <v>38</v>
      </c>
      <c r="AA295" s="6" t="s">
        <v>38</v>
      </c>
      <c r="AB295" s="6" t="s">
        <v>38</v>
      </c>
      <c r="AC295" s="6" t="s">
        <v>38</v>
      </c>
      <c r="AD295" s="6" t="s">
        <v>38</v>
      </c>
      <c r="AE295" s="6" t="s">
        <v>38</v>
      </c>
    </row>
    <row r="296">
      <c r="A296" s="28" t="s">
        <v>1541</v>
      </c>
      <c r="B296" s="6" t="s">
        <v>1542</v>
      </c>
      <c r="C296" s="6" t="s">
        <v>234</v>
      </c>
      <c r="D296" s="7" t="s">
        <v>1427</v>
      </c>
      <c r="E296" s="28" t="s">
        <v>1428</v>
      </c>
      <c r="F296" s="5" t="s">
        <v>466</v>
      </c>
      <c r="G296" s="6" t="s">
        <v>37</v>
      </c>
      <c r="H296" s="6" t="s">
        <v>38</v>
      </c>
      <c r="I296" s="6" t="s">
        <v>38</v>
      </c>
      <c r="J296" s="8" t="s">
        <v>1543</v>
      </c>
      <c r="K296" s="5" t="s">
        <v>1544</v>
      </c>
      <c r="L296" s="7" t="s">
        <v>492</v>
      </c>
      <c r="M296" s="9">
        <v>2950</v>
      </c>
      <c r="N296" s="5" t="s">
        <v>41</v>
      </c>
      <c r="O296" s="31">
        <v>43168.3475834144</v>
      </c>
      <c r="P296" s="32">
        <v>43173.9008314468</v>
      </c>
      <c r="Q296" s="28" t="s">
        <v>38</v>
      </c>
      <c r="R296" s="29" t="s">
        <v>38</v>
      </c>
      <c r="S296" s="28" t="s">
        <v>205</v>
      </c>
      <c r="T296" s="28" t="s">
        <v>38</v>
      </c>
      <c r="U296" s="5" t="s">
        <v>38</v>
      </c>
      <c r="V296" s="30" t="s">
        <v>1545</v>
      </c>
      <c r="W296" s="7" t="s">
        <v>38</v>
      </c>
      <c r="X296" s="7" t="s">
        <v>38</v>
      </c>
      <c r="Y296" s="5" t="s">
        <v>38</v>
      </c>
      <c r="Z296" s="5" t="s">
        <v>38</v>
      </c>
      <c r="AA296" s="6" t="s">
        <v>38</v>
      </c>
      <c r="AB296" s="6" t="s">
        <v>38</v>
      </c>
      <c r="AC296" s="6" t="s">
        <v>38</v>
      </c>
      <c r="AD296" s="6" t="s">
        <v>38</v>
      </c>
      <c r="AE296" s="6" t="s">
        <v>38</v>
      </c>
    </row>
    <row r="297">
      <c r="A297" s="28" t="s">
        <v>1546</v>
      </c>
      <c r="B297" s="6" t="s">
        <v>1547</v>
      </c>
      <c r="C297" s="6" t="s">
        <v>234</v>
      </c>
      <c r="D297" s="7" t="s">
        <v>1427</v>
      </c>
      <c r="E297" s="28" t="s">
        <v>1428</v>
      </c>
      <c r="F297" s="5" t="s">
        <v>466</v>
      </c>
      <c r="G297" s="6" t="s">
        <v>37</v>
      </c>
      <c r="H297" s="6" t="s">
        <v>38</v>
      </c>
      <c r="I297" s="6" t="s">
        <v>38</v>
      </c>
      <c r="J297" s="8" t="s">
        <v>1543</v>
      </c>
      <c r="K297" s="5" t="s">
        <v>1544</v>
      </c>
      <c r="L297" s="7" t="s">
        <v>492</v>
      </c>
      <c r="M297" s="9">
        <v>2960</v>
      </c>
      <c r="N297" s="5" t="s">
        <v>41</v>
      </c>
      <c r="O297" s="31">
        <v>43168.3475837616</v>
      </c>
      <c r="P297" s="32">
        <v>43173.9008314468</v>
      </c>
      <c r="Q297" s="28" t="s">
        <v>38</v>
      </c>
      <c r="R297" s="29" t="s">
        <v>38</v>
      </c>
      <c r="S297" s="28" t="s">
        <v>205</v>
      </c>
      <c r="T297" s="28" t="s">
        <v>38</v>
      </c>
      <c r="U297" s="5" t="s">
        <v>38</v>
      </c>
      <c r="V297" s="30" t="s">
        <v>1548</v>
      </c>
      <c r="W297" s="7" t="s">
        <v>38</v>
      </c>
      <c r="X297" s="7" t="s">
        <v>38</v>
      </c>
      <c r="Y297" s="5" t="s">
        <v>38</v>
      </c>
      <c r="Z297" s="5" t="s">
        <v>38</v>
      </c>
      <c r="AA297" s="6" t="s">
        <v>38</v>
      </c>
      <c r="AB297" s="6" t="s">
        <v>38</v>
      </c>
      <c r="AC297" s="6" t="s">
        <v>38</v>
      </c>
      <c r="AD297" s="6" t="s">
        <v>38</v>
      </c>
      <c r="AE297" s="6" t="s">
        <v>38</v>
      </c>
    </row>
    <row r="298">
      <c r="A298" s="28" t="s">
        <v>1549</v>
      </c>
      <c r="B298" s="6" t="s">
        <v>1550</v>
      </c>
      <c r="C298" s="6" t="s">
        <v>234</v>
      </c>
      <c r="D298" s="7" t="s">
        <v>1427</v>
      </c>
      <c r="E298" s="28" t="s">
        <v>1428</v>
      </c>
      <c r="F298" s="5" t="s">
        <v>466</v>
      </c>
      <c r="G298" s="6" t="s">
        <v>37</v>
      </c>
      <c r="H298" s="6" t="s">
        <v>38</v>
      </c>
      <c r="I298" s="6" t="s">
        <v>38</v>
      </c>
      <c r="J298" s="8" t="s">
        <v>1543</v>
      </c>
      <c r="K298" s="5" t="s">
        <v>1544</v>
      </c>
      <c r="L298" s="7" t="s">
        <v>492</v>
      </c>
      <c r="M298" s="9">
        <v>2970</v>
      </c>
      <c r="N298" s="5" t="s">
        <v>41</v>
      </c>
      <c r="O298" s="31">
        <v>43168.347584294</v>
      </c>
      <c r="P298" s="32">
        <v>43173.9011371181</v>
      </c>
      <c r="Q298" s="28" t="s">
        <v>38</v>
      </c>
      <c r="R298" s="29" t="s">
        <v>38</v>
      </c>
      <c r="S298" s="28" t="s">
        <v>205</v>
      </c>
      <c r="T298" s="28" t="s">
        <v>38</v>
      </c>
      <c r="U298" s="5" t="s">
        <v>38</v>
      </c>
      <c r="V298" s="30" t="s">
        <v>1551</v>
      </c>
      <c r="W298" s="7" t="s">
        <v>38</v>
      </c>
      <c r="X298" s="7" t="s">
        <v>38</v>
      </c>
      <c r="Y298" s="5" t="s">
        <v>38</v>
      </c>
      <c r="Z298" s="5" t="s">
        <v>38</v>
      </c>
      <c r="AA298" s="6" t="s">
        <v>38</v>
      </c>
      <c r="AB298" s="6" t="s">
        <v>38</v>
      </c>
      <c r="AC298" s="6" t="s">
        <v>38</v>
      </c>
      <c r="AD298" s="6" t="s">
        <v>38</v>
      </c>
      <c r="AE298" s="6" t="s">
        <v>38</v>
      </c>
    </row>
    <row r="299">
      <c r="A299" s="28" t="s">
        <v>1552</v>
      </c>
      <c r="B299" s="6" t="s">
        <v>1553</v>
      </c>
      <c r="C299" s="6" t="s">
        <v>234</v>
      </c>
      <c r="D299" s="7" t="s">
        <v>1427</v>
      </c>
      <c r="E299" s="28" t="s">
        <v>1428</v>
      </c>
      <c r="F299" s="5" t="s">
        <v>466</v>
      </c>
      <c r="G299" s="6" t="s">
        <v>37</v>
      </c>
      <c r="H299" s="6" t="s">
        <v>38</v>
      </c>
      <c r="I299" s="6" t="s">
        <v>38</v>
      </c>
      <c r="J299" s="8" t="s">
        <v>1543</v>
      </c>
      <c r="K299" s="5" t="s">
        <v>1544</v>
      </c>
      <c r="L299" s="7" t="s">
        <v>492</v>
      </c>
      <c r="M299" s="9">
        <v>2980</v>
      </c>
      <c r="N299" s="5" t="s">
        <v>41</v>
      </c>
      <c r="O299" s="31">
        <v>43168.3475844907</v>
      </c>
      <c r="P299" s="32">
        <v>43173.90145</v>
      </c>
      <c r="Q299" s="28" t="s">
        <v>38</v>
      </c>
      <c r="R299" s="29" t="s">
        <v>38</v>
      </c>
      <c r="S299" s="28" t="s">
        <v>205</v>
      </c>
      <c r="T299" s="28" t="s">
        <v>38</v>
      </c>
      <c r="U299" s="5" t="s">
        <v>38</v>
      </c>
      <c r="V299" s="28" t="s">
        <v>1554</v>
      </c>
      <c r="W299" s="7" t="s">
        <v>38</v>
      </c>
      <c r="X299" s="7" t="s">
        <v>38</v>
      </c>
      <c r="Y299" s="5" t="s">
        <v>38</v>
      </c>
      <c r="Z299" s="5" t="s">
        <v>38</v>
      </c>
      <c r="AA299" s="6" t="s">
        <v>38</v>
      </c>
      <c r="AB299" s="6" t="s">
        <v>38</v>
      </c>
      <c r="AC299" s="6" t="s">
        <v>38</v>
      </c>
      <c r="AD299" s="6" t="s">
        <v>38</v>
      </c>
      <c r="AE299" s="6" t="s">
        <v>38</v>
      </c>
    </row>
    <row r="300">
      <c r="A300" s="28" t="s">
        <v>1555</v>
      </c>
      <c r="B300" s="6" t="s">
        <v>1556</v>
      </c>
      <c r="C300" s="6" t="s">
        <v>234</v>
      </c>
      <c r="D300" s="7" t="s">
        <v>1427</v>
      </c>
      <c r="E300" s="28" t="s">
        <v>1428</v>
      </c>
      <c r="F300" s="5" t="s">
        <v>466</v>
      </c>
      <c r="G300" s="6" t="s">
        <v>37</v>
      </c>
      <c r="H300" s="6" t="s">
        <v>38</v>
      </c>
      <c r="I300" s="6" t="s">
        <v>38</v>
      </c>
      <c r="J300" s="8" t="s">
        <v>1543</v>
      </c>
      <c r="K300" s="5" t="s">
        <v>1544</v>
      </c>
      <c r="L300" s="7" t="s">
        <v>492</v>
      </c>
      <c r="M300" s="9">
        <v>2990</v>
      </c>
      <c r="N300" s="5" t="s">
        <v>41</v>
      </c>
      <c r="O300" s="31">
        <v>43168.3475846875</v>
      </c>
      <c r="P300" s="32">
        <v>43173.9011371181</v>
      </c>
      <c r="Q300" s="28" t="s">
        <v>38</v>
      </c>
      <c r="R300" s="29" t="s">
        <v>38</v>
      </c>
      <c r="S300" s="28" t="s">
        <v>205</v>
      </c>
      <c r="T300" s="28" t="s">
        <v>38</v>
      </c>
      <c r="U300" s="5" t="s">
        <v>38</v>
      </c>
      <c r="V300" s="28" t="s">
        <v>220</v>
      </c>
      <c r="W300" s="7" t="s">
        <v>38</v>
      </c>
      <c r="X300" s="7" t="s">
        <v>38</v>
      </c>
      <c r="Y300" s="5" t="s">
        <v>38</v>
      </c>
      <c r="Z300" s="5" t="s">
        <v>38</v>
      </c>
      <c r="AA300" s="6" t="s">
        <v>38</v>
      </c>
      <c r="AB300" s="6" t="s">
        <v>38</v>
      </c>
      <c r="AC300" s="6" t="s">
        <v>38</v>
      </c>
      <c r="AD300" s="6" t="s">
        <v>38</v>
      </c>
      <c r="AE300" s="6" t="s">
        <v>38</v>
      </c>
    </row>
    <row r="301">
      <c r="A301" s="28" t="s">
        <v>1557</v>
      </c>
      <c r="B301" s="6" t="s">
        <v>1558</v>
      </c>
      <c r="C301" s="6" t="s">
        <v>221</v>
      </c>
      <c r="D301" s="7" t="s">
        <v>1559</v>
      </c>
      <c r="E301" s="28" t="s">
        <v>1560</v>
      </c>
      <c r="F301" s="5" t="s">
        <v>310</v>
      </c>
      <c r="G301" s="6" t="s">
        <v>38</v>
      </c>
      <c r="H301" s="6" t="s">
        <v>38</v>
      </c>
      <c r="I301" s="6" t="s">
        <v>38</v>
      </c>
      <c r="J301" s="8" t="s">
        <v>1561</v>
      </c>
      <c r="K301" s="5" t="s">
        <v>1562</v>
      </c>
      <c r="L301" s="7" t="s">
        <v>1563</v>
      </c>
      <c r="M301" s="9">
        <v>3000</v>
      </c>
      <c r="N301" s="5" t="s">
        <v>56</v>
      </c>
      <c r="O301" s="31">
        <v>43168.3511580208</v>
      </c>
      <c r="P301" s="32">
        <v>43171.6428486111</v>
      </c>
      <c r="Q301" s="28" t="s">
        <v>38</v>
      </c>
      <c r="R301" s="29" t="s">
        <v>38</v>
      </c>
      <c r="S301" s="28" t="s">
        <v>145</v>
      </c>
      <c r="T301" s="28" t="s">
        <v>38</v>
      </c>
      <c r="U301" s="5" t="s">
        <v>38</v>
      </c>
      <c r="V301" s="28" t="s">
        <v>1564</v>
      </c>
      <c r="W301" s="7" t="s">
        <v>38</v>
      </c>
      <c r="X301" s="7" t="s">
        <v>38</v>
      </c>
      <c r="Y301" s="5" t="s">
        <v>38</v>
      </c>
      <c r="Z301" s="5" t="s">
        <v>38</v>
      </c>
      <c r="AA301" s="6" t="s">
        <v>38</v>
      </c>
      <c r="AB301" s="6" t="s">
        <v>38</v>
      </c>
      <c r="AC301" s="6" t="s">
        <v>38</v>
      </c>
      <c r="AD301" s="6" t="s">
        <v>38</v>
      </c>
      <c r="AE301" s="6" t="s">
        <v>38</v>
      </c>
    </row>
    <row r="302">
      <c r="A302" s="28" t="s">
        <v>1565</v>
      </c>
      <c r="B302" s="6" t="s">
        <v>1566</v>
      </c>
      <c r="C302" s="6" t="s">
        <v>216</v>
      </c>
      <c r="D302" s="7" t="s">
        <v>1567</v>
      </c>
      <c r="E302" s="28" t="s">
        <v>1568</v>
      </c>
      <c r="F302" s="5" t="s">
        <v>310</v>
      </c>
      <c r="G302" s="6" t="s">
        <v>38</v>
      </c>
      <c r="H302" s="6" t="s">
        <v>38</v>
      </c>
      <c r="I302" s="6" t="s">
        <v>1569</v>
      </c>
      <c r="J302" s="8" t="s">
        <v>227</v>
      </c>
      <c r="K302" s="5" t="s">
        <v>228</v>
      </c>
      <c r="L302" s="7" t="s">
        <v>229</v>
      </c>
      <c r="M302" s="9">
        <v>4380</v>
      </c>
      <c r="N302" s="5" t="s">
        <v>48</v>
      </c>
      <c r="O302" s="31">
        <v>43168.3515670486</v>
      </c>
      <c r="P302" s="32">
        <v>43172.4152418634</v>
      </c>
      <c r="Q302" s="28" t="s">
        <v>38</v>
      </c>
      <c r="R302" s="29" t="s">
        <v>1570</v>
      </c>
      <c r="S302" s="28" t="s">
        <v>145</v>
      </c>
      <c r="T302" s="28" t="s">
        <v>38</v>
      </c>
      <c r="U302" s="5" t="s">
        <v>38</v>
      </c>
      <c r="V302" s="28" t="s">
        <v>192</v>
      </c>
      <c r="W302" s="7" t="s">
        <v>38</v>
      </c>
      <c r="X302" s="7" t="s">
        <v>38</v>
      </c>
      <c r="Y302" s="5" t="s">
        <v>38</v>
      </c>
      <c r="Z302" s="5" t="s">
        <v>38</v>
      </c>
      <c r="AA302" s="6" t="s">
        <v>38</v>
      </c>
      <c r="AB302" s="6" t="s">
        <v>38</v>
      </c>
      <c r="AC302" s="6" t="s">
        <v>38</v>
      </c>
      <c r="AD302" s="6" t="s">
        <v>38</v>
      </c>
      <c r="AE302" s="6" t="s">
        <v>38</v>
      </c>
    </row>
    <row r="303">
      <c r="A303" s="28" t="s">
        <v>1571</v>
      </c>
      <c r="B303" s="6" t="s">
        <v>1572</v>
      </c>
      <c r="C303" s="6" t="s">
        <v>877</v>
      </c>
      <c r="D303" s="7" t="s">
        <v>1567</v>
      </c>
      <c r="E303" s="28" t="s">
        <v>1568</v>
      </c>
      <c r="F303" s="5" t="s">
        <v>375</v>
      </c>
      <c r="G303" s="6" t="s">
        <v>37</v>
      </c>
      <c r="H303" s="6" t="s">
        <v>1573</v>
      </c>
      <c r="I303" s="6" t="s">
        <v>1051</v>
      </c>
      <c r="J303" s="8" t="s">
        <v>227</v>
      </c>
      <c r="K303" s="5" t="s">
        <v>228</v>
      </c>
      <c r="L303" s="7" t="s">
        <v>229</v>
      </c>
      <c r="M303" s="9">
        <v>4750</v>
      </c>
      <c r="N303" s="5" t="s">
        <v>48</v>
      </c>
      <c r="O303" s="31">
        <v>43168.3515672107</v>
      </c>
      <c r="P303" s="32">
        <v>43172.4152422106</v>
      </c>
      <c r="Q303" s="28" t="s">
        <v>38</v>
      </c>
      <c r="R303" s="29" t="s">
        <v>1574</v>
      </c>
      <c r="S303" s="28" t="s">
        <v>145</v>
      </c>
      <c r="T303" s="28" t="s">
        <v>38</v>
      </c>
      <c r="U303" s="5" t="s">
        <v>38</v>
      </c>
      <c r="V303" s="28" t="s">
        <v>192</v>
      </c>
      <c r="W303" s="7" t="s">
        <v>38</v>
      </c>
      <c r="X303" s="7" t="s">
        <v>38</v>
      </c>
      <c r="Y303" s="5" t="s">
        <v>38</v>
      </c>
      <c r="Z303" s="5" t="s">
        <v>38</v>
      </c>
      <c r="AA303" s="6" t="s">
        <v>38</v>
      </c>
      <c r="AB303" s="6" t="s">
        <v>38</v>
      </c>
      <c r="AC303" s="6" t="s">
        <v>38</v>
      </c>
      <c r="AD303" s="6" t="s">
        <v>38</v>
      </c>
      <c r="AE303" s="6" t="s">
        <v>38</v>
      </c>
    </row>
    <row r="304">
      <c r="A304" s="28" t="s">
        <v>1575</v>
      </c>
      <c r="B304" s="6" t="s">
        <v>1576</v>
      </c>
      <c r="C304" s="6" t="s">
        <v>877</v>
      </c>
      <c r="D304" s="7" t="s">
        <v>1567</v>
      </c>
      <c r="E304" s="28" t="s">
        <v>1568</v>
      </c>
      <c r="F304" s="5" t="s">
        <v>59</v>
      </c>
      <c r="G304" s="6" t="s">
        <v>827</v>
      </c>
      <c r="H304" s="6" t="s">
        <v>38</v>
      </c>
      <c r="I304" s="6" t="s">
        <v>38</v>
      </c>
      <c r="J304" s="8" t="s">
        <v>134</v>
      </c>
      <c r="K304" s="5" t="s">
        <v>135</v>
      </c>
      <c r="L304" s="7" t="s">
        <v>136</v>
      </c>
      <c r="M304" s="9">
        <v>2000</v>
      </c>
      <c r="N304" s="5" t="s">
        <v>56</v>
      </c>
      <c r="O304" s="31">
        <v>43168.3515673958</v>
      </c>
      <c r="P304" s="32">
        <v>43171.9074457176</v>
      </c>
      <c r="Q304" s="28" t="s">
        <v>38</v>
      </c>
      <c r="R304" s="29" t="s">
        <v>38</v>
      </c>
      <c r="S304" s="28" t="s">
        <v>137</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1577</v>
      </c>
      <c r="B305" s="6" t="s">
        <v>1578</v>
      </c>
      <c r="C305" s="6" t="s">
        <v>291</v>
      </c>
      <c r="D305" s="7" t="s">
        <v>1579</v>
      </c>
      <c r="E305" s="28" t="s">
        <v>1580</v>
      </c>
      <c r="F305" s="5" t="s">
        <v>310</v>
      </c>
      <c r="G305" s="6" t="s">
        <v>38</v>
      </c>
      <c r="H305" s="6" t="s">
        <v>1581</v>
      </c>
      <c r="I305" s="6" t="s">
        <v>38</v>
      </c>
      <c r="J305" s="8" t="s">
        <v>567</v>
      </c>
      <c r="K305" s="5" t="s">
        <v>568</v>
      </c>
      <c r="L305" s="7" t="s">
        <v>569</v>
      </c>
      <c r="M305" s="9">
        <v>870</v>
      </c>
      <c r="N305" s="5" t="s">
        <v>56</v>
      </c>
      <c r="O305" s="31">
        <v>43168.356849919</v>
      </c>
      <c r="P305" s="32">
        <v>43171.3429093403</v>
      </c>
      <c r="Q305" s="28" t="s">
        <v>38</v>
      </c>
      <c r="R305" s="29" t="s">
        <v>38</v>
      </c>
      <c r="S305" s="28" t="s">
        <v>145</v>
      </c>
      <c r="T305" s="28" t="s">
        <v>38</v>
      </c>
      <c r="U305" s="5" t="s">
        <v>38</v>
      </c>
      <c r="V305" s="28" t="s">
        <v>570</v>
      </c>
      <c r="W305" s="7" t="s">
        <v>38</v>
      </c>
      <c r="X305" s="7" t="s">
        <v>38</v>
      </c>
      <c r="Y305" s="5" t="s">
        <v>38</v>
      </c>
      <c r="Z305" s="5" t="s">
        <v>38</v>
      </c>
      <c r="AA305" s="6" t="s">
        <v>38</v>
      </c>
      <c r="AB305" s="6" t="s">
        <v>38</v>
      </c>
      <c r="AC305" s="6" t="s">
        <v>38</v>
      </c>
      <c r="AD305" s="6" t="s">
        <v>38</v>
      </c>
      <c r="AE305" s="6" t="s">
        <v>38</v>
      </c>
    </row>
    <row r="306">
      <c r="A306" s="28" t="s">
        <v>1582</v>
      </c>
      <c r="B306" s="6" t="s">
        <v>1583</v>
      </c>
      <c r="C306" s="6" t="s">
        <v>221</v>
      </c>
      <c r="D306" s="7" t="s">
        <v>1579</v>
      </c>
      <c r="E306" s="28" t="s">
        <v>1580</v>
      </c>
      <c r="F306" s="5" t="s">
        <v>310</v>
      </c>
      <c r="G306" s="6" t="s">
        <v>38</v>
      </c>
      <c r="H306" s="6" t="s">
        <v>1584</v>
      </c>
      <c r="I306" s="6" t="s">
        <v>38</v>
      </c>
      <c r="J306" s="8" t="s">
        <v>1585</v>
      </c>
      <c r="K306" s="5" t="s">
        <v>1586</v>
      </c>
      <c r="L306" s="7" t="s">
        <v>1587</v>
      </c>
      <c r="M306" s="9">
        <v>3050</v>
      </c>
      <c r="N306" s="5" t="s">
        <v>56</v>
      </c>
      <c r="O306" s="31">
        <v>43168.3569230671</v>
      </c>
      <c r="P306" s="32">
        <v>43171.3429093403</v>
      </c>
      <c r="Q306" s="28" t="s">
        <v>38</v>
      </c>
      <c r="R306" s="29" t="s">
        <v>38</v>
      </c>
      <c r="S306" s="28" t="s">
        <v>145</v>
      </c>
      <c r="T306" s="28" t="s">
        <v>38</v>
      </c>
      <c r="U306" s="5" t="s">
        <v>38</v>
      </c>
      <c r="V306" s="28" t="s">
        <v>1588</v>
      </c>
      <c r="W306" s="7" t="s">
        <v>38</v>
      </c>
      <c r="X306" s="7" t="s">
        <v>38</v>
      </c>
      <c r="Y306" s="5" t="s">
        <v>38</v>
      </c>
      <c r="Z306" s="5" t="s">
        <v>38</v>
      </c>
      <c r="AA306" s="6" t="s">
        <v>38</v>
      </c>
      <c r="AB306" s="6" t="s">
        <v>38</v>
      </c>
      <c r="AC306" s="6" t="s">
        <v>38</v>
      </c>
      <c r="AD306" s="6" t="s">
        <v>38</v>
      </c>
      <c r="AE306" s="6" t="s">
        <v>38</v>
      </c>
    </row>
    <row r="307">
      <c r="A307" s="28" t="s">
        <v>1589</v>
      </c>
      <c r="B307" s="6" t="s">
        <v>1590</v>
      </c>
      <c r="C307" s="6" t="s">
        <v>938</v>
      </c>
      <c r="D307" s="7" t="s">
        <v>1579</v>
      </c>
      <c r="E307" s="28" t="s">
        <v>1580</v>
      </c>
      <c r="F307" s="5" t="s">
        <v>375</v>
      </c>
      <c r="G307" s="6" t="s">
        <v>37</v>
      </c>
      <c r="H307" s="6" t="s">
        <v>1591</v>
      </c>
      <c r="I307" s="6" t="s">
        <v>442</v>
      </c>
      <c r="J307" s="8" t="s">
        <v>1585</v>
      </c>
      <c r="K307" s="5" t="s">
        <v>1586</v>
      </c>
      <c r="L307" s="7" t="s">
        <v>1587</v>
      </c>
      <c r="M307" s="9">
        <v>3060</v>
      </c>
      <c r="N307" s="5" t="s">
        <v>41</v>
      </c>
      <c r="O307" s="31">
        <v>43168.3569232292</v>
      </c>
      <c r="P307" s="32">
        <v>43171.3429095255</v>
      </c>
      <c r="Q307" s="28" t="s">
        <v>38</v>
      </c>
      <c r="R307" s="29" t="s">
        <v>38</v>
      </c>
      <c r="S307" s="28" t="s">
        <v>145</v>
      </c>
      <c r="T307" s="28" t="s">
        <v>38</v>
      </c>
      <c r="U307" s="5" t="s">
        <v>38</v>
      </c>
      <c r="V307" s="28" t="s">
        <v>1588</v>
      </c>
      <c r="W307" s="7" t="s">
        <v>38</v>
      </c>
      <c r="X307" s="7" t="s">
        <v>38</v>
      </c>
      <c r="Y307" s="5" t="s">
        <v>38</v>
      </c>
      <c r="Z307" s="5" t="s">
        <v>38</v>
      </c>
      <c r="AA307" s="6" t="s">
        <v>38</v>
      </c>
      <c r="AB307" s="6" t="s">
        <v>38</v>
      </c>
      <c r="AC307" s="6" t="s">
        <v>38</v>
      </c>
      <c r="AD307" s="6" t="s">
        <v>38</v>
      </c>
      <c r="AE307" s="6" t="s">
        <v>38</v>
      </c>
    </row>
    <row r="308">
      <c r="A308" s="28" t="s">
        <v>1592</v>
      </c>
      <c r="B308" s="6" t="s">
        <v>1593</v>
      </c>
      <c r="C308" s="6" t="s">
        <v>221</v>
      </c>
      <c r="D308" s="7" t="s">
        <v>1579</v>
      </c>
      <c r="E308" s="28" t="s">
        <v>1580</v>
      </c>
      <c r="F308" s="5" t="s">
        <v>310</v>
      </c>
      <c r="G308" s="6" t="s">
        <v>38</v>
      </c>
      <c r="H308" s="6" t="s">
        <v>1594</v>
      </c>
      <c r="I308" s="6" t="s">
        <v>38</v>
      </c>
      <c r="J308" s="8" t="s">
        <v>1595</v>
      </c>
      <c r="K308" s="5" t="s">
        <v>1596</v>
      </c>
      <c r="L308" s="7" t="s">
        <v>1597</v>
      </c>
      <c r="M308" s="9">
        <v>3070</v>
      </c>
      <c r="N308" s="5" t="s">
        <v>56</v>
      </c>
      <c r="O308" s="31">
        <v>43168.3569236111</v>
      </c>
      <c r="P308" s="32">
        <v>43171.3429095255</v>
      </c>
      <c r="Q308" s="28" t="s">
        <v>38</v>
      </c>
      <c r="R308" s="29" t="s">
        <v>38</v>
      </c>
      <c r="S308" s="28" t="s">
        <v>145</v>
      </c>
      <c r="T308" s="28" t="s">
        <v>38</v>
      </c>
      <c r="U308" s="5" t="s">
        <v>38</v>
      </c>
      <c r="V308" s="28" t="s">
        <v>1598</v>
      </c>
      <c r="W308" s="7" t="s">
        <v>38</v>
      </c>
      <c r="X308" s="7" t="s">
        <v>38</v>
      </c>
      <c r="Y308" s="5" t="s">
        <v>38</v>
      </c>
      <c r="Z308" s="5" t="s">
        <v>38</v>
      </c>
      <c r="AA308" s="6" t="s">
        <v>38</v>
      </c>
      <c r="AB308" s="6" t="s">
        <v>38</v>
      </c>
      <c r="AC308" s="6" t="s">
        <v>38</v>
      </c>
      <c r="AD308" s="6" t="s">
        <v>38</v>
      </c>
      <c r="AE308" s="6" t="s">
        <v>38</v>
      </c>
    </row>
    <row r="309">
      <c r="A309" s="28" t="s">
        <v>1599</v>
      </c>
      <c r="B309" s="6" t="s">
        <v>1600</v>
      </c>
      <c r="C309" s="6" t="s">
        <v>938</v>
      </c>
      <c r="D309" s="7" t="s">
        <v>1579</v>
      </c>
      <c r="E309" s="28" t="s">
        <v>1580</v>
      </c>
      <c r="F309" s="5" t="s">
        <v>59</v>
      </c>
      <c r="G309" s="6" t="s">
        <v>38</v>
      </c>
      <c r="H309" s="6" t="s">
        <v>38</v>
      </c>
      <c r="I309" s="6" t="s">
        <v>38</v>
      </c>
      <c r="J309" s="8" t="s">
        <v>1052</v>
      </c>
      <c r="K309" s="5" t="s">
        <v>1053</v>
      </c>
      <c r="L309" s="7" t="s">
        <v>1054</v>
      </c>
      <c r="M309" s="9">
        <v>3080</v>
      </c>
      <c r="N309" s="5" t="s">
        <v>56</v>
      </c>
      <c r="O309" s="31">
        <v>43168.3569237616</v>
      </c>
      <c r="P309" s="32">
        <v>43171.3916714931</v>
      </c>
      <c r="Q309" s="28" t="s">
        <v>38</v>
      </c>
      <c r="R309" s="29" t="s">
        <v>38</v>
      </c>
      <c r="S309" s="28" t="s">
        <v>145</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1601</v>
      </c>
      <c r="B310" s="6" t="s">
        <v>1602</v>
      </c>
      <c r="C310" s="6" t="s">
        <v>938</v>
      </c>
      <c r="D310" s="7" t="s">
        <v>1579</v>
      </c>
      <c r="E310" s="28" t="s">
        <v>1580</v>
      </c>
      <c r="F310" s="5" t="s">
        <v>893</v>
      </c>
      <c r="G310" s="6" t="s">
        <v>37</v>
      </c>
      <c r="H310" s="6" t="s">
        <v>1603</v>
      </c>
      <c r="I310" s="6" t="s">
        <v>728</v>
      </c>
      <c r="J310" s="8" t="s">
        <v>1052</v>
      </c>
      <c r="K310" s="5" t="s">
        <v>1053</v>
      </c>
      <c r="L310" s="7" t="s">
        <v>1054</v>
      </c>
      <c r="M310" s="9">
        <v>3090</v>
      </c>
      <c r="N310" s="5" t="s">
        <v>115</v>
      </c>
      <c r="O310" s="31">
        <v>43168.3569237616</v>
      </c>
      <c r="P310" s="32">
        <v>43171.390403044</v>
      </c>
      <c r="Q310" s="28" t="s">
        <v>38</v>
      </c>
      <c r="R310" s="29" t="s">
        <v>38</v>
      </c>
      <c r="S310" s="28" t="s">
        <v>145</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1604</v>
      </c>
      <c r="B311" s="6" t="s">
        <v>1605</v>
      </c>
      <c r="C311" s="6" t="s">
        <v>938</v>
      </c>
      <c r="D311" s="7" t="s">
        <v>1579</v>
      </c>
      <c r="E311" s="28" t="s">
        <v>1580</v>
      </c>
      <c r="F311" s="5" t="s">
        <v>59</v>
      </c>
      <c r="G311" s="6" t="s">
        <v>38</v>
      </c>
      <c r="H311" s="6" t="s">
        <v>38</v>
      </c>
      <c r="I311" s="6" t="s">
        <v>38</v>
      </c>
      <c r="J311" s="8" t="s">
        <v>1052</v>
      </c>
      <c r="K311" s="5" t="s">
        <v>1053</v>
      </c>
      <c r="L311" s="7" t="s">
        <v>1054</v>
      </c>
      <c r="M311" s="9">
        <v>3100</v>
      </c>
      <c r="N311" s="5" t="s">
        <v>115</v>
      </c>
      <c r="O311" s="31">
        <v>43168.3569239583</v>
      </c>
      <c r="P311" s="32">
        <v>43171.390403206</v>
      </c>
      <c r="Q311" s="28" t="s">
        <v>38</v>
      </c>
      <c r="R311" s="29" t="s">
        <v>38</v>
      </c>
      <c r="S311" s="28" t="s">
        <v>145</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1606</v>
      </c>
      <c r="B312" s="6" t="s">
        <v>1607</v>
      </c>
      <c r="C312" s="6" t="s">
        <v>938</v>
      </c>
      <c r="D312" s="7" t="s">
        <v>1579</v>
      </c>
      <c r="E312" s="28" t="s">
        <v>1580</v>
      </c>
      <c r="F312" s="5" t="s">
        <v>893</v>
      </c>
      <c r="G312" s="6" t="s">
        <v>37</v>
      </c>
      <c r="H312" s="6" t="s">
        <v>1608</v>
      </c>
      <c r="I312" s="6" t="s">
        <v>1051</v>
      </c>
      <c r="J312" s="8" t="s">
        <v>1052</v>
      </c>
      <c r="K312" s="5" t="s">
        <v>1053</v>
      </c>
      <c r="L312" s="7" t="s">
        <v>1054</v>
      </c>
      <c r="M312" s="9">
        <v>3110</v>
      </c>
      <c r="N312" s="5" t="s">
        <v>115</v>
      </c>
      <c r="O312" s="31">
        <v>43168.3569241551</v>
      </c>
      <c r="P312" s="32">
        <v>43171.390403206</v>
      </c>
      <c r="Q312" s="28" t="s">
        <v>38</v>
      </c>
      <c r="R312" s="29" t="s">
        <v>38</v>
      </c>
      <c r="S312" s="28" t="s">
        <v>145</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1609</v>
      </c>
      <c r="B313" s="6" t="s">
        <v>1610</v>
      </c>
      <c r="C313" s="6" t="s">
        <v>938</v>
      </c>
      <c r="D313" s="7" t="s">
        <v>1579</v>
      </c>
      <c r="E313" s="28" t="s">
        <v>1580</v>
      </c>
      <c r="F313" s="5" t="s">
        <v>59</v>
      </c>
      <c r="G313" s="6" t="s">
        <v>38</v>
      </c>
      <c r="H313" s="6" t="s">
        <v>38</v>
      </c>
      <c r="I313" s="6" t="s">
        <v>38</v>
      </c>
      <c r="J313" s="8" t="s">
        <v>888</v>
      </c>
      <c r="K313" s="5" t="s">
        <v>889</v>
      </c>
      <c r="L313" s="7" t="s">
        <v>890</v>
      </c>
      <c r="M313" s="9">
        <v>3120</v>
      </c>
      <c r="N313" s="5" t="s">
        <v>115</v>
      </c>
      <c r="O313" s="31">
        <v>43168.363902662</v>
      </c>
      <c r="P313" s="32">
        <v>43171.3497985301</v>
      </c>
      <c r="Q313" s="28" t="s">
        <v>38</v>
      </c>
      <c r="R313" s="29" t="s">
        <v>38</v>
      </c>
      <c r="S313" s="28" t="s">
        <v>145</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1611</v>
      </c>
      <c r="B314" s="6" t="s">
        <v>1612</v>
      </c>
      <c r="C314" s="6" t="s">
        <v>938</v>
      </c>
      <c r="D314" s="7" t="s">
        <v>1579</v>
      </c>
      <c r="E314" s="28" t="s">
        <v>1580</v>
      </c>
      <c r="F314" s="5" t="s">
        <v>893</v>
      </c>
      <c r="G314" s="6" t="s">
        <v>37</v>
      </c>
      <c r="H314" s="6" t="s">
        <v>1613</v>
      </c>
      <c r="I314" s="6" t="s">
        <v>895</v>
      </c>
      <c r="J314" s="8" t="s">
        <v>888</v>
      </c>
      <c r="K314" s="5" t="s">
        <v>889</v>
      </c>
      <c r="L314" s="7" t="s">
        <v>890</v>
      </c>
      <c r="M314" s="9">
        <v>3130</v>
      </c>
      <c r="N314" s="5" t="s">
        <v>115</v>
      </c>
      <c r="O314" s="31">
        <v>43168.3639028588</v>
      </c>
      <c r="P314" s="32">
        <v>43171.3497992708</v>
      </c>
      <c r="Q314" s="28" t="s">
        <v>38</v>
      </c>
      <c r="R314" s="29" t="s">
        <v>38</v>
      </c>
      <c r="S314" s="28" t="s">
        <v>145</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1614</v>
      </c>
      <c r="B315" s="6" t="s">
        <v>1615</v>
      </c>
      <c r="C315" s="6" t="s">
        <v>1616</v>
      </c>
      <c r="D315" s="7" t="s">
        <v>1617</v>
      </c>
      <c r="E315" s="28" t="s">
        <v>1618</v>
      </c>
      <c r="F315" s="5" t="s">
        <v>22</v>
      </c>
      <c r="G315" s="6" t="s">
        <v>37</v>
      </c>
      <c r="H315" s="6" t="s">
        <v>1619</v>
      </c>
      <c r="I315" s="6" t="s">
        <v>895</v>
      </c>
      <c r="J315" s="8" t="s">
        <v>1122</v>
      </c>
      <c r="K315" s="5" t="s">
        <v>1123</v>
      </c>
      <c r="L315" s="7" t="s">
        <v>1124</v>
      </c>
      <c r="M315" s="9">
        <v>4690</v>
      </c>
      <c r="N315" s="5" t="s">
        <v>41</v>
      </c>
      <c r="O315" s="31">
        <v>43168.3656027431</v>
      </c>
      <c r="P315" s="32">
        <v>43171.8620535532</v>
      </c>
      <c r="Q315" s="28" t="s">
        <v>1620</v>
      </c>
      <c r="R315" s="29" t="s">
        <v>38</v>
      </c>
      <c r="S315" s="28" t="s">
        <v>145</v>
      </c>
      <c r="T315" s="28" t="s">
        <v>1621</v>
      </c>
      <c r="U315" s="5" t="s">
        <v>1622</v>
      </c>
      <c r="V315" s="28" t="s">
        <v>230</v>
      </c>
      <c r="W315" s="7" t="s">
        <v>1623</v>
      </c>
      <c r="X315" s="7" t="s">
        <v>38</v>
      </c>
      <c r="Y315" s="5" t="s">
        <v>770</v>
      </c>
      <c r="Z315" s="5" t="s">
        <v>38</v>
      </c>
      <c r="AA315" s="6" t="s">
        <v>38</v>
      </c>
      <c r="AB315" s="6" t="s">
        <v>38</v>
      </c>
      <c r="AC315" s="6" t="s">
        <v>38</v>
      </c>
      <c r="AD315" s="6" t="s">
        <v>38</v>
      </c>
      <c r="AE315" s="6" t="s">
        <v>38</v>
      </c>
    </row>
    <row r="316">
      <c r="A316" s="28" t="s">
        <v>1624</v>
      </c>
      <c r="B316" s="6" t="s">
        <v>1625</v>
      </c>
      <c r="C316" s="6" t="s">
        <v>759</v>
      </c>
      <c r="D316" s="7" t="s">
        <v>1360</v>
      </c>
      <c r="E316" s="28" t="s">
        <v>1361</v>
      </c>
      <c r="F316" s="5" t="s">
        <v>59</v>
      </c>
      <c r="G316" s="6" t="s">
        <v>37</v>
      </c>
      <c r="H316" s="6" t="s">
        <v>1626</v>
      </c>
      <c r="I316" s="6" t="s">
        <v>38</v>
      </c>
      <c r="J316" s="8" t="s">
        <v>295</v>
      </c>
      <c r="K316" s="5" t="s">
        <v>296</v>
      </c>
      <c r="L316" s="7" t="s">
        <v>297</v>
      </c>
      <c r="M316" s="9">
        <v>2190</v>
      </c>
      <c r="N316" s="5" t="s">
        <v>56</v>
      </c>
      <c r="O316" s="31">
        <v>43168.3717722569</v>
      </c>
      <c r="P316" s="32">
        <v>43171.5469020486</v>
      </c>
      <c r="Q316" s="28" t="s">
        <v>38</v>
      </c>
      <c r="R316" s="29" t="s">
        <v>38</v>
      </c>
      <c r="S316" s="28" t="s">
        <v>145</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1627</v>
      </c>
      <c r="B317" s="6" t="s">
        <v>1628</v>
      </c>
      <c r="C317" s="6" t="s">
        <v>759</v>
      </c>
      <c r="D317" s="7" t="s">
        <v>1360</v>
      </c>
      <c r="E317" s="28" t="s">
        <v>1361</v>
      </c>
      <c r="F317" s="5" t="s">
        <v>59</v>
      </c>
      <c r="G317" s="6" t="s">
        <v>741</v>
      </c>
      <c r="H317" s="6" t="s">
        <v>38</v>
      </c>
      <c r="I317" s="6" t="s">
        <v>38</v>
      </c>
      <c r="J317" s="8" t="s">
        <v>295</v>
      </c>
      <c r="K317" s="5" t="s">
        <v>296</v>
      </c>
      <c r="L317" s="7" t="s">
        <v>297</v>
      </c>
      <c r="M317" s="9">
        <v>55000</v>
      </c>
      <c r="N317" s="5" t="s">
        <v>48</v>
      </c>
      <c r="O317" s="31">
        <v>43168.3736574074</v>
      </c>
      <c r="P317" s="32">
        <v>43171.9784955671</v>
      </c>
      <c r="Q317" s="28" t="s">
        <v>38</v>
      </c>
      <c r="R317" s="29" t="s">
        <v>1629</v>
      </c>
      <c r="S317" s="28" t="s">
        <v>145</v>
      </c>
      <c r="T317" s="28" t="s">
        <v>38</v>
      </c>
      <c r="U317" s="5" t="s">
        <v>38</v>
      </c>
      <c r="V317" s="28" t="s">
        <v>192</v>
      </c>
      <c r="W317" s="7" t="s">
        <v>38</v>
      </c>
      <c r="X317" s="7" t="s">
        <v>38</v>
      </c>
      <c r="Y317" s="5" t="s">
        <v>38</v>
      </c>
      <c r="Z317" s="5" t="s">
        <v>38</v>
      </c>
      <c r="AA317" s="6" t="s">
        <v>38</v>
      </c>
      <c r="AB317" s="6" t="s">
        <v>38</v>
      </c>
      <c r="AC317" s="6" t="s">
        <v>38</v>
      </c>
      <c r="AD317" s="6" t="s">
        <v>38</v>
      </c>
      <c r="AE317" s="6" t="s">
        <v>38</v>
      </c>
    </row>
    <row r="318">
      <c r="A318" s="28" t="s">
        <v>1630</v>
      </c>
      <c r="B318" s="6" t="s">
        <v>1631</v>
      </c>
      <c r="C318" s="6" t="s">
        <v>216</v>
      </c>
      <c r="D318" s="7" t="s">
        <v>1632</v>
      </c>
      <c r="E318" s="28" t="s">
        <v>1633</v>
      </c>
      <c r="F318" s="5" t="s">
        <v>310</v>
      </c>
      <c r="G318" s="6" t="s">
        <v>38</v>
      </c>
      <c r="H318" s="6" t="s">
        <v>326</v>
      </c>
      <c r="I318" s="6" t="s">
        <v>1012</v>
      </c>
      <c r="J318" s="8" t="s">
        <v>1101</v>
      </c>
      <c r="K318" s="5" t="s">
        <v>1102</v>
      </c>
      <c r="L318" s="7" t="s">
        <v>1103</v>
      </c>
      <c r="M318" s="9">
        <v>1950</v>
      </c>
      <c r="N318" s="5" t="s">
        <v>56</v>
      </c>
      <c r="O318" s="31">
        <v>43168.3751643171</v>
      </c>
      <c r="P318" s="32">
        <v>43171.9140951389</v>
      </c>
      <c r="Q318" s="28" t="s">
        <v>38</v>
      </c>
      <c r="R318" s="29" t="s">
        <v>38</v>
      </c>
      <c r="S318" s="28" t="s">
        <v>145</v>
      </c>
      <c r="T318" s="28" t="s">
        <v>38</v>
      </c>
      <c r="U318" s="5" t="s">
        <v>38</v>
      </c>
      <c r="V318" s="28" t="s">
        <v>1634</v>
      </c>
      <c r="W318" s="7" t="s">
        <v>38</v>
      </c>
      <c r="X318" s="7" t="s">
        <v>38</v>
      </c>
      <c r="Y318" s="5" t="s">
        <v>38</v>
      </c>
      <c r="Z318" s="5" t="s">
        <v>38</v>
      </c>
      <c r="AA318" s="6" t="s">
        <v>38</v>
      </c>
      <c r="AB318" s="6" t="s">
        <v>38</v>
      </c>
      <c r="AC318" s="6" t="s">
        <v>38</v>
      </c>
      <c r="AD318" s="6" t="s">
        <v>38</v>
      </c>
      <c r="AE318" s="6" t="s">
        <v>38</v>
      </c>
    </row>
    <row r="319">
      <c r="A319" s="28" t="s">
        <v>1635</v>
      </c>
      <c r="B319" s="6" t="s">
        <v>1636</v>
      </c>
      <c r="C319" s="6" t="s">
        <v>1292</v>
      </c>
      <c r="D319" s="7" t="s">
        <v>1632</v>
      </c>
      <c r="E319" s="28" t="s">
        <v>1633</v>
      </c>
      <c r="F319" s="5" t="s">
        <v>1272</v>
      </c>
      <c r="G319" s="6" t="s">
        <v>38</v>
      </c>
      <c r="H319" s="6" t="s">
        <v>38</v>
      </c>
      <c r="I319" s="6" t="s">
        <v>1051</v>
      </c>
      <c r="J319" s="8" t="s">
        <v>1101</v>
      </c>
      <c r="K319" s="5" t="s">
        <v>1102</v>
      </c>
      <c r="L319" s="7" t="s">
        <v>1103</v>
      </c>
      <c r="M319" s="9">
        <v>47802</v>
      </c>
      <c r="N319" s="5" t="s">
        <v>56</v>
      </c>
      <c r="O319" s="31">
        <v>43168.3751645023</v>
      </c>
      <c r="P319" s="32">
        <v>43171.9140951389</v>
      </c>
      <c r="Q319" s="28" t="s">
        <v>38</v>
      </c>
      <c r="R319" s="29" t="s">
        <v>38</v>
      </c>
      <c r="S319" s="28" t="s">
        <v>145</v>
      </c>
      <c r="T319" s="28" t="s">
        <v>38</v>
      </c>
      <c r="U319" s="5" t="s">
        <v>38</v>
      </c>
      <c r="V319" s="28" t="s">
        <v>1104</v>
      </c>
      <c r="W319" s="7" t="s">
        <v>38</v>
      </c>
      <c r="X319" s="7" t="s">
        <v>38</v>
      </c>
      <c r="Y319" s="5" t="s">
        <v>38</v>
      </c>
      <c r="Z319" s="5" t="s">
        <v>38</v>
      </c>
      <c r="AA319" s="6" t="s">
        <v>38</v>
      </c>
      <c r="AB319" s="6" t="s">
        <v>38</v>
      </c>
      <c r="AC319" s="6" t="s">
        <v>38</v>
      </c>
      <c r="AD319" s="6" t="s">
        <v>38</v>
      </c>
      <c r="AE319" s="6" t="s">
        <v>38</v>
      </c>
    </row>
    <row r="320">
      <c r="A320" s="28" t="s">
        <v>1637</v>
      </c>
      <c r="B320" s="6" t="s">
        <v>1638</v>
      </c>
      <c r="C320" s="6" t="s">
        <v>1292</v>
      </c>
      <c r="D320" s="7" t="s">
        <v>1632</v>
      </c>
      <c r="E320" s="28" t="s">
        <v>1633</v>
      </c>
      <c r="F320" s="5" t="s">
        <v>59</v>
      </c>
      <c r="G320" s="6" t="s">
        <v>741</v>
      </c>
      <c r="H320" s="6" t="s">
        <v>38</v>
      </c>
      <c r="I320" s="6" t="s">
        <v>38</v>
      </c>
      <c r="J320" s="8" t="s">
        <v>134</v>
      </c>
      <c r="K320" s="5" t="s">
        <v>135</v>
      </c>
      <c r="L320" s="7" t="s">
        <v>136</v>
      </c>
      <c r="M320" s="9">
        <v>1600</v>
      </c>
      <c r="N320" s="5" t="s">
        <v>56</v>
      </c>
      <c r="O320" s="31">
        <v>43168.3751646644</v>
      </c>
      <c r="P320" s="32">
        <v>43171.9140953356</v>
      </c>
      <c r="Q320" s="28" t="s">
        <v>38</v>
      </c>
      <c r="R320" s="29" t="s">
        <v>38</v>
      </c>
      <c r="S320" s="28" t="s">
        <v>137</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1639</v>
      </c>
      <c r="B321" s="6" t="s">
        <v>1640</v>
      </c>
      <c r="C321" s="6" t="s">
        <v>1292</v>
      </c>
      <c r="D321" s="7" t="s">
        <v>1632</v>
      </c>
      <c r="E321" s="28" t="s">
        <v>1633</v>
      </c>
      <c r="F321" s="5" t="s">
        <v>893</v>
      </c>
      <c r="G321" s="6" t="s">
        <v>37</v>
      </c>
      <c r="H321" s="6" t="s">
        <v>1641</v>
      </c>
      <c r="I321" s="6" t="s">
        <v>1051</v>
      </c>
      <c r="J321" s="8" t="s">
        <v>1052</v>
      </c>
      <c r="K321" s="5" t="s">
        <v>1053</v>
      </c>
      <c r="L321" s="7" t="s">
        <v>1054</v>
      </c>
      <c r="M321" s="9">
        <v>3800</v>
      </c>
      <c r="N321" s="5" t="s">
        <v>1055</v>
      </c>
      <c r="O321" s="31">
        <v>43168.3751648495</v>
      </c>
      <c r="P321" s="32">
        <v>43171.9140953356</v>
      </c>
      <c r="Q321" s="28" t="s">
        <v>38</v>
      </c>
      <c r="R321" s="29" t="s">
        <v>38</v>
      </c>
      <c r="S321" s="28" t="s">
        <v>137</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1642</v>
      </c>
      <c r="B322" s="6" t="s">
        <v>1643</v>
      </c>
      <c r="C322" s="6" t="s">
        <v>1292</v>
      </c>
      <c r="D322" s="7" t="s">
        <v>1632</v>
      </c>
      <c r="E322" s="28" t="s">
        <v>1633</v>
      </c>
      <c r="F322" s="5" t="s">
        <v>59</v>
      </c>
      <c r="G322" s="6" t="s">
        <v>741</v>
      </c>
      <c r="H322" s="6" t="s">
        <v>38</v>
      </c>
      <c r="I322" s="6" t="s">
        <v>38</v>
      </c>
      <c r="J322" s="8" t="s">
        <v>1052</v>
      </c>
      <c r="K322" s="5" t="s">
        <v>1053</v>
      </c>
      <c r="L322" s="7" t="s">
        <v>1054</v>
      </c>
      <c r="M322" s="9">
        <v>3210</v>
      </c>
      <c r="N322" s="5" t="s">
        <v>56</v>
      </c>
      <c r="O322" s="31">
        <v>43168.3751650463</v>
      </c>
      <c r="P322" s="32">
        <v>43171.9140953356</v>
      </c>
      <c r="Q322" s="28" t="s">
        <v>38</v>
      </c>
      <c r="R322" s="29" t="s">
        <v>38</v>
      </c>
      <c r="S322" s="28" t="s">
        <v>137</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1644</v>
      </c>
      <c r="B323" s="6" t="s">
        <v>1645</v>
      </c>
      <c r="C323" s="6" t="s">
        <v>216</v>
      </c>
      <c r="D323" s="7" t="s">
        <v>1646</v>
      </c>
      <c r="E323" s="28" t="s">
        <v>1647</v>
      </c>
      <c r="F323" s="5" t="s">
        <v>310</v>
      </c>
      <c r="G323" s="6" t="s">
        <v>38</v>
      </c>
      <c r="H323" s="6" t="s">
        <v>38</v>
      </c>
      <c r="I323" s="6" t="s">
        <v>1648</v>
      </c>
      <c r="J323" s="8" t="s">
        <v>167</v>
      </c>
      <c r="K323" s="5" t="s">
        <v>168</v>
      </c>
      <c r="L323" s="7" t="s">
        <v>169</v>
      </c>
      <c r="M323" s="9">
        <v>3220</v>
      </c>
      <c r="N323" s="5" t="s">
        <v>56</v>
      </c>
      <c r="O323" s="31">
        <v>43168.3781401968</v>
      </c>
      <c r="P323" s="32">
        <v>43172.4027378125</v>
      </c>
      <c r="Q323" s="28" t="s">
        <v>38</v>
      </c>
      <c r="R323" s="29" t="s">
        <v>38</v>
      </c>
      <c r="S323" s="28" t="s">
        <v>145</v>
      </c>
      <c r="T323" s="28" t="s">
        <v>38</v>
      </c>
      <c r="U323" s="5" t="s">
        <v>38</v>
      </c>
      <c r="V323" s="28" t="s">
        <v>170</v>
      </c>
      <c r="W323" s="7" t="s">
        <v>38</v>
      </c>
      <c r="X323" s="7" t="s">
        <v>38</v>
      </c>
      <c r="Y323" s="5" t="s">
        <v>38</v>
      </c>
      <c r="Z323" s="5" t="s">
        <v>38</v>
      </c>
      <c r="AA323" s="6" t="s">
        <v>38</v>
      </c>
      <c r="AB323" s="6" t="s">
        <v>38</v>
      </c>
      <c r="AC323" s="6" t="s">
        <v>38</v>
      </c>
      <c r="AD323" s="6" t="s">
        <v>38</v>
      </c>
      <c r="AE323" s="6" t="s">
        <v>38</v>
      </c>
    </row>
    <row r="324">
      <c r="A324" s="28" t="s">
        <v>1649</v>
      </c>
      <c r="B324" s="6" t="s">
        <v>1650</v>
      </c>
      <c r="C324" s="6" t="s">
        <v>1155</v>
      </c>
      <c r="D324" s="7" t="s">
        <v>1646</v>
      </c>
      <c r="E324" s="28" t="s">
        <v>1647</v>
      </c>
      <c r="F324" s="5" t="s">
        <v>59</v>
      </c>
      <c r="G324" s="6" t="s">
        <v>741</v>
      </c>
      <c r="H324" s="6" t="s">
        <v>38</v>
      </c>
      <c r="I324" s="6" t="s">
        <v>38</v>
      </c>
      <c r="J324" s="8" t="s">
        <v>134</v>
      </c>
      <c r="K324" s="5" t="s">
        <v>135</v>
      </c>
      <c r="L324" s="7" t="s">
        <v>136</v>
      </c>
      <c r="M324" s="9">
        <v>1700</v>
      </c>
      <c r="N324" s="5" t="s">
        <v>56</v>
      </c>
      <c r="O324" s="31">
        <v>43168.3781403588</v>
      </c>
      <c r="P324" s="32">
        <v>43178.6096743866</v>
      </c>
      <c r="Q324" s="28" t="s">
        <v>38</v>
      </c>
      <c r="R324" s="29" t="s">
        <v>38</v>
      </c>
      <c r="S324" s="28" t="s">
        <v>145</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1651</v>
      </c>
      <c r="B325" s="6" t="s">
        <v>1652</v>
      </c>
      <c r="C325" s="6" t="s">
        <v>216</v>
      </c>
      <c r="D325" s="7" t="s">
        <v>1653</v>
      </c>
      <c r="E325" s="28" t="s">
        <v>1654</v>
      </c>
      <c r="F325" s="5" t="s">
        <v>310</v>
      </c>
      <c r="G325" s="6" t="s">
        <v>38</v>
      </c>
      <c r="H325" s="6" t="s">
        <v>1655</v>
      </c>
      <c r="I325" s="6" t="s">
        <v>327</v>
      </c>
      <c r="J325" s="8" t="s">
        <v>1110</v>
      </c>
      <c r="K325" s="5" t="s">
        <v>1111</v>
      </c>
      <c r="L325" s="7" t="s">
        <v>1112</v>
      </c>
      <c r="M325" s="9">
        <v>1970</v>
      </c>
      <c r="N325" s="5" t="s">
        <v>56</v>
      </c>
      <c r="O325" s="31">
        <v>43168.3937515394</v>
      </c>
      <c r="P325" s="32">
        <v>43171.6404895023</v>
      </c>
      <c r="Q325" s="28" t="s">
        <v>38</v>
      </c>
      <c r="R325" s="29" t="s">
        <v>38</v>
      </c>
      <c r="S325" s="28" t="s">
        <v>145</v>
      </c>
      <c r="T325" s="28" t="s">
        <v>38</v>
      </c>
      <c r="U325" s="5" t="s">
        <v>38</v>
      </c>
      <c r="V325" s="28" t="s">
        <v>1656</v>
      </c>
      <c r="W325" s="7" t="s">
        <v>38</v>
      </c>
      <c r="X325" s="7" t="s">
        <v>38</v>
      </c>
      <c r="Y325" s="5" t="s">
        <v>38</v>
      </c>
      <c r="Z325" s="5" t="s">
        <v>38</v>
      </c>
      <c r="AA325" s="6" t="s">
        <v>38</v>
      </c>
      <c r="AB325" s="6" t="s">
        <v>38</v>
      </c>
      <c r="AC325" s="6" t="s">
        <v>38</v>
      </c>
      <c r="AD325" s="6" t="s">
        <v>38</v>
      </c>
      <c r="AE325" s="6" t="s">
        <v>38</v>
      </c>
    </row>
    <row r="326">
      <c r="A326" s="28" t="s">
        <v>1657</v>
      </c>
      <c r="B326" s="6" t="s">
        <v>1658</v>
      </c>
      <c r="C326" s="6" t="s">
        <v>299</v>
      </c>
      <c r="D326" s="7" t="s">
        <v>1617</v>
      </c>
      <c r="E326" s="28" t="s">
        <v>1618</v>
      </c>
      <c r="F326" s="5" t="s">
        <v>310</v>
      </c>
      <c r="G326" s="6" t="s">
        <v>38</v>
      </c>
      <c r="H326" s="6" t="s">
        <v>38</v>
      </c>
      <c r="I326" s="6" t="s">
        <v>38</v>
      </c>
      <c r="J326" s="8" t="s">
        <v>1659</v>
      </c>
      <c r="K326" s="5" t="s">
        <v>1660</v>
      </c>
      <c r="L326" s="7" t="s">
        <v>1661</v>
      </c>
      <c r="M326" s="9">
        <v>3250</v>
      </c>
      <c r="N326" s="5" t="s">
        <v>56</v>
      </c>
      <c r="O326" s="31">
        <v>43168.4039062153</v>
      </c>
      <c r="P326" s="32">
        <v>43171.8620537384</v>
      </c>
      <c r="Q326" s="28" t="s">
        <v>38</v>
      </c>
      <c r="R326" s="29" t="s">
        <v>38</v>
      </c>
      <c r="S326" s="28" t="s">
        <v>145</v>
      </c>
      <c r="T326" s="28" t="s">
        <v>38</v>
      </c>
      <c r="U326" s="5" t="s">
        <v>38</v>
      </c>
      <c r="V326" s="28" t="s">
        <v>1662</v>
      </c>
      <c r="W326" s="7" t="s">
        <v>38</v>
      </c>
      <c r="X326" s="7" t="s">
        <v>38</v>
      </c>
      <c r="Y326" s="5" t="s">
        <v>38</v>
      </c>
      <c r="Z326" s="5" t="s">
        <v>38</v>
      </c>
      <c r="AA326" s="6" t="s">
        <v>38</v>
      </c>
      <c r="AB326" s="6" t="s">
        <v>38</v>
      </c>
      <c r="AC326" s="6" t="s">
        <v>38</v>
      </c>
      <c r="AD326" s="6" t="s">
        <v>38</v>
      </c>
      <c r="AE326" s="6" t="s">
        <v>38</v>
      </c>
    </row>
    <row r="327">
      <c r="A327" s="28" t="s">
        <v>1663</v>
      </c>
      <c r="B327" s="6" t="s">
        <v>1664</v>
      </c>
      <c r="C327" s="6" t="s">
        <v>722</v>
      </c>
      <c r="D327" s="7" t="s">
        <v>1617</v>
      </c>
      <c r="E327" s="28" t="s">
        <v>1618</v>
      </c>
      <c r="F327" s="5" t="s">
        <v>375</v>
      </c>
      <c r="G327" s="6" t="s">
        <v>37</v>
      </c>
      <c r="H327" s="6" t="s">
        <v>1665</v>
      </c>
      <c r="I327" s="6" t="s">
        <v>895</v>
      </c>
      <c r="J327" s="8" t="s">
        <v>1659</v>
      </c>
      <c r="K327" s="5" t="s">
        <v>1660</v>
      </c>
      <c r="L327" s="7" t="s">
        <v>1661</v>
      </c>
      <c r="M327" s="9">
        <v>3260</v>
      </c>
      <c r="N327" s="5" t="s">
        <v>41</v>
      </c>
      <c r="O327" s="31">
        <v>43168.4039064005</v>
      </c>
      <c r="P327" s="32">
        <v>43171.8620537384</v>
      </c>
      <c r="Q327" s="28" t="s">
        <v>38</v>
      </c>
      <c r="R327" s="29" t="s">
        <v>38</v>
      </c>
      <c r="S327" s="28" t="s">
        <v>145</v>
      </c>
      <c r="T327" s="28" t="s">
        <v>38</v>
      </c>
      <c r="U327" s="5" t="s">
        <v>38</v>
      </c>
      <c r="V327" s="28" t="s">
        <v>1662</v>
      </c>
      <c r="W327" s="7" t="s">
        <v>38</v>
      </c>
      <c r="X327" s="7" t="s">
        <v>38</v>
      </c>
      <c r="Y327" s="5" t="s">
        <v>38</v>
      </c>
      <c r="Z327" s="5" t="s">
        <v>38</v>
      </c>
      <c r="AA327" s="6" t="s">
        <v>38</v>
      </c>
      <c r="AB327" s="6" t="s">
        <v>38</v>
      </c>
      <c r="AC327" s="6" t="s">
        <v>38</v>
      </c>
      <c r="AD327" s="6" t="s">
        <v>38</v>
      </c>
      <c r="AE327" s="6" t="s">
        <v>38</v>
      </c>
    </row>
    <row r="328">
      <c r="A328" s="30" t="s">
        <v>1666</v>
      </c>
      <c r="B328" s="6" t="s">
        <v>1667</v>
      </c>
      <c r="C328" s="6" t="s">
        <v>1668</v>
      </c>
      <c r="D328" s="7" t="s">
        <v>1669</v>
      </c>
      <c r="E328" s="28" t="s">
        <v>1670</v>
      </c>
      <c r="F328" s="5" t="s">
        <v>59</v>
      </c>
      <c r="G328" s="6" t="s">
        <v>827</v>
      </c>
      <c r="H328" s="6" t="s">
        <v>1671</v>
      </c>
      <c r="I328" s="6" t="s">
        <v>38</v>
      </c>
      <c r="J328" s="8" t="s">
        <v>134</v>
      </c>
      <c r="K328" s="5" t="s">
        <v>135</v>
      </c>
      <c r="L328" s="7" t="s">
        <v>136</v>
      </c>
      <c r="M328" s="9">
        <v>1260</v>
      </c>
      <c r="N328" s="5" t="s">
        <v>388</v>
      </c>
      <c r="O328" s="31">
        <v>43168.4212231134</v>
      </c>
      <c r="Q328" s="28" t="s">
        <v>38</v>
      </c>
      <c r="R328" s="29" t="s">
        <v>38</v>
      </c>
      <c r="S328" s="28" t="s">
        <v>137</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1672</v>
      </c>
      <c r="B329" s="6" t="s">
        <v>1673</v>
      </c>
      <c r="C329" s="6" t="s">
        <v>1155</v>
      </c>
      <c r="D329" s="7" t="s">
        <v>1674</v>
      </c>
      <c r="E329" s="28" t="s">
        <v>1675</v>
      </c>
      <c r="F329" s="5" t="s">
        <v>375</v>
      </c>
      <c r="G329" s="6" t="s">
        <v>37</v>
      </c>
      <c r="H329" s="6" t="s">
        <v>1676</v>
      </c>
      <c r="I329" s="6" t="s">
        <v>499</v>
      </c>
      <c r="J329" s="8" t="s">
        <v>1677</v>
      </c>
      <c r="K329" s="5" t="s">
        <v>1678</v>
      </c>
      <c r="L329" s="7" t="s">
        <v>1679</v>
      </c>
      <c r="M329" s="9">
        <v>3290</v>
      </c>
      <c r="N329" s="5" t="s">
        <v>41</v>
      </c>
      <c r="O329" s="31">
        <v>43168.4214478819</v>
      </c>
      <c r="P329" s="32">
        <v>43171.5525669329</v>
      </c>
      <c r="Q329" s="28" t="s">
        <v>38</v>
      </c>
      <c r="R329" s="29" t="s">
        <v>38</v>
      </c>
      <c r="S329" s="28" t="s">
        <v>145</v>
      </c>
      <c r="T329" s="28" t="s">
        <v>38</v>
      </c>
      <c r="U329" s="5" t="s">
        <v>38</v>
      </c>
      <c r="V329" s="28" t="s">
        <v>1680</v>
      </c>
      <c r="W329" s="7" t="s">
        <v>38</v>
      </c>
      <c r="X329" s="7" t="s">
        <v>38</v>
      </c>
      <c r="Y329" s="5" t="s">
        <v>38</v>
      </c>
      <c r="Z329" s="5" t="s">
        <v>38</v>
      </c>
      <c r="AA329" s="6" t="s">
        <v>38</v>
      </c>
      <c r="AB329" s="6" t="s">
        <v>38</v>
      </c>
      <c r="AC329" s="6" t="s">
        <v>38</v>
      </c>
      <c r="AD329" s="6" t="s">
        <v>38</v>
      </c>
      <c r="AE329" s="6" t="s">
        <v>38</v>
      </c>
    </row>
    <row r="330">
      <c r="A330" s="28" t="s">
        <v>1681</v>
      </c>
      <c r="B330" s="6" t="s">
        <v>1682</v>
      </c>
      <c r="C330" s="6" t="s">
        <v>234</v>
      </c>
      <c r="D330" s="7" t="s">
        <v>1674</v>
      </c>
      <c r="E330" s="28" t="s">
        <v>1675</v>
      </c>
      <c r="F330" s="5" t="s">
        <v>310</v>
      </c>
      <c r="G330" s="6" t="s">
        <v>38</v>
      </c>
      <c r="H330" s="6" t="s">
        <v>38</v>
      </c>
      <c r="I330" s="6" t="s">
        <v>38</v>
      </c>
      <c r="J330" s="8" t="s">
        <v>1677</v>
      </c>
      <c r="K330" s="5" t="s">
        <v>1678</v>
      </c>
      <c r="L330" s="7" t="s">
        <v>1679</v>
      </c>
      <c r="M330" s="9">
        <v>3280</v>
      </c>
      <c r="N330" s="5" t="s">
        <v>56</v>
      </c>
      <c r="O330" s="31">
        <v>43168.4237091088</v>
      </c>
      <c r="P330" s="32">
        <v>43171.5525667477</v>
      </c>
      <c r="Q330" s="28" t="s">
        <v>38</v>
      </c>
      <c r="R330" s="29" t="s">
        <v>38</v>
      </c>
      <c r="S330" s="28" t="s">
        <v>145</v>
      </c>
      <c r="T330" s="28" t="s">
        <v>38</v>
      </c>
      <c r="U330" s="5" t="s">
        <v>38</v>
      </c>
      <c r="V330" s="28" t="s">
        <v>1680</v>
      </c>
      <c r="W330" s="7" t="s">
        <v>38</v>
      </c>
      <c r="X330" s="7" t="s">
        <v>38</v>
      </c>
      <c r="Y330" s="5" t="s">
        <v>38</v>
      </c>
      <c r="Z330" s="5" t="s">
        <v>38</v>
      </c>
      <c r="AA330" s="6" t="s">
        <v>38</v>
      </c>
      <c r="AB330" s="6" t="s">
        <v>38</v>
      </c>
      <c r="AC330" s="6" t="s">
        <v>38</v>
      </c>
      <c r="AD330" s="6" t="s">
        <v>38</v>
      </c>
      <c r="AE330" s="6" t="s">
        <v>38</v>
      </c>
    </row>
    <row r="331">
      <c r="A331" s="28" t="s">
        <v>1683</v>
      </c>
      <c r="B331" s="6" t="s">
        <v>1684</v>
      </c>
      <c r="C331" s="6" t="s">
        <v>1155</v>
      </c>
      <c r="D331" s="7" t="s">
        <v>1674</v>
      </c>
      <c r="E331" s="28" t="s">
        <v>1675</v>
      </c>
      <c r="F331" s="5" t="s">
        <v>375</v>
      </c>
      <c r="G331" s="6" t="s">
        <v>37</v>
      </c>
      <c r="H331" s="6" t="s">
        <v>1685</v>
      </c>
      <c r="I331" s="6" t="s">
        <v>377</v>
      </c>
      <c r="J331" s="8" t="s">
        <v>1456</v>
      </c>
      <c r="K331" s="5" t="s">
        <v>1457</v>
      </c>
      <c r="L331" s="7" t="s">
        <v>1458</v>
      </c>
      <c r="M331" s="9">
        <v>3310</v>
      </c>
      <c r="N331" s="5" t="s">
        <v>48</v>
      </c>
      <c r="O331" s="31">
        <v>43168.4256518866</v>
      </c>
      <c r="P331" s="32">
        <v>43171.5525665509</v>
      </c>
      <c r="Q331" s="28" t="s">
        <v>38</v>
      </c>
      <c r="R331" s="29" t="s">
        <v>1686</v>
      </c>
      <c r="S331" s="28" t="s">
        <v>145</v>
      </c>
      <c r="T331" s="28" t="s">
        <v>38</v>
      </c>
      <c r="U331" s="5" t="s">
        <v>38</v>
      </c>
      <c r="V331" s="28" t="s">
        <v>1459</v>
      </c>
      <c r="W331" s="7" t="s">
        <v>38</v>
      </c>
      <c r="X331" s="7" t="s">
        <v>38</v>
      </c>
      <c r="Y331" s="5" t="s">
        <v>38</v>
      </c>
      <c r="Z331" s="5" t="s">
        <v>38</v>
      </c>
      <c r="AA331" s="6" t="s">
        <v>38</v>
      </c>
      <c r="AB331" s="6" t="s">
        <v>38</v>
      </c>
      <c r="AC331" s="6" t="s">
        <v>38</v>
      </c>
      <c r="AD331" s="6" t="s">
        <v>38</v>
      </c>
      <c r="AE331" s="6" t="s">
        <v>38</v>
      </c>
    </row>
    <row r="332">
      <c r="A332" s="28" t="s">
        <v>1687</v>
      </c>
      <c r="B332" s="6" t="s">
        <v>1688</v>
      </c>
      <c r="C332" s="6" t="s">
        <v>234</v>
      </c>
      <c r="D332" s="7" t="s">
        <v>1674</v>
      </c>
      <c r="E332" s="28" t="s">
        <v>1675</v>
      </c>
      <c r="F332" s="5" t="s">
        <v>310</v>
      </c>
      <c r="G332" s="6" t="s">
        <v>38</v>
      </c>
      <c r="H332" s="6" t="s">
        <v>38</v>
      </c>
      <c r="I332" s="6" t="s">
        <v>38</v>
      </c>
      <c r="J332" s="8" t="s">
        <v>1456</v>
      </c>
      <c r="K332" s="5" t="s">
        <v>1457</v>
      </c>
      <c r="L332" s="7" t="s">
        <v>1458</v>
      </c>
      <c r="M332" s="9">
        <v>2750</v>
      </c>
      <c r="N332" s="5" t="s">
        <v>56</v>
      </c>
      <c r="O332" s="31">
        <v>43168.42790625</v>
      </c>
      <c r="P332" s="32">
        <v>43171.5525664005</v>
      </c>
      <c r="Q332" s="28" t="s">
        <v>38</v>
      </c>
      <c r="R332" s="29" t="s">
        <v>38</v>
      </c>
      <c r="S332" s="28" t="s">
        <v>145</v>
      </c>
      <c r="T332" s="28" t="s">
        <v>38</v>
      </c>
      <c r="U332" s="5" t="s">
        <v>38</v>
      </c>
      <c r="V332" s="28" t="s">
        <v>1689</v>
      </c>
      <c r="W332" s="7" t="s">
        <v>38</v>
      </c>
      <c r="X332" s="7" t="s">
        <v>38</v>
      </c>
      <c r="Y332" s="5" t="s">
        <v>38</v>
      </c>
      <c r="Z332" s="5" t="s">
        <v>38</v>
      </c>
      <c r="AA332" s="6" t="s">
        <v>38</v>
      </c>
      <c r="AB332" s="6" t="s">
        <v>38</v>
      </c>
      <c r="AC332" s="6" t="s">
        <v>38</v>
      </c>
      <c r="AD332" s="6" t="s">
        <v>38</v>
      </c>
      <c r="AE332" s="6" t="s">
        <v>38</v>
      </c>
    </row>
    <row r="333">
      <c r="A333" s="28" t="s">
        <v>1690</v>
      </c>
      <c r="B333" s="6" t="s">
        <v>1691</v>
      </c>
      <c r="C333" s="6" t="s">
        <v>877</v>
      </c>
      <c r="D333" s="7" t="s">
        <v>1692</v>
      </c>
      <c r="E333" s="28" t="s">
        <v>1693</v>
      </c>
      <c r="F333" s="5" t="s">
        <v>725</v>
      </c>
      <c r="G333" s="6" t="s">
        <v>60</v>
      </c>
      <c r="H333" s="6" t="s">
        <v>1694</v>
      </c>
      <c r="I333" s="6" t="s">
        <v>377</v>
      </c>
      <c r="J333" s="8" t="s">
        <v>904</v>
      </c>
      <c r="K333" s="5" t="s">
        <v>905</v>
      </c>
      <c r="L333" s="7" t="s">
        <v>906</v>
      </c>
      <c r="M333" s="9">
        <v>3380</v>
      </c>
      <c r="N333" s="5" t="s">
        <v>56</v>
      </c>
      <c r="O333" s="31">
        <v>43168.4305847569</v>
      </c>
      <c r="P333" s="32">
        <v>43171.3324219097</v>
      </c>
      <c r="Q333" s="28" t="s">
        <v>38</v>
      </c>
      <c r="R333" s="29" t="s">
        <v>38</v>
      </c>
      <c r="S333" s="28" t="s">
        <v>145</v>
      </c>
      <c r="T333" s="28" t="s">
        <v>1695</v>
      </c>
      <c r="U333" s="5" t="s">
        <v>805</v>
      </c>
      <c r="V333" s="28" t="s">
        <v>230</v>
      </c>
      <c r="W333" s="7" t="s">
        <v>38</v>
      </c>
      <c r="X333" s="7" t="s">
        <v>38</v>
      </c>
      <c r="Y333" s="5" t="s">
        <v>38</v>
      </c>
      <c r="Z333" s="5" t="s">
        <v>38</v>
      </c>
      <c r="AA333" s="6" t="s">
        <v>38</v>
      </c>
      <c r="AB333" s="6" t="s">
        <v>38</v>
      </c>
      <c r="AC333" s="6" t="s">
        <v>38</v>
      </c>
      <c r="AD333" s="6" t="s">
        <v>38</v>
      </c>
      <c r="AE333" s="6" t="s">
        <v>38</v>
      </c>
    </row>
    <row r="334">
      <c r="A334" s="28" t="s">
        <v>1696</v>
      </c>
      <c r="B334" s="6" t="s">
        <v>1697</v>
      </c>
      <c r="C334" s="6" t="s">
        <v>995</v>
      </c>
      <c r="D334" s="7" t="s">
        <v>1698</v>
      </c>
      <c r="E334" s="28" t="s">
        <v>1699</v>
      </c>
      <c r="F334" s="5" t="s">
        <v>833</v>
      </c>
      <c r="G334" s="6" t="s">
        <v>37</v>
      </c>
      <c r="H334" s="6" t="s">
        <v>1700</v>
      </c>
      <c r="I334" s="6" t="s">
        <v>38</v>
      </c>
      <c r="J334" s="8" t="s">
        <v>250</v>
      </c>
      <c r="K334" s="5" t="s">
        <v>251</v>
      </c>
      <c r="L334" s="7" t="s">
        <v>252</v>
      </c>
      <c r="M334" s="9">
        <v>1840</v>
      </c>
      <c r="N334" s="5" t="s">
        <v>48</v>
      </c>
      <c r="O334" s="31">
        <v>43168.4369805208</v>
      </c>
      <c r="P334" s="32">
        <v>43168.6264695255</v>
      </c>
      <c r="Q334" s="28" t="s">
        <v>38</v>
      </c>
      <c r="R334" s="29" t="s">
        <v>1701</v>
      </c>
      <c r="S334" s="28" t="s">
        <v>145</v>
      </c>
      <c r="T334" s="28" t="s">
        <v>835</v>
      </c>
      <c r="U334" s="5" t="s">
        <v>836</v>
      </c>
      <c r="V334" s="28" t="s">
        <v>253</v>
      </c>
      <c r="W334" s="7" t="s">
        <v>38</v>
      </c>
      <c r="X334" s="7" t="s">
        <v>38</v>
      </c>
      <c r="Y334" s="5" t="s">
        <v>38</v>
      </c>
      <c r="Z334" s="5" t="s">
        <v>38</v>
      </c>
      <c r="AA334" s="6" t="s">
        <v>38</v>
      </c>
      <c r="AB334" s="6" t="s">
        <v>38</v>
      </c>
      <c r="AC334" s="6" t="s">
        <v>38</v>
      </c>
      <c r="AD334" s="6" t="s">
        <v>38</v>
      </c>
      <c r="AE334" s="6" t="s">
        <v>38</v>
      </c>
    </row>
    <row r="335">
      <c r="A335" s="28" t="s">
        <v>1702</v>
      </c>
      <c r="B335" s="6" t="s">
        <v>1703</v>
      </c>
      <c r="C335" s="6" t="s">
        <v>877</v>
      </c>
      <c r="D335" s="7" t="s">
        <v>1692</v>
      </c>
      <c r="E335" s="28" t="s">
        <v>1693</v>
      </c>
      <c r="F335" s="5" t="s">
        <v>725</v>
      </c>
      <c r="G335" s="6" t="s">
        <v>60</v>
      </c>
      <c r="H335" s="6" t="s">
        <v>1704</v>
      </c>
      <c r="I335" s="6" t="s">
        <v>377</v>
      </c>
      <c r="J335" s="8" t="s">
        <v>904</v>
      </c>
      <c r="K335" s="5" t="s">
        <v>905</v>
      </c>
      <c r="L335" s="7" t="s">
        <v>906</v>
      </c>
      <c r="M335" s="9">
        <v>3340</v>
      </c>
      <c r="N335" s="5" t="s">
        <v>56</v>
      </c>
      <c r="O335" s="31">
        <v>43168.4376467593</v>
      </c>
      <c r="P335" s="32">
        <v>43171.3324007755</v>
      </c>
      <c r="Q335" s="28" t="s">
        <v>38</v>
      </c>
      <c r="R335" s="29" t="s">
        <v>38</v>
      </c>
      <c r="S335" s="28" t="s">
        <v>145</v>
      </c>
      <c r="T335" s="28" t="s">
        <v>1705</v>
      </c>
      <c r="U335" s="5" t="s">
        <v>805</v>
      </c>
      <c r="V335" s="28" t="s">
        <v>230</v>
      </c>
      <c r="W335" s="7" t="s">
        <v>38</v>
      </c>
      <c r="X335" s="7" t="s">
        <v>38</v>
      </c>
      <c r="Y335" s="5" t="s">
        <v>38</v>
      </c>
      <c r="Z335" s="5" t="s">
        <v>38</v>
      </c>
      <c r="AA335" s="6" t="s">
        <v>38</v>
      </c>
      <c r="AB335" s="6" t="s">
        <v>38</v>
      </c>
      <c r="AC335" s="6" t="s">
        <v>38</v>
      </c>
      <c r="AD335" s="6" t="s">
        <v>38</v>
      </c>
      <c r="AE335" s="6" t="s">
        <v>38</v>
      </c>
    </row>
    <row r="336">
      <c r="A336" s="30" t="s">
        <v>1706</v>
      </c>
      <c r="B336" s="6" t="s">
        <v>1707</v>
      </c>
      <c r="C336" s="6" t="s">
        <v>1708</v>
      </c>
      <c r="D336" s="7" t="s">
        <v>1709</v>
      </c>
      <c r="E336" s="28" t="s">
        <v>1710</v>
      </c>
      <c r="F336" s="5" t="s">
        <v>59</v>
      </c>
      <c r="G336" s="6" t="s">
        <v>741</v>
      </c>
      <c r="H336" s="6" t="s">
        <v>38</v>
      </c>
      <c r="I336" s="6" t="s">
        <v>38</v>
      </c>
      <c r="J336" s="8" t="s">
        <v>1305</v>
      </c>
      <c r="K336" s="5" t="s">
        <v>1306</v>
      </c>
      <c r="L336" s="7" t="s">
        <v>1307</v>
      </c>
      <c r="M336" s="9">
        <v>3350</v>
      </c>
      <c r="N336" s="5" t="s">
        <v>388</v>
      </c>
      <c r="O336" s="31">
        <v>43168.4402147801</v>
      </c>
      <c r="Q336" s="28" t="s">
        <v>38</v>
      </c>
      <c r="R336" s="29" t="s">
        <v>38</v>
      </c>
      <c r="S336" s="28" t="s">
        <v>137</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1711</v>
      </c>
      <c r="B337" s="6" t="s">
        <v>1712</v>
      </c>
      <c r="C337" s="6" t="s">
        <v>1668</v>
      </c>
      <c r="D337" s="7" t="s">
        <v>1669</v>
      </c>
      <c r="E337" s="28" t="s">
        <v>1670</v>
      </c>
      <c r="F337" s="5" t="s">
        <v>59</v>
      </c>
      <c r="G337" s="6" t="s">
        <v>827</v>
      </c>
      <c r="H337" s="6" t="s">
        <v>38</v>
      </c>
      <c r="I337" s="6" t="s">
        <v>38</v>
      </c>
      <c r="J337" s="8" t="s">
        <v>923</v>
      </c>
      <c r="K337" s="5" t="s">
        <v>924</v>
      </c>
      <c r="L337" s="7" t="s">
        <v>925</v>
      </c>
      <c r="M337" s="9">
        <v>3360</v>
      </c>
      <c r="N337" s="5" t="s">
        <v>56</v>
      </c>
      <c r="O337" s="31">
        <v>43168.4438119213</v>
      </c>
      <c r="P337" s="32">
        <v>43171.6713440625</v>
      </c>
      <c r="Q337" s="28" t="s">
        <v>38</v>
      </c>
      <c r="R337" s="29" t="s">
        <v>38</v>
      </c>
      <c r="S337" s="28" t="s">
        <v>145</v>
      </c>
      <c r="T337" s="28" t="s">
        <v>38</v>
      </c>
      <c r="U337" s="5" t="s">
        <v>38</v>
      </c>
      <c r="V337" s="28" t="s">
        <v>926</v>
      </c>
      <c r="W337" s="7" t="s">
        <v>38</v>
      </c>
      <c r="X337" s="7" t="s">
        <v>38</v>
      </c>
      <c r="Y337" s="5" t="s">
        <v>38</v>
      </c>
      <c r="Z337" s="5" t="s">
        <v>38</v>
      </c>
      <c r="AA337" s="6" t="s">
        <v>38</v>
      </c>
      <c r="AB337" s="6" t="s">
        <v>38</v>
      </c>
      <c r="AC337" s="6" t="s">
        <v>38</v>
      </c>
      <c r="AD337" s="6" t="s">
        <v>38</v>
      </c>
      <c r="AE337" s="6" t="s">
        <v>38</v>
      </c>
    </row>
    <row r="338">
      <c r="A338" s="30" t="s">
        <v>1713</v>
      </c>
      <c r="B338" s="6" t="s">
        <v>1714</v>
      </c>
      <c r="C338" s="6" t="s">
        <v>1708</v>
      </c>
      <c r="D338" s="7" t="s">
        <v>1709</v>
      </c>
      <c r="E338" s="28" t="s">
        <v>1710</v>
      </c>
      <c r="F338" s="5" t="s">
        <v>448</v>
      </c>
      <c r="G338" s="6" t="s">
        <v>60</v>
      </c>
      <c r="H338" s="6" t="s">
        <v>1715</v>
      </c>
      <c r="I338" s="6" t="s">
        <v>377</v>
      </c>
      <c r="J338" s="8" t="s">
        <v>1305</v>
      </c>
      <c r="K338" s="5" t="s">
        <v>1306</v>
      </c>
      <c r="L338" s="7" t="s">
        <v>1307</v>
      </c>
      <c r="M338" s="9">
        <v>3370</v>
      </c>
      <c r="N338" s="5" t="s">
        <v>388</v>
      </c>
      <c r="O338" s="31">
        <v>43168.4442799421</v>
      </c>
      <c r="Q338" s="28" t="s">
        <v>38</v>
      </c>
      <c r="R338" s="29" t="s">
        <v>38</v>
      </c>
      <c r="S338" s="28" t="s">
        <v>137</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30" t="s">
        <v>1716</v>
      </c>
      <c r="B339" s="6" t="s">
        <v>1717</v>
      </c>
      <c r="C339" s="6" t="s">
        <v>877</v>
      </c>
      <c r="D339" s="7" t="s">
        <v>1709</v>
      </c>
      <c r="E339" s="28" t="s">
        <v>1710</v>
      </c>
      <c r="F339" s="5" t="s">
        <v>725</v>
      </c>
      <c r="G339" s="6" t="s">
        <v>60</v>
      </c>
      <c r="H339" s="6" t="s">
        <v>1718</v>
      </c>
      <c r="I339" s="6" t="s">
        <v>377</v>
      </c>
      <c r="J339" s="8" t="s">
        <v>904</v>
      </c>
      <c r="K339" s="5" t="s">
        <v>905</v>
      </c>
      <c r="L339" s="7" t="s">
        <v>906</v>
      </c>
      <c r="M339" s="9">
        <v>4510</v>
      </c>
      <c r="N339" s="5" t="s">
        <v>388</v>
      </c>
      <c r="O339" s="31">
        <v>43168.4475932523</v>
      </c>
      <c r="Q339" s="28" t="s">
        <v>38</v>
      </c>
      <c r="R339" s="29" t="s">
        <v>38</v>
      </c>
      <c r="S339" s="28" t="s">
        <v>145</v>
      </c>
      <c r="T339" s="28" t="s">
        <v>1719</v>
      </c>
      <c r="U339" s="5" t="s">
        <v>805</v>
      </c>
      <c r="V339" s="28" t="s">
        <v>230</v>
      </c>
      <c r="W339" s="7" t="s">
        <v>38</v>
      </c>
      <c r="X339" s="7" t="s">
        <v>38</v>
      </c>
      <c r="Y339" s="5" t="s">
        <v>38</v>
      </c>
      <c r="Z339" s="5" t="s">
        <v>38</v>
      </c>
      <c r="AA339" s="6" t="s">
        <v>38</v>
      </c>
      <c r="AB339" s="6" t="s">
        <v>38</v>
      </c>
      <c r="AC339" s="6" t="s">
        <v>38</v>
      </c>
      <c r="AD339" s="6" t="s">
        <v>38</v>
      </c>
      <c r="AE339" s="6" t="s">
        <v>38</v>
      </c>
    </row>
    <row r="340">
      <c r="A340" s="28" t="s">
        <v>1720</v>
      </c>
      <c r="B340" s="6" t="s">
        <v>1721</v>
      </c>
      <c r="C340" s="6" t="s">
        <v>1198</v>
      </c>
      <c r="D340" s="7" t="s">
        <v>1722</v>
      </c>
      <c r="E340" s="28" t="s">
        <v>1723</v>
      </c>
      <c r="F340" s="5" t="s">
        <v>725</v>
      </c>
      <c r="G340" s="6" t="s">
        <v>37</v>
      </c>
      <c r="H340" s="6" t="s">
        <v>1724</v>
      </c>
      <c r="I340" s="6" t="s">
        <v>895</v>
      </c>
      <c r="J340" s="8" t="s">
        <v>1725</v>
      </c>
      <c r="K340" s="5" t="s">
        <v>1726</v>
      </c>
      <c r="L340" s="7" t="s">
        <v>1727</v>
      </c>
      <c r="M340" s="9">
        <v>3400</v>
      </c>
      <c r="N340" s="5" t="s">
        <v>41</v>
      </c>
      <c r="O340" s="31">
        <v>43168.4584490394</v>
      </c>
      <c r="P340" s="32">
        <v>43171.4631510069</v>
      </c>
      <c r="Q340" s="28" t="s">
        <v>38</v>
      </c>
      <c r="R340" s="29" t="s">
        <v>38</v>
      </c>
      <c r="S340" s="28" t="s">
        <v>145</v>
      </c>
      <c r="T340" s="28" t="s">
        <v>1728</v>
      </c>
      <c r="U340" s="5" t="s">
        <v>796</v>
      </c>
      <c r="V340" s="28" t="s">
        <v>1729</v>
      </c>
      <c r="W340" s="7" t="s">
        <v>38</v>
      </c>
      <c r="X340" s="7" t="s">
        <v>38</v>
      </c>
      <c r="Y340" s="5" t="s">
        <v>38</v>
      </c>
      <c r="Z340" s="5" t="s">
        <v>38</v>
      </c>
      <c r="AA340" s="6" t="s">
        <v>38</v>
      </c>
      <c r="AB340" s="6" t="s">
        <v>38</v>
      </c>
      <c r="AC340" s="6" t="s">
        <v>38</v>
      </c>
      <c r="AD340" s="6" t="s">
        <v>38</v>
      </c>
      <c r="AE340" s="6" t="s">
        <v>38</v>
      </c>
    </row>
    <row r="341">
      <c r="A341" s="28" t="s">
        <v>1730</v>
      </c>
      <c r="B341" s="6" t="s">
        <v>1731</v>
      </c>
      <c r="C341" s="6" t="s">
        <v>299</v>
      </c>
      <c r="D341" s="7" t="s">
        <v>1722</v>
      </c>
      <c r="E341" s="28" t="s">
        <v>1723</v>
      </c>
      <c r="F341" s="5" t="s">
        <v>310</v>
      </c>
      <c r="G341" s="6" t="s">
        <v>38</v>
      </c>
      <c r="H341" s="6" t="s">
        <v>38</v>
      </c>
      <c r="I341" s="6" t="s">
        <v>38</v>
      </c>
      <c r="J341" s="8" t="s">
        <v>1725</v>
      </c>
      <c r="K341" s="5" t="s">
        <v>1726</v>
      </c>
      <c r="L341" s="7" t="s">
        <v>1727</v>
      </c>
      <c r="M341" s="9">
        <v>3390</v>
      </c>
      <c r="N341" s="5" t="s">
        <v>56</v>
      </c>
      <c r="O341" s="31">
        <v>43168.4642274306</v>
      </c>
      <c r="P341" s="32">
        <v>43171.5001860764</v>
      </c>
      <c r="Q341" s="28" t="s">
        <v>38</v>
      </c>
      <c r="R341" s="29" t="s">
        <v>38</v>
      </c>
      <c r="S341" s="28" t="s">
        <v>145</v>
      </c>
      <c r="T341" s="28" t="s">
        <v>38</v>
      </c>
      <c r="U341" s="5" t="s">
        <v>38</v>
      </c>
      <c r="V341" s="28" t="s">
        <v>1729</v>
      </c>
      <c r="W341" s="7" t="s">
        <v>38</v>
      </c>
      <c r="X341" s="7" t="s">
        <v>38</v>
      </c>
      <c r="Y341" s="5" t="s">
        <v>38</v>
      </c>
      <c r="Z341" s="5" t="s">
        <v>38</v>
      </c>
      <c r="AA341" s="6" t="s">
        <v>38</v>
      </c>
      <c r="AB341" s="6" t="s">
        <v>38</v>
      </c>
      <c r="AC341" s="6" t="s">
        <v>38</v>
      </c>
      <c r="AD341" s="6" t="s">
        <v>38</v>
      </c>
      <c r="AE341" s="6" t="s">
        <v>38</v>
      </c>
    </row>
    <row r="342">
      <c r="A342" s="28" t="s">
        <v>1732</v>
      </c>
      <c r="B342" s="6" t="s">
        <v>1733</v>
      </c>
      <c r="C342" s="6" t="s">
        <v>877</v>
      </c>
      <c r="D342" s="7" t="s">
        <v>1734</v>
      </c>
      <c r="E342" s="28" t="s">
        <v>1735</v>
      </c>
      <c r="F342" s="5" t="s">
        <v>59</v>
      </c>
      <c r="G342" s="6" t="s">
        <v>741</v>
      </c>
      <c r="H342" s="6" t="s">
        <v>38</v>
      </c>
      <c r="I342" s="6" t="s">
        <v>38</v>
      </c>
      <c r="J342" s="8" t="s">
        <v>80</v>
      </c>
      <c r="K342" s="5" t="s">
        <v>81</v>
      </c>
      <c r="L342" s="7" t="s">
        <v>82</v>
      </c>
      <c r="M342" s="9">
        <v>3410</v>
      </c>
      <c r="N342" s="5" t="s">
        <v>48</v>
      </c>
      <c r="O342" s="31">
        <v>43168.4651684838</v>
      </c>
      <c r="P342" s="32">
        <v>43171.4449360764</v>
      </c>
      <c r="Q342" s="28" t="s">
        <v>38</v>
      </c>
      <c r="R342" s="29" t="s">
        <v>1736</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1737</v>
      </c>
      <c r="B343" s="6" t="s">
        <v>1738</v>
      </c>
      <c r="C343" s="6" t="s">
        <v>1198</v>
      </c>
      <c r="D343" s="7" t="s">
        <v>1722</v>
      </c>
      <c r="E343" s="28" t="s">
        <v>1723</v>
      </c>
      <c r="F343" s="5" t="s">
        <v>448</v>
      </c>
      <c r="G343" s="6" t="s">
        <v>37</v>
      </c>
      <c r="H343" s="6" t="s">
        <v>1739</v>
      </c>
      <c r="I343" s="6" t="s">
        <v>895</v>
      </c>
      <c r="J343" s="8" t="s">
        <v>1740</v>
      </c>
      <c r="K343" s="5" t="s">
        <v>1741</v>
      </c>
      <c r="L343" s="7" t="s">
        <v>1742</v>
      </c>
      <c r="M343" s="9">
        <v>3420</v>
      </c>
      <c r="N343" s="5" t="s">
        <v>48</v>
      </c>
      <c r="O343" s="31">
        <v>43168.4658583681</v>
      </c>
      <c r="P343" s="32">
        <v>43171.5101654282</v>
      </c>
      <c r="Q343" s="28" t="s">
        <v>38</v>
      </c>
      <c r="R343" s="29" t="s">
        <v>1743</v>
      </c>
      <c r="S343" s="28" t="s">
        <v>145</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1744</v>
      </c>
      <c r="B344" s="6" t="s">
        <v>1745</v>
      </c>
      <c r="C344" s="6" t="s">
        <v>1746</v>
      </c>
      <c r="D344" s="7" t="s">
        <v>1747</v>
      </c>
      <c r="E344" s="28" t="s">
        <v>1748</v>
      </c>
      <c r="F344" s="5" t="s">
        <v>59</v>
      </c>
      <c r="G344" s="6" t="s">
        <v>38</v>
      </c>
      <c r="H344" s="6" t="s">
        <v>38</v>
      </c>
      <c r="I344" s="6" t="s">
        <v>38</v>
      </c>
      <c r="J344" s="8" t="s">
        <v>295</v>
      </c>
      <c r="K344" s="5" t="s">
        <v>296</v>
      </c>
      <c r="L344" s="7" t="s">
        <v>297</v>
      </c>
      <c r="M344" s="9">
        <v>3150</v>
      </c>
      <c r="N344" s="5" t="s">
        <v>56</v>
      </c>
      <c r="O344" s="31">
        <v>43168.4712720718</v>
      </c>
      <c r="P344" s="32">
        <v>43171.6488176736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1749</v>
      </c>
      <c r="B345" s="6" t="s">
        <v>1750</v>
      </c>
      <c r="C345" s="6" t="s">
        <v>1746</v>
      </c>
      <c r="D345" s="7" t="s">
        <v>1747</v>
      </c>
      <c r="E345" s="28" t="s">
        <v>1748</v>
      </c>
      <c r="F345" s="5" t="s">
        <v>59</v>
      </c>
      <c r="G345" s="6" t="s">
        <v>38</v>
      </c>
      <c r="H345" s="6" t="s">
        <v>38</v>
      </c>
      <c r="I345" s="6" t="s">
        <v>38</v>
      </c>
      <c r="J345" s="8" t="s">
        <v>227</v>
      </c>
      <c r="K345" s="5" t="s">
        <v>228</v>
      </c>
      <c r="L345" s="7" t="s">
        <v>229</v>
      </c>
      <c r="M345" s="9">
        <v>1450</v>
      </c>
      <c r="N345" s="5" t="s">
        <v>48</v>
      </c>
      <c r="O345" s="31">
        <v>43168.4722986921</v>
      </c>
      <c r="P345" s="32">
        <v>43171.6440837616</v>
      </c>
      <c r="Q345" s="28" t="s">
        <v>38</v>
      </c>
      <c r="R345" s="29" t="s">
        <v>1751</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1752</v>
      </c>
      <c r="B346" s="6" t="s">
        <v>1753</v>
      </c>
      <c r="C346" s="6" t="s">
        <v>856</v>
      </c>
      <c r="D346" s="7" t="s">
        <v>1754</v>
      </c>
      <c r="E346" s="28" t="s">
        <v>1755</v>
      </c>
      <c r="F346" s="5" t="s">
        <v>59</v>
      </c>
      <c r="G346" s="6" t="s">
        <v>38</v>
      </c>
      <c r="H346" s="6" t="s">
        <v>38</v>
      </c>
      <c r="I346" s="6" t="s">
        <v>38</v>
      </c>
      <c r="J346" s="8" t="s">
        <v>134</v>
      </c>
      <c r="K346" s="5" t="s">
        <v>135</v>
      </c>
      <c r="L346" s="7" t="s">
        <v>136</v>
      </c>
      <c r="M346" s="9">
        <v>1280</v>
      </c>
      <c r="N346" s="5" t="s">
        <v>115</v>
      </c>
      <c r="O346" s="31">
        <v>43168.4726294792</v>
      </c>
      <c r="P346" s="32">
        <v>43172.1544756134</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1756</v>
      </c>
      <c r="B347" s="6" t="s">
        <v>1757</v>
      </c>
      <c r="C347" s="6" t="s">
        <v>1746</v>
      </c>
      <c r="D347" s="7" t="s">
        <v>1747</v>
      </c>
      <c r="E347" s="28" t="s">
        <v>1748</v>
      </c>
      <c r="F347" s="5" t="s">
        <v>59</v>
      </c>
      <c r="G347" s="6" t="s">
        <v>38</v>
      </c>
      <c r="H347" s="6" t="s">
        <v>38</v>
      </c>
      <c r="I347" s="6" t="s">
        <v>38</v>
      </c>
      <c r="J347" s="8" t="s">
        <v>1758</v>
      </c>
      <c r="K347" s="5" t="s">
        <v>1759</v>
      </c>
      <c r="L347" s="7" t="s">
        <v>1760</v>
      </c>
      <c r="M347" s="9">
        <v>3460</v>
      </c>
      <c r="N347" s="5" t="s">
        <v>115</v>
      </c>
      <c r="O347" s="31">
        <v>43168.4730835648</v>
      </c>
      <c r="P347" s="32">
        <v>43171.6440837616</v>
      </c>
      <c r="Q347" s="28" t="s">
        <v>38</v>
      </c>
      <c r="R347" s="29" t="s">
        <v>38</v>
      </c>
      <c r="S347" s="28" t="s">
        <v>137</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1761</v>
      </c>
      <c r="B348" s="6" t="s">
        <v>1762</v>
      </c>
      <c r="C348" s="6" t="s">
        <v>1746</v>
      </c>
      <c r="D348" s="7" t="s">
        <v>1747</v>
      </c>
      <c r="E348" s="28" t="s">
        <v>1748</v>
      </c>
      <c r="F348" s="5" t="s">
        <v>893</v>
      </c>
      <c r="G348" s="6" t="s">
        <v>37</v>
      </c>
      <c r="H348" s="6" t="s">
        <v>1763</v>
      </c>
      <c r="I348" s="6" t="s">
        <v>442</v>
      </c>
      <c r="J348" s="8" t="s">
        <v>1758</v>
      </c>
      <c r="K348" s="5" t="s">
        <v>1759</v>
      </c>
      <c r="L348" s="7" t="s">
        <v>1760</v>
      </c>
      <c r="M348" s="9">
        <v>3470</v>
      </c>
      <c r="N348" s="5" t="s">
        <v>115</v>
      </c>
      <c r="O348" s="31">
        <v>43168.4739778588</v>
      </c>
      <c r="P348" s="32">
        <v>43171.6440839468</v>
      </c>
      <c r="Q348" s="28" t="s">
        <v>38</v>
      </c>
      <c r="R348" s="29" t="s">
        <v>38</v>
      </c>
      <c r="S348" s="28" t="s">
        <v>137</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1764</v>
      </c>
      <c r="B349" s="6" t="s">
        <v>1765</v>
      </c>
      <c r="C349" s="6" t="s">
        <v>1766</v>
      </c>
      <c r="D349" s="7" t="s">
        <v>1767</v>
      </c>
      <c r="E349" s="28" t="s">
        <v>1768</v>
      </c>
      <c r="F349" s="5" t="s">
        <v>59</v>
      </c>
      <c r="G349" s="6" t="s">
        <v>741</v>
      </c>
      <c r="H349" s="6" t="s">
        <v>38</v>
      </c>
      <c r="I349" s="6" t="s">
        <v>38</v>
      </c>
      <c r="J349" s="8" t="s">
        <v>743</v>
      </c>
      <c r="K349" s="5" t="s">
        <v>744</v>
      </c>
      <c r="L349" s="7" t="s">
        <v>745</v>
      </c>
      <c r="M349" s="9">
        <v>3480</v>
      </c>
      <c r="N349" s="5" t="s">
        <v>56</v>
      </c>
      <c r="O349" s="31">
        <v>43168.4747072917</v>
      </c>
      <c r="P349" s="32">
        <v>43171.7545289005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1769</v>
      </c>
      <c r="B350" s="6" t="s">
        <v>1770</v>
      </c>
      <c r="C350" s="6" t="s">
        <v>1746</v>
      </c>
      <c r="D350" s="7" t="s">
        <v>1747</v>
      </c>
      <c r="E350" s="28" t="s">
        <v>1748</v>
      </c>
      <c r="F350" s="5" t="s">
        <v>59</v>
      </c>
      <c r="G350" s="6" t="s">
        <v>38</v>
      </c>
      <c r="H350" s="6" t="s">
        <v>38</v>
      </c>
      <c r="I350" s="6" t="s">
        <v>38</v>
      </c>
      <c r="J350" s="8" t="s">
        <v>227</v>
      </c>
      <c r="K350" s="5" t="s">
        <v>228</v>
      </c>
      <c r="L350" s="7" t="s">
        <v>229</v>
      </c>
      <c r="M350" s="9">
        <v>4010</v>
      </c>
      <c r="N350" s="5" t="s">
        <v>115</v>
      </c>
      <c r="O350" s="31">
        <v>43168.4749304398</v>
      </c>
      <c r="P350" s="32">
        <v>43171.6440835995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1771</v>
      </c>
      <c r="B351" s="6" t="s">
        <v>1772</v>
      </c>
      <c r="C351" s="6" t="s">
        <v>1746</v>
      </c>
      <c r="D351" s="7" t="s">
        <v>1747</v>
      </c>
      <c r="E351" s="28" t="s">
        <v>1748</v>
      </c>
      <c r="F351" s="5" t="s">
        <v>59</v>
      </c>
      <c r="G351" s="6" t="s">
        <v>38</v>
      </c>
      <c r="H351" s="6" t="s">
        <v>38</v>
      </c>
      <c r="I351" s="6" t="s">
        <v>38</v>
      </c>
      <c r="J351" s="8" t="s">
        <v>134</v>
      </c>
      <c r="K351" s="5" t="s">
        <v>135</v>
      </c>
      <c r="L351" s="7" t="s">
        <v>136</v>
      </c>
      <c r="M351" s="9">
        <v>1820</v>
      </c>
      <c r="N351" s="5" t="s">
        <v>115</v>
      </c>
      <c r="O351" s="31">
        <v>43168.4760570949</v>
      </c>
      <c r="P351" s="32">
        <v>43171.6440835995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1773</v>
      </c>
      <c r="B352" s="6" t="s">
        <v>1774</v>
      </c>
      <c r="C352" s="6" t="s">
        <v>1766</v>
      </c>
      <c r="D352" s="7" t="s">
        <v>1767</v>
      </c>
      <c r="E352" s="28" t="s">
        <v>1768</v>
      </c>
      <c r="F352" s="5" t="s">
        <v>59</v>
      </c>
      <c r="G352" s="6" t="s">
        <v>37</v>
      </c>
      <c r="H352" s="6" t="s">
        <v>38</v>
      </c>
      <c r="I352" s="6" t="s">
        <v>38</v>
      </c>
      <c r="J352" s="8" t="s">
        <v>1775</v>
      </c>
      <c r="K352" s="5" t="s">
        <v>1776</v>
      </c>
      <c r="L352" s="7" t="s">
        <v>1777</v>
      </c>
      <c r="M352" s="9">
        <v>3510</v>
      </c>
      <c r="N352" s="5" t="s">
        <v>115</v>
      </c>
      <c r="O352" s="31">
        <v>43168.476209838</v>
      </c>
      <c r="P352" s="32">
        <v>43171.7602195949</v>
      </c>
      <c r="Q352" s="28" t="s">
        <v>38</v>
      </c>
      <c r="R352" s="29" t="s">
        <v>38</v>
      </c>
      <c r="S352" s="28" t="s">
        <v>137</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1778</v>
      </c>
      <c r="B353" s="6" t="s">
        <v>1779</v>
      </c>
      <c r="C353" s="6" t="s">
        <v>1746</v>
      </c>
      <c r="D353" s="7" t="s">
        <v>1747</v>
      </c>
      <c r="E353" s="28" t="s">
        <v>1748</v>
      </c>
      <c r="F353" s="5" t="s">
        <v>59</v>
      </c>
      <c r="G353" s="6" t="s">
        <v>38</v>
      </c>
      <c r="H353" s="6" t="s">
        <v>38</v>
      </c>
      <c r="I353" s="6" t="s">
        <v>38</v>
      </c>
      <c r="J353" s="8" t="s">
        <v>134</v>
      </c>
      <c r="K353" s="5" t="s">
        <v>135</v>
      </c>
      <c r="L353" s="7" t="s">
        <v>136</v>
      </c>
      <c r="M353" s="9">
        <v>1020</v>
      </c>
      <c r="N353" s="5" t="s">
        <v>115</v>
      </c>
      <c r="O353" s="31">
        <v>43168.4769228819</v>
      </c>
      <c r="P353" s="32">
        <v>43171.6440837616</v>
      </c>
      <c r="Q353" s="28" t="s">
        <v>38</v>
      </c>
      <c r="R353" s="29" t="s">
        <v>38</v>
      </c>
      <c r="S353" s="28" t="s">
        <v>137</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1780</v>
      </c>
      <c r="B354" s="6" t="s">
        <v>1781</v>
      </c>
      <c r="C354" s="6" t="s">
        <v>1766</v>
      </c>
      <c r="D354" s="7" t="s">
        <v>1767</v>
      </c>
      <c r="E354" s="28" t="s">
        <v>1768</v>
      </c>
      <c r="F354" s="5" t="s">
        <v>59</v>
      </c>
      <c r="G354" s="6" t="s">
        <v>741</v>
      </c>
      <c r="H354" s="6" t="s">
        <v>38</v>
      </c>
      <c r="I354" s="6" t="s">
        <v>38</v>
      </c>
      <c r="J354" s="8" t="s">
        <v>134</v>
      </c>
      <c r="K354" s="5" t="s">
        <v>135</v>
      </c>
      <c r="L354" s="7" t="s">
        <v>136</v>
      </c>
      <c r="M354" s="9">
        <v>1620</v>
      </c>
      <c r="N354" s="5" t="s">
        <v>115</v>
      </c>
      <c r="O354" s="31">
        <v>43168.4806424421</v>
      </c>
      <c r="P354" s="32">
        <v>43171.9205533565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1782</v>
      </c>
      <c r="B355" s="6" t="s">
        <v>1783</v>
      </c>
      <c r="C355" s="6" t="s">
        <v>1784</v>
      </c>
      <c r="D355" s="7" t="s">
        <v>1785</v>
      </c>
      <c r="E355" s="28" t="s">
        <v>1786</v>
      </c>
      <c r="F355" s="5" t="s">
        <v>59</v>
      </c>
      <c r="G355" s="6" t="s">
        <v>741</v>
      </c>
      <c r="H355" s="6" t="s">
        <v>1787</v>
      </c>
      <c r="I355" s="6" t="s">
        <v>38</v>
      </c>
      <c r="J355" s="8" t="s">
        <v>459</v>
      </c>
      <c r="K355" s="5" t="s">
        <v>460</v>
      </c>
      <c r="L355" s="7" t="s">
        <v>461</v>
      </c>
      <c r="M355" s="9">
        <v>660</v>
      </c>
      <c r="N355" s="5" t="s">
        <v>56</v>
      </c>
      <c r="O355" s="31">
        <v>43168.4881269329</v>
      </c>
      <c r="P355" s="32">
        <v>43171.7661675579</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1788</v>
      </c>
      <c r="B356" s="6" t="s">
        <v>1789</v>
      </c>
      <c r="C356" s="6" t="s">
        <v>1790</v>
      </c>
      <c r="D356" s="7" t="s">
        <v>1791</v>
      </c>
      <c r="E356" s="28" t="s">
        <v>1792</v>
      </c>
      <c r="F356" s="5" t="s">
        <v>59</v>
      </c>
      <c r="G356" s="6" t="s">
        <v>37</v>
      </c>
      <c r="H356" s="6" t="s">
        <v>38</v>
      </c>
      <c r="I356" s="6" t="s">
        <v>38</v>
      </c>
      <c r="J356" s="8" t="s">
        <v>295</v>
      </c>
      <c r="K356" s="5" t="s">
        <v>296</v>
      </c>
      <c r="L356" s="7" t="s">
        <v>297</v>
      </c>
      <c r="M356" s="9">
        <v>3430</v>
      </c>
      <c r="N356" s="5" t="s">
        <v>56</v>
      </c>
      <c r="O356" s="31">
        <v>43168.4897834838</v>
      </c>
      <c r="P356" s="32">
        <v>43171.6480485301</v>
      </c>
      <c r="Q356" s="28" t="s">
        <v>38</v>
      </c>
      <c r="R356" s="29" t="s">
        <v>38</v>
      </c>
      <c r="S356" s="28" t="s">
        <v>145</v>
      </c>
      <c r="T356" s="28" t="s">
        <v>38</v>
      </c>
      <c r="U356" s="5" t="s">
        <v>38</v>
      </c>
      <c r="V356" s="28" t="s">
        <v>192</v>
      </c>
      <c r="W356" s="7" t="s">
        <v>38</v>
      </c>
      <c r="X356" s="7" t="s">
        <v>38</v>
      </c>
      <c r="Y356" s="5" t="s">
        <v>38</v>
      </c>
      <c r="Z356" s="5" t="s">
        <v>38</v>
      </c>
      <c r="AA356" s="6" t="s">
        <v>38</v>
      </c>
      <c r="AB356" s="6" t="s">
        <v>38</v>
      </c>
      <c r="AC356" s="6" t="s">
        <v>38</v>
      </c>
      <c r="AD356" s="6" t="s">
        <v>38</v>
      </c>
      <c r="AE356" s="6" t="s">
        <v>38</v>
      </c>
    </row>
    <row r="357">
      <c r="A357" s="28" t="s">
        <v>1793</v>
      </c>
      <c r="B357" s="6" t="s">
        <v>1794</v>
      </c>
      <c r="C357" s="6" t="s">
        <v>1795</v>
      </c>
      <c r="D357" s="7" t="s">
        <v>1796</v>
      </c>
      <c r="E357" s="28" t="s">
        <v>1797</v>
      </c>
      <c r="F357" s="5" t="s">
        <v>59</v>
      </c>
      <c r="G357" s="6" t="s">
        <v>38</v>
      </c>
      <c r="H357" s="6" t="s">
        <v>38</v>
      </c>
      <c r="I357" s="6" t="s">
        <v>38</v>
      </c>
      <c r="J357" s="8" t="s">
        <v>134</v>
      </c>
      <c r="K357" s="5" t="s">
        <v>135</v>
      </c>
      <c r="L357" s="7" t="s">
        <v>136</v>
      </c>
      <c r="M357" s="9">
        <v>3890</v>
      </c>
      <c r="N357" s="5" t="s">
        <v>115</v>
      </c>
      <c r="O357" s="31">
        <v>43168.5075914352</v>
      </c>
      <c r="P357" s="32">
        <v>43171.6506212616</v>
      </c>
      <c r="Q357" s="28" t="s">
        <v>38</v>
      </c>
      <c r="R357" s="29" t="s">
        <v>38</v>
      </c>
      <c r="S357" s="28" t="s">
        <v>137</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1798</v>
      </c>
      <c r="B358" s="6" t="s">
        <v>1799</v>
      </c>
      <c r="C358" s="6" t="s">
        <v>1800</v>
      </c>
      <c r="D358" s="7" t="s">
        <v>1796</v>
      </c>
      <c r="E358" s="28" t="s">
        <v>1797</v>
      </c>
      <c r="F358" s="5" t="s">
        <v>59</v>
      </c>
      <c r="G358" s="6" t="s">
        <v>38</v>
      </c>
      <c r="H358" s="6" t="s">
        <v>38</v>
      </c>
      <c r="I358" s="6" t="s">
        <v>38</v>
      </c>
      <c r="J358" s="8" t="s">
        <v>134</v>
      </c>
      <c r="K358" s="5" t="s">
        <v>135</v>
      </c>
      <c r="L358" s="7" t="s">
        <v>136</v>
      </c>
      <c r="M358" s="9">
        <v>1340</v>
      </c>
      <c r="N358" s="5" t="s">
        <v>115</v>
      </c>
      <c r="O358" s="31">
        <v>43168.5112741898</v>
      </c>
      <c r="P358" s="32">
        <v>43171.650621412</v>
      </c>
      <c r="Q358" s="28" t="s">
        <v>38</v>
      </c>
      <c r="R358" s="29" t="s">
        <v>38</v>
      </c>
      <c r="S358" s="28" t="s">
        <v>137</v>
      </c>
      <c r="T358" s="28" t="s">
        <v>38</v>
      </c>
      <c r="U358" s="5" t="s">
        <v>38</v>
      </c>
      <c r="V358" s="30" t="s">
        <v>1801</v>
      </c>
      <c r="W358" s="7" t="s">
        <v>38</v>
      </c>
      <c r="X358" s="7" t="s">
        <v>38</v>
      </c>
      <c r="Y358" s="5" t="s">
        <v>38</v>
      </c>
      <c r="Z358" s="5" t="s">
        <v>38</v>
      </c>
      <c r="AA358" s="6" t="s">
        <v>38</v>
      </c>
      <c r="AB358" s="6" t="s">
        <v>38</v>
      </c>
      <c r="AC358" s="6" t="s">
        <v>38</v>
      </c>
      <c r="AD358" s="6" t="s">
        <v>38</v>
      </c>
      <c r="AE358" s="6" t="s">
        <v>38</v>
      </c>
    </row>
    <row r="359">
      <c r="A359" s="28" t="s">
        <v>1802</v>
      </c>
      <c r="B359" s="6" t="s">
        <v>1803</v>
      </c>
      <c r="C359" s="6" t="s">
        <v>1800</v>
      </c>
      <c r="D359" s="7" t="s">
        <v>1796</v>
      </c>
      <c r="E359" s="28" t="s">
        <v>1797</v>
      </c>
      <c r="F359" s="5" t="s">
        <v>59</v>
      </c>
      <c r="G359" s="6" t="s">
        <v>38</v>
      </c>
      <c r="H359" s="6" t="s">
        <v>38</v>
      </c>
      <c r="I359" s="6" t="s">
        <v>38</v>
      </c>
      <c r="J359" s="8" t="s">
        <v>134</v>
      </c>
      <c r="K359" s="5" t="s">
        <v>135</v>
      </c>
      <c r="L359" s="7" t="s">
        <v>136</v>
      </c>
      <c r="M359" s="9">
        <v>1290</v>
      </c>
      <c r="N359" s="5" t="s">
        <v>115</v>
      </c>
      <c r="O359" s="31">
        <v>43168.5140689815</v>
      </c>
      <c r="P359" s="32">
        <v>43171.650621412</v>
      </c>
      <c r="Q359" s="28" t="s">
        <v>38</v>
      </c>
      <c r="R359" s="29" t="s">
        <v>38</v>
      </c>
      <c r="S359" s="28" t="s">
        <v>38</v>
      </c>
      <c r="T359" s="28" t="s">
        <v>38</v>
      </c>
      <c r="U359" s="5" t="s">
        <v>38</v>
      </c>
      <c r="V359" s="30" t="s">
        <v>1804</v>
      </c>
      <c r="W359" s="7" t="s">
        <v>38</v>
      </c>
      <c r="X359" s="7" t="s">
        <v>38</v>
      </c>
      <c r="Y359" s="5" t="s">
        <v>38</v>
      </c>
      <c r="Z359" s="5" t="s">
        <v>38</v>
      </c>
      <c r="AA359" s="6" t="s">
        <v>38</v>
      </c>
      <c r="AB359" s="6" t="s">
        <v>38</v>
      </c>
      <c r="AC359" s="6" t="s">
        <v>38</v>
      </c>
      <c r="AD359" s="6" t="s">
        <v>38</v>
      </c>
      <c r="AE359" s="6" t="s">
        <v>38</v>
      </c>
    </row>
    <row r="360">
      <c r="A360" s="28" t="s">
        <v>1805</v>
      </c>
      <c r="B360" s="6" t="s">
        <v>1806</v>
      </c>
      <c r="C360" s="6" t="s">
        <v>1800</v>
      </c>
      <c r="D360" s="7" t="s">
        <v>1796</v>
      </c>
      <c r="E360" s="28" t="s">
        <v>1797</v>
      </c>
      <c r="F360" s="5" t="s">
        <v>448</v>
      </c>
      <c r="G360" s="6" t="s">
        <v>37</v>
      </c>
      <c r="H360" s="6" t="s">
        <v>1807</v>
      </c>
      <c r="I360" s="6" t="s">
        <v>442</v>
      </c>
      <c r="J360" s="8" t="s">
        <v>1758</v>
      </c>
      <c r="K360" s="5" t="s">
        <v>1759</v>
      </c>
      <c r="L360" s="7" t="s">
        <v>1760</v>
      </c>
      <c r="M360" s="9">
        <v>3610</v>
      </c>
      <c r="N360" s="5" t="s">
        <v>115</v>
      </c>
      <c r="O360" s="31">
        <v>43168.5152429398</v>
      </c>
      <c r="P360" s="32">
        <v>43171.9000493403</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1808</v>
      </c>
      <c r="B361" s="6" t="s">
        <v>1809</v>
      </c>
      <c r="C361" s="6" t="s">
        <v>1810</v>
      </c>
      <c r="D361" s="7" t="s">
        <v>1811</v>
      </c>
      <c r="E361" s="28" t="s">
        <v>1812</v>
      </c>
      <c r="F361" s="5" t="s">
        <v>59</v>
      </c>
      <c r="G361" s="6" t="s">
        <v>38</v>
      </c>
      <c r="H361" s="6" t="s">
        <v>38</v>
      </c>
      <c r="I361" s="6" t="s">
        <v>38</v>
      </c>
      <c r="J361" s="8" t="s">
        <v>1813</v>
      </c>
      <c r="K361" s="5" t="s">
        <v>112</v>
      </c>
      <c r="L361" s="7" t="s">
        <v>1814</v>
      </c>
      <c r="M361" s="9">
        <v>3600</v>
      </c>
      <c r="N361" s="5" t="s">
        <v>388</v>
      </c>
      <c r="O361" s="31">
        <v>43168.5173433218</v>
      </c>
      <c r="Q361" s="28" t="s">
        <v>38</v>
      </c>
      <c r="R361" s="29" t="s">
        <v>38</v>
      </c>
      <c r="S361" s="28" t="s">
        <v>145</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1815</v>
      </c>
      <c r="B362" s="6" t="s">
        <v>1816</v>
      </c>
      <c r="C362" s="6" t="s">
        <v>1800</v>
      </c>
      <c r="D362" s="7" t="s">
        <v>1796</v>
      </c>
      <c r="E362" s="28" t="s">
        <v>1797</v>
      </c>
      <c r="F362" s="5" t="s">
        <v>59</v>
      </c>
      <c r="G362" s="6" t="s">
        <v>38</v>
      </c>
      <c r="H362" s="6" t="s">
        <v>38</v>
      </c>
      <c r="I362" s="6" t="s">
        <v>38</v>
      </c>
      <c r="J362" s="8" t="s">
        <v>1758</v>
      </c>
      <c r="K362" s="5" t="s">
        <v>1759</v>
      </c>
      <c r="L362" s="7" t="s">
        <v>1760</v>
      </c>
      <c r="M362" s="9">
        <v>3590</v>
      </c>
      <c r="N362" s="5" t="s">
        <v>115</v>
      </c>
      <c r="O362" s="31">
        <v>43168.5177851505</v>
      </c>
      <c r="P362" s="32">
        <v>43171.6664299421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1817</v>
      </c>
      <c r="B363" s="6" t="s">
        <v>1818</v>
      </c>
      <c r="C363" s="6" t="s">
        <v>216</v>
      </c>
      <c r="D363" s="7" t="s">
        <v>1819</v>
      </c>
      <c r="E363" s="28" t="s">
        <v>1820</v>
      </c>
      <c r="F363" s="5" t="s">
        <v>310</v>
      </c>
      <c r="G363" s="6" t="s">
        <v>38</v>
      </c>
      <c r="H363" s="6" t="s">
        <v>38</v>
      </c>
      <c r="I363" s="6" t="s">
        <v>38</v>
      </c>
      <c r="J363" s="8" t="s">
        <v>1433</v>
      </c>
      <c r="K363" s="5" t="s">
        <v>1434</v>
      </c>
      <c r="L363" s="7" t="s">
        <v>1435</v>
      </c>
      <c r="M363" s="9">
        <v>2660</v>
      </c>
      <c r="N363" s="5" t="s">
        <v>56</v>
      </c>
      <c r="O363" s="31">
        <v>43168.5190246181</v>
      </c>
      <c r="P363" s="32">
        <v>43171.3029166319</v>
      </c>
      <c r="Q363" s="28" t="s">
        <v>38</v>
      </c>
      <c r="R363" s="29" t="s">
        <v>38</v>
      </c>
      <c r="S363" s="28" t="s">
        <v>145</v>
      </c>
      <c r="T363" s="28" t="s">
        <v>38</v>
      </c>
      <c r="U363" s="5" t="s">
        <v>38</v>
      </c>
      <c r="V363" s="28" t="s">
        <v>1821</v>
      </c>
      <c r="W363" s="7" t="s">
        <v>38</v>
      </c>
      <c r="X363" s="7" t="s">
        <v>38</v>
      </c>
      <c r="Y363" s="5" t="s">
        <v>38</v>
      </c>
      <c r="Z363" s="5" t="s">
        <v>38</v>
      </c>
      <c r="AA363" s="6" t="s">
        <v>38</v>
      </c>
      <c r="AB363" s="6" t="s">
        <v>38</v>
      </c>
      <c r="AC363" s="6" t="s">
        <v>38</v>
      </c>
      <c r="AD363" s="6" t="s">
        <v>38</v>
      </c>
      <c r="AE363" s="6" t="s">
        <v>38</v>
      </c>
    </row>
    <row r="364">
      <c r="A364" s="28" t="s">
        <v>1822</v>
      </c>
      <c r="B364" s="6" t="s">
        <v>1823</v>
      </c>
      <c r="C364" s="6" t="s">
        <v>374</v>
      </c>
      <c r="D364" s="7" t="s">
        <v>318</v>
      </c>
      <c r="E364" s="28" t="s">
        <v>319</v>
      </c>
      <c r="F364" s="5" t="s">
        <v>448</v>
      </c>
      <c r="G364" s="6" t="s">
        <v>37</v>
      </c>
      <c r="H364" s="6" t="s">
        <v>38</v>
      </c>
      <c r="I364" s="6" t="s">
        <v>1051</v>
      </c>
      <c r="J364" s="8" t="s">
        <v>1240</v>
      </c>
      <c r="K364" s="5" t="s">
        <v>1241</v>
      </c>
      <c r="L364" s="7" t="s">
        <v>1242</v>
      </c>
      <c r="M364" s="9">
        <v>3720</v>
      </c>
      <c r="N364" s="5" t="s">
        <v>115</v>
      </c>
      <c r="O364" s="31">
        <v>43168.5217110764</v>
      </c>
      <c r="P364" s="32">
        <v>43171.7111367245</v>
      </c>
      <c r="Q364" s="28" t="s">
        <v>38</v>
      </c>
      <c r="R364" s="29" t="s">
        <v>38</v>
      </c>
      <c r="S364" s="28" t="s">
        <v>137</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1824</v>
      </c>
      <c r="B365" s="6" t="s">
        <v>1825</v>
      </c>
      <c r="C365" s="6" t="s">
        <v>374</v>
      </c>
      <c r="D365" s="7" t="s">
        <v>318</v>
      </c>
      <c r="E365" s="28" t="s">
        <v>319</v>
      </c>
      <c r="F365" s="5" t="s">
        <v>59</v>
      </c>
      <c r="G365" s="6" t="s">
        <v>741</v>
      </c>
      <c r="H365" s="6" t="s">
        <v>38</v>
      </c>
      <c r="I365" s="6" t="s">
        <v>38</v>
      </c>
      <c r="J365" s="8" t="s">
        <v>1240</v>
      </c>
      <c r="K365" s="5" t="s">
        <v>1241</v>
      </c>
      <c r="L365" s="7" t="s">
        <v>1242</v>
      </c>
      <c r="M365" s="9">
        <v>3710</v>
      </c>
      <c r="N365" s="5" t="s">
        <v>115</v>
      </c>
      <c r="O365" s="31">
        <v>43168.5217112616</v>
      </c>
      <c r="P365" s="32">
        <v>43171.7095827199</v>
      </c>
      <c r="Q365" s="28" t="s">
        <v>38</v>
      </c>
      <c r="R365" s="29" t="s">
        <v>38</v>
      </c>
      <c r="S365" s="28" t="s">
        <v>137</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1826</v>
      </c>
      <c r="B366" s="6" t="s">
        <v>1827</v>
      </c>
      <c r="C366" s="6" t="s">
        <v>374</v>
      </c>
      <c r="D366" s="7" t="s">
        <v>318</v>
      </c>
      <c r="E366" s="28" t="s">
        <v>319</v>
      </c>
      <c r="F366" s="5" t="s">
        <v>448</v>
      </c>
      <c r="G366" s="6" t="s">
        <v>37</v>
      </c>
      <c r="H366" s="6" t="s">
        <v>38</v>
      </c>
      <c r="I366" s="6" t="s">
        <v>1051</v>
      </c>
      <c r="J366" s="8" t="s">
        <v>1240</v>
      </c>
      <c r="K366" s="5" t="s">
        <v>1241</v>
      </c>
      <c r="L366" s="7" t="s">
        <v>1242</v>
      </c>
      <c r="M366" s="9">
        <v>4600</v>
      </c>
      <c r="N366" s="5" t="s">
        <v>115</v>
      </c>
      <c r="O366" s="31">
        <v>43168.5217112616</v>
      </c>
      <c r="P366" s="32">
        <v>43171.7111367245</v>
      </c>
      <c r="Q366" s="28" t="s">
        <v>38</v>
      </c>
      <c r="R366" s="29" t="s">
        <v>38</v>
      </c>
      <c r="S366" s="28" t="s">
        <v>137</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1828</v>
      </c>
      <c r="B367" s="6" t="s">
        <v>1829</v>
      </c>
      <c r="C367" s="6" t="s">
        <v>374</v>
      </c>
      <c r="D367" s="7" t="s">
        <v>318</v>
      </c>
      <c r="E367" s="28" t="s">
        <v>319</v>
      </c>
      <c r="F367" s="5" t="s">
        <v>59</v>
      </c>
      <c r="G367" s="6" t="s">
        <v>741</v>
      </c>
      <c r="H367" s="6" t="s">
        <v>38</v>
      </c>
      <c r="I367" s="6" t="s">
        <v>38</v>
      </c>
      <c r="J367" s="8" t="s">
        <v>1240</v>
      </c>
      <c r="K367" s="5" t="s">
        <v>1241</v>
      </c>
      <c r="L367" s="7" t="s">
        <v>1242</v>
      </c>
      <c r="M367" s="9">
        <v>4060</v>
      </c>
      <c r="N367" s="5" t="s">
        <v>115</v>
      </c>
      <c r="O367" s="31">
        <v>43168.5217114236</v>
      </c>
      <c r="P367" s="32">
        <v>43171.7111365394</v>
      </c>
      <c r="Q367" s="28" t="s">
        <v>38</v>
      </c>
      <c r="R367" s="29" t="s">
        <v>38</v>
      </c>
      <c r="S367" s="28" t="s">
        <v>137</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1830</v>
      </c>
      <c r="B368" s="6" t="s">
        <v>1831</v>
      </c>
      <c r="C368" s="6" t="s">
        <v>374</v>
      </c>
      <c r="D368" s="7" t="s">
        <v>318</v>
      </c>
      <c r="E368" s="28" t="s">
        <v>319</v>
      </c>
      <c r="F368" s="5" t="s">
        <v>448</v>
      </c>
      <c r="G368" s="6" t="s">
        <v>37</v>
      </c>
      <c r="H368" s="6" t="s">
        <v>38</v>
      </c>
      <c r="I368" s="6" t="s">
        <v>1051</v>
      </c>
      <c r="J368" s="8" t="s">
        <v>1240</v>
      </c>
      <c r="K368" s="5" t="s">
        <v>1241</v>
      </c>
      <c r="L368" s="7" t="s">
        <v>1242</v>
      </c>
      <c r="M368" s="9">
        <v>4640</v>
      </c>
      <c r="N368" s="5" t="s">
        <v>115</v>
      </c>
      <c r="O368" s="31">
        <v>43168.5217114236</v>
      </c>
      <c r="P368" s="32">
        <v>43171.7111367245</v>
      </c>
      <c r="Q368" s="28" t="s">
        <v>38</v>
      </c>
      <c r="R368" s="29" t="s">
        <v>38</v>
      </c>
      <c r="S368" s="28" t="s">
        <v>137</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1832</v>
      </c>
      <c r="B369" s="6" t="s">
        <v>1833</v>
      </c>
      <c r="C369" s="6" t="s">
        <v>374</v>
      </c>
      <c r="D369" s="7" t="s">
        <v>318</v>
      </c>
      <c r="E369" s="28" t="s">
        <v>319</v>
      </c>
      <c r="F369" s="5" t="s">
        <v>59</v>
      </c>
      <c r="G369" s="6" t="s">
        <v>741</v>
      </c>
      <c r="H369" s="6" t="s">
        <v>38</v>
      </c>
      <c r="I369" s="6" t="s">
        <v>38</v>
      </c>
      <c r="J369" s="8" t="s">
        <v>1240</v>
      </c>
      <c r="K369" s="5" t="s">
        <v>1241</v>
      </c>
      <c r="L369" s="7" t="s">
        <v>1242</v>
      </c>
      <c r="M369" s="9">
        <v>4630</v>
      </c>
      <c r="N369" s="5" t="s">
        <v>115</v>
      </c>
      <c r="O369" s="31">
        <v>43168.5217116088</v>
      </c>
      <c r="P369" s="32">
        <v>43171.7111363773</v>
      </c>
      <c r="Q369" s="28" t="s">
        <v>38</v>
      </c>
      <c r="R369" s="29" t="s">
        <v>38</v>
      </c>
      <c r="S369" s="28" t="s">
        <v>137</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1834</v>
      </c>
      <c r="B370" s="6" t="s">
        <v>1835</v>
      </c>
      <c r="C370" s="6" t="s">
        <v>374</v>
      </c>
      <c r="D370" s="7" t="s">
        <v>318</v>
      </c>
      <c r="E370" s="28" t="s">
        <v>319</v>
      </c>
      <c r="F370" s="5" t="s">
        <v>448</v>
      </c>
      <c r="G370" s="6" t="s">
        <v>37</v>
      </c>
      <c r="H370" s="6" t="s">
        <v>38</v>
      </c>
      <c r="I370" s="6" t="s">
        <v>1051</v>
      </c>
      <c r="J370" s="8" t="s">
        <v>1240</v>
      </c>
      <c r="K370" s="5" t="s">
        <v>1241</v>
      </c>
      <c r="L370" s="7" t="s">
        <v>1242</v>
      </c>
      <c r="M370" s="9">
        <v>4660</v>
      </c>
      <c r="N370" s="5" t="s">
        <v>115</v>
      </c>
      <c r="O370" s="31">
        <v>43168.5217116088</v>
      </c>
      <c r="P370" s="32">
        <v>43171.7111363773</v>
      </c>
      <c r="Q370" s="28" t="s">
        <v>38</v>
      </c>
      <c r="R370" s="29" t="s">
        <v>38</v>
      </c>
      <c r="S370" s="28" t="s">
        <v>137</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1836</v>
      </c>
      <c r="B371" s="6" t="s">
        <v>1837</v>
      </c>
      <c r="C371" s="6" t="s">
        <v>374</v>
      </c>
      <c r="D371" s="7" t="s">
        <v>318</v>
      </c>
      <c r="E371" s="28" t="s">
        <v>319</v>
      </c>
      <c r="F371" s="5" t="s">
        <v>59</v>
      </c>
      <c r="G371" s="6" t="s">
        <v>741</v>
      </c>
      <c r="H371" s="6" t="s">
        <v>38</v>
      </c>
      <c r="I371" s="6" t="s">
        <v>38</v>
      </c>
      <c r="J371" s="8" t="s">
        <v>1240</v>
      </c>
      <c r="K371" s="5" t="s">
        <v>1241</v>
      </c>
      <c r="L371" s="7" t="s">
        <v>1242</v>
      </c>
      <c r="M371" s="9">
        <v>4650</v>
      </c>
      <c r="N371" s="5" t="s">
        <v>115</v>
      </c>
      <c r="O371" s="31">
        <v>43168.5217118056</v>
      </c>
      <c r="P371" s="32">
        <v>43171.7084800579</v>
      </c>
      <c r="Q371" s="28" t="s">
        <v>38</v>
      </c>
      <c r="R371" s="29" t="s">
        <v>38</v>
      </c>
      <c r="S371" s="28" t="s">
        <v>137</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1838</v>
      </c>
      <c r="B372" s="6" t="s">
        <v>1839</v>
      </c>
      <c r="C372" s="6" t="s">
        <v>374</v>
      </c>
      <c r="D372" s="7" t="s">
        <v>318</v>
      </c>
      <c r="E372" s="28" t="s">
        <v>319</v>
      </c>
      <c r="F372" s="5" t="s">
        <v>448</v>
      </c>
      <c r="G372" s="6" t="s">
        <v>37</v>
      </c>
      <c r="H372" s="6" t="s">
        <v>38</v>
      </c>
      <c r="I372" s="6" t="s">
        <v>1051</v>
      </c>
      <c r="J372" s="8" t="s">
        <v>134</v>
      </c>
      <c r="K372" s="5" t="s">
        <v>135</v>
      </c>
      <c r="L372" s="7" t="s">
        <v>136</v>
      </c>
      <c r="M372" s="9">
        <v>1310</v>
      </c>
      <c r="N372" s="5" t="s">
        <v>115</v>
      </c>
      <c r="O372" s="31">
        <v>43168.5217120023</v>
      </c>
      <c r="P372" s="32">
        <v>43171.7111361921</v>
      </c>
      <c r="Q372" s="28" t="s">
        <v>38</v>
      </c>
      <c r="R372" s="29" t="s">
        <v>38</v>
      </c>
      <c r="S372" s="28" t="s">
        <v>137</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1840</v>
      </c>
      <c r="B373" s="6" t="s">
        <v>1841</v>
      </c>
      <c r="C373" s="6" t="s">
        <v>374</v>
      </c>
      <c r="D373" s="7" t="s">
        <v>318</v>
      </c>
      <c r="E373" s="28" t="s">
        <v>319</v>
      </c>
      <c r="F373" s="5" t="s">
        <v>59</v>
      </c>
      <c r="G373" s="6" t="s">
        <v>741</v>
      </c>
      <c r="H373" s="6" t="s">
        <v>38</v>
      </c>
      <c r="I373" s="6" t="s">
        <v>38</v>
      </c>
      <c r="J373" s="8" t="s">
        <v>134</v>
      </c>
      <c r="K373" s="5" t="s">
        <v>135</v>
      </c>
      <c r="L373" s="7" t="s">
        <v>136</v>
      </c>
      <c r="M373" s="9">
        <v>1300</v>
      </c>
      <c r="N373" s="5" t="s">
        <v>115</v>
      </c>
      <c r="O373" s="31">
        <v>43168.5217120023</v>
      </c>
      <c r="P373" s="32">
        <v>43171.7095830671</v>
      </c>
      <c r="Q373" s="28" t="s">
        <v>38</v>
      </c>
      <c r="R373" s="29" t="s">
        <v>38</v>
      </c>
      <c r="S373" s="28" t="s">
        <v>137</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1842</v>
      </c>
      <c r="B374" s="6" t="s">
        <v>1843</v>
      </c>
      <c r="C374" s="6" t="s">
        <v>1844</v>
      </c>
      <c r="D374" s="7" t="s">
        <v>318</v>
      </c>
      <c r="E374" s="28" t="s">
        <v>319</v>
      </c>
      <c r="F374" s="5" t="s">
        <v>448</v>
      </c>
      <c r="G374" s="6" t="s">
        <v>37</v>
      </c>
      <c r="H374" s="6" t="s">
        <v>38</v>
      </c>
      <c r="I374" s="6" t="s">
        <v>442</v>
      </c>
      <c r="J374" s="8" t="s">
        <v>1240</v>
      </c>
      <c r="K374" s="5" t="s">
        <v>1241</v>
      </c>
      <c r="L374" s="7" t="s">
        <v>1242</v>
      </c>
      <c r="M374" s="9">
        <v>2220</v>
      </c>
      <c r="N374" s="5" t="s">
        <v>115</v>
      </c>
      <c r="O374" s="31">
        <v>43168.5217121528</v>
      </c>
      <c r="P374" s="32">
        <v>43171.7111359954</v>
      </c>
      <c r="Q374" s="28" t="s">
        <v>38</v>
      </c>
      <c r="R374" s="29" t="s">
        <v>38</v>
      </c>
      <c r="S374" s="28" t="s">
        <v>137</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1845</v>
      </c>
      <c r="B375" s="6" t="s">
        <v>1846</v>
      </c>
      <c r="C375" s="6" t="s">
        <v>1847</v>
      </c>
      <c r="D375" s="7" t="s">
        <v>318</v>
      </c>
      <c r="E375" s="28" t="s">
        <v>319</v>
      </c>
      <c r="F375" s="5" t="s">
        <v>59</v>
      </c>
      <c r="G375" s="6" t="s">
        <v>741</v>
      </c>
      <c r="H375" s="6" t="s">
        <v>38</v>
      </c>
      <c r="I375" s="6" t="s">
        <v>38</v>
      </c>
      <c r="J375" s="8" t="s">
        <v>1240</v>
      </c>
      <c r="K375" s="5" t="s">
        <v>1241</v>
      </c>
      <c r="L375" s="7" t="s">
        <v>1242</v>
      </c>
      <c r="M375" s="9">
        <v>2210</v>
      </c>
      <c r="N375" s="5" t="s">
        <v>115</v>
      </c>
      <c r="O375" s="31">
        <v>43168.5217123495</v>
      </c>
      <c r="P375" s="32">
        <v>43171.7095828704</v>
      </c>
      <c r="Q375" s="28" t="s">
        <v>38</v>
      </c>
      <c r="R375" s="29" t="s">
        <v>38</v>
      </c>
      <c r="S375" s="28" t="s">
        <v>137</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1848</v>
      </c>
      <c r="B376" s="6" t="s">
        <v>1849</v>
      </c>
      <c r="C376" s="6" t="s">
        <v>1850</v>
      </c>
      <c r="D376" s="7" t="s">
        <v>318</v>
      </c>
      <c r="E376" s="28" t="s">
        <v>319</v>
      </c>
      <c r="F376" s="5" t="s">
        <v>448</v>
      </c>
      <c r="G376" s="6" t="s">
        <v>60</v>
      </c>
      <c r="H376" s="6" t="s">
        <v>38</v>
      </c>
      <c r="I376" s="6" t="s">
        <v>377</v>
      </c>
      <c r="J376" s="8" t="s">
        <v>1305</v>
      </c>
      <c r="K376" s="5" t="s">
        <v>1306</v>
      </c>
      <c r="L376" s="7" t="s">
        <v>1307</v>
      </c>
      <c r="M376" s="9">
        <v>3760</v>
      </c>
      <c r="N376" s="5" t="s">
        <v>115</v>
      </c>
      <c r="O376" s="31">
        <v>43168.5217125347</v>
      </c>
      <c r="P376" s="32">
        <v>43171.7111365394</v>
      </c>
      <c r="Q376" s="28" t="s">
        <v>38</v>
      </c>
      <c r="R376" s="29" t="s">
        <v>38</v>
      </c>
      <c r="S376" s="28" t="s">
        <v>137</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1851</v>
      </c>
      <c r="B377" s="6" t="s">
        <v>1852</v>
      </c>
      <c r="C377" s="6" t="s">
        <v>1850</v>
      </c>
      <c r="D377" s="7" t="s">
        <v>318</v>
      </c>
      <c r="E377" s="28" t="s">
        <v>319</v>
      </c>
      <c r="F377" s="5" t="s">
        <v>59</v>
      </c>
      <c r="G377" s="6" t="s">
        <v>741</v>
      </c>
      <c r="H377" s="6" t="s">
        <v>38</v>
      </c>
      <c r="I377" s="6" t="s">
        <v>38</v>
      </c>
      <c r="J377" s="8" t="s">
        <v>1305</v>
      </c>
      <c r="K377" s="5" t="s">
        <v>1306</v>
      </c>
      <c r="L377" s="7" t="s">
        <v>1307</v>
      </c>
      <c r="M377" s="9">
        <v>3750</v>
      </c>
      <c r="N377" s="5" t="s">
        <v>115</v>
      </c>
      <c r="O377" s="31">
        <v>43168.5217126968</v>
      </c>
      <c r="P377" s="32">
        <v>43171.7084798958</v>
      </c>
      <c r="Q377" s="28" t="s">
        <v>38</v>
      </c>
      <c r="R377" s="29" t="s">
        <v>38</v>
      </c>
      <c r="S377" s="28" t="s">
        <v>137</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1853</v>
      </c>
      <c r="B378" s="6" t="s">
        <v>1854</v>
      </c>
      <c r="C378" s="6" t="s">
        <v>374</v>
      </c>
      <c r="D378" s="7" t="s">
        <v>318</v>
      </c>
      <c r="E378" s="28" t="s">
        <v>319</v>
      </c>
      <c r="F378" s="5" t="s">
        <v>59</v>
      </c>
      <c r="G378" s="6" t="s">
        <v>741</v>
      </c>
      <c r="H378" s="6" t="s">
        <v>38</v>
      </c>
      <c r="I378" s="6" t="s">
        <v>38</v>
      </c>
      <c r="J378" s="8" t="s">
        <v>295</v>
      </c>
      <c r="K378" s="5" t="s">
        <v>296</v>
      </c>
      <c r="L378" s="7" t="s">
        <v>297</v>
      </c>
      <c r="M378" s="9">
        <v>2520</v>
      </c>
      <c r="N378" s="5" t="s">
        <v>115</v>
      </c>
      <c r="O378" s="31">
        <v>43168.5217128819</v>
      </c>
      <c r="P378" s="32">
        <v>43171.7090201042</v>
      </c>
      <c r="Q378" s="28" t="s">
        <v>38</v>
      </c>
      <c r="R378" s="29" t="s">
        <v>38</v>
      </c>
      <c r="S378" s="28" t="s">
        <v>145</v>
      </c>
      <c r="T378" s="28" t="s">
        <v>38</v>
      </c>
      <c r="U378" s="5" t="s">
        <v>38</v>
      </c>
      <c r="V378" s="28" t="s">
        <v>192</v>
      </c>
      <c r="W378" s="7" t="s">
        <v>38</v>
      </c>
      <c r="X378" s="7" t="s">
        <v>38</v>
      </c>
      <c r="Y378" s="5" t="s">
        <v>38</v>
      </c>
      <c r="Z378" s="5" t="s">
        <v>38</v>
      </c>
      <c r="AA378" s="6" t="s">
        <v>38</v>
      </c>
      <c r="AB378" s="6" t="s">
        <v>38</v>
      </c>
      <c r="AC378" s="6" t="s">
        <v>38</v>
      </c>
      <c r="AD378" s="6" t="s">
        <v>38</v>
      </c>
      <c r="AE378" s="6" t="s">
        <v>38</v>
      </c>
    </row>
    <row r="379">
      <c r="A379" s="28" t="s">
        <v>1855</v>
      </c>
      <c r="B379" s="6" t="s">
        <v>1856</v>
      </c>
      <c r="C379" s="6" t="s">
        <v>374</v>
      </c>
      <c r="D379" s="7" t="s">
        <v>318</v>
      </c>
      <c r="E379" s="28" t="s">
        <v>319</v>
      </c>
      <c r="F379" s="5" t="s">
        <v>59</v>
      </c>
      <c r="G379" s="6" t="s">
        <v>741</v>
      </c>
      <c r="H379" s="6" t="s">
        <v>38</v>
      </c>
      <c r="I379" s="6" t="s">
        <v>38</v>
      </c>
      <c r="J379" s="8" t="s">
        <v>743</v>
      </c>
      <c r="K379" s="5" t="s">
        <v>744</v>
      </c>
      <c r="L379" s="7" t="s">
        <v>745</v>
      </c>
      <c r="M379" s="9">
        <v>3780</v>
      </c>
      <c r="N379" s="5" t="s">
        <v>56</v>
      </c>
      <c r="O379" s="31">
        <v>43168.5217128819</v>
      </c>
      <c r="P379" s="32">
        <v>43171.7095832523</v>
      </c>
      <c r="Q379" s="28" t="s">
        <v>38</v>
      </c>
      <c r="R379" s="29" t="s">
        <v>38</v>
      </c>
      <c r="S379" s="28" t="s">
        <v>137</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1857</v>
      </c>
      <c r="B380" s="6" t="s">
        <v>1858</v>
      </c>
      <c r="C380" s="6" t="s">
        <v>1859</v>
      </c>
      <c r="D380" s="7" t="s">
        <v>318</v>
      </c>
      <c r="E380" s="28" t="s">
        <v>319</v>
      </c>
      <c r="F380" s="5" t="s">
        <v>59</v>
      </c>
      <c r="G380" s="6" t="s">
        <v>741</v>
      </c>
      <c r="H380" s="6" t="s">
        <v>38</v>
      </c>
      <c r="I380" s="6" t="s">
        <v>38</v>
      </c>
      <c r="J380" s="8" t="s">
        <v>134</v>
      </c>
      <c r="K380" s="5" t="s">
        <v>135</v>
      </c>
      <c r="L380" s="7" t="s">
        <v>136</v>
      </c>
      <c r="M380" s="9">
        <v>1100</v>
      </c>
      <c r="N380" s="5" t="s">
        <v>56</v>
      </c>
      <c r="O380" s="31">
        <v>43168.521713044</v>
      </c>
      <c r="P380" s="32">
        <v>43171.9568858796</v>
      </c>
      <c r="Q380" s="28" t="s">
        <v>38</v>
      </c>
      <c r="R380" s="29" t="s">
        <v>38</v>
      </c>
      <c r="S380" s="28" t="s">
        <v>137</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1860</v>
      </c>
      <c r="B381" s="6" t="s">
        <v>1861</v>
      </c>
      <c r="C381" s="6" t="s">
        <v>374</v>
      </c>
      <c r="D381" s="7" t="s">
        <v>318</v>
      </c>
      <c r="E381" s="28" t="s">
        <v>319</v>
      </c>
      <c r="F381" s="5" t="s">
        <v>448</v>
      </c>
      <c r="G381" s="6" t="s">
        <v>37</v>
      </c>
      <c r="H381" s="6" t="s">
        <v>38</v>
      </c>
      <c r="I381" s="6" t="s">
        <v>1051</v>
      </c>
      <c r="J381" s="8" t="s">
        <v>1052</v>
      </c>
      <c r="K381" s="5" t="s">
        <v>1053</v>
      </c>
      <c r="L381" s="7" t="s">
        <v>1054</v>
      </c>
      <c r="M381" s="9">
        <v>3880</v>
      </c>
      <c r="N381" s="5" t="s">
        <v>115</v>
      </c>
      <c r="O381" s="31">
        <v>43168.5217132292</v>
      </c>
      <c r="P381" s="32">
        <v>43171.7111365394</v>
      </c>
      <c r="Q381" s="28" t="s">
        <v>38</v>
      </c>
      <c r="R381" s="29" t="s">
        <v>38</v>
      </c>
      <c r="S381" s="28" t="s">
        <v>137</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1862</v>
      </c>
      <c r="B382" s="6" t="s">
        <v>1863</v>
      </c>
      <c r="C382" s="6" t="s">
        <v>374</v>
      </c>
      <c r="D382" s="7" t="s">
        <v>318</v>
      </c>
      <c r="E382" s="28" t="s">
        <v>319</v>
      </c>
      <c r="F382" s="5" t="s">
        <v>59</v>
      </c>
      <c r="G382" s="6" t="s">
        <v>741</v>
      </c>
      <c r="H382" s="6" t="s">
        <v>38</v>
      </c>
      <c r="I382" s="6" t="s">
        <v>38</v>
      </c>
      <c r="J382" s="8" t="s">
        <v>1052</v>
      </c>
      <c r="K382" s="5" t="s">
        <v>1053</v>
      </c>
      <c r="L382" s="7" t="s">
        <v>1054</v>
      </c>
      <c r="M382" s="9">
        <v>3850</v>
      </c>
      <c r="N382" s="5" t="s">
        <v>115</v>
      </c>
      <c r="O382" s="31">
        <v>43168.5217134259</v>
      </c>
      <c r="P382" s="32">
        <v>43171.7090197569</v>
      </c>
      <c r="Q382" s="28" t="s">
        <v>38</v>
      </c>
      <c r="R382" s="29" t="s">
        <v>38</v>
      </c>
      <c r="S382" s="28" t="s">
        <v>137</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1864</v>
      </c>
      <c r="B383" s="6" t="s">
        <v>1865</v>
      </c>
      <c r="C383" s="6" t="s">
        <v>374</v>
      </c>
      <c r="D383" s="7" t="s">
        <v>318</v>
      </c>
      <c r="E383" s="28" t="s">
        <v>319</v>
      </c>
      <c r="F383" s="5" t="s">
        <v>448</v>
      </c>
      <c r="G383" s="6" t="s">
        <v>37</v>
      </c>
      <c r="H383" s="6" t="s">
        <v>38</v>
      </c>
      <c r="I383" s="6" t="s">
        <v>1051</v>
      </c>
      <c r="J383" s="8" t="s">
        <v>134</v>
      </c>
      <c r="K383" s="5" t="s">
        <v>135</v>
      </c>
      <c r="L383" s="7" t="s">
        <v>136</v>
      </c>
      <c r="M383" s="9">
        <v>1930</v>
      </c>
      <c r="N383" s="5" t="s">
        <v>115</v>
      </c>
      <c r="O383" s="31">
        <v>43168.5217134259</v>
      </c>
      <c r="P383" s="32">
        <v>43171.7111374653</v>
      </c>
      <c r="Q383" s="28" t="s">
        <v>38</v>
      </c>
      <c r="R383" s="29" t="s">
        <v>38</v>
      </c>
      <c r="S383" s="28" t="s">
        <v>137</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1866</v>
      </c>
      <c r="B384" s="6" t="s">
        <v>1867</v>
      </c>
      <c r="C384" s="6" t="s">
        <v>374</v>
      </c>
      <c r="D384" s="7" t="s">
        <v>318</v>
      </c>
      <c r="E384" s="28" t="s">
        <v>319</v>
      </c>
      <c r="F384" s="5" t="s">
        <v>59</v>
      </c>
      <c r="G384" s="6" t="s">
        <v>741</v>
      </c>
      <c r="H384" s="6" t="s">
        <v>38</v>
      </c>
      <c r="I384" s="6" t="s">
        <v>38</v>
      </c>
      <c r="J384" s="8" t="s">
        <v>134</v>
      </c>
      <c r="K384" s="5" t="s">
        <v>135</v>
      </c>
      <c r="L384" s="7" t="s">
        <v>136</v>
      </c>
      <c r="M384" s="9">
        <v>1910</v>
      </c>
      <c r="N384" s="5" t="s">
        <v>115</v>
      </c>
      <c r="O384" s="31">
        <v>43168.5217136227</v>
      </c>
      <c r="P384" s="32">
        <v>43171.7095828704</v>
      </c>
      <c r="Q384" s="28" t="s">
        <v>38</v>
      </c>
      <c r="R384" s="29" t="s">
        <v>38</v>
      </c>
      <c r="S384" s="28" t="s">
        <v>137</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1868</v>
      </c>
      <c r="B385" s="6" t="s">
        <v>1869</v>
      </c>
      <c r="C385" s="6" t="s">
        <v>374</v>
      </c>
      <c r="D385" s="7" t="s">
        <v>318</v>
      </c>
      <c r="E385" s="28" t="s">
        <v>319</v>
      </c>
      <c r="F385" s="5" t="s">
        <v>59</v>
      </c>
      <c r="G385" s="6" t="s">
        <v>741</v>
      </c>
      <c r="H385" s="6" t="s">
        <v>38</v>
      </c>
      <c r="I385" s="6" t="s">
        <v>38</v>
      </c>
      <c r="J385" s="8" t="s">
        <v>134</v>
      </c>
      <c r="K385" s="5" t="s">
        <v>135</v>
      </c>
      <c r="L385" s="7" t="s">
        <v>136</v>
      </c>
      <c r="M385" s="9">
        <v>1520</v>
      </c>
      <c r="N385" s="5" t="s">
        <v>115</v>
      </c>
      <c r="O385" s="31">
        <v>43168.5217137731</v>
      </c>
      <c r="P385" s="32">
        <v>43171.7090202894</v>
      </c>
      <c r="Q385" s="28" t="s">
        <v>38</v>
      </c>
      <c r="R385" s="29" t="s">
        <v>38</v>
      </c>
      <c r="S385" s="28" t="s">
        <v>137</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1870</v>
      </c>
      <c r="B386" s="6" t="s">
        <v>1871</v>
      </c>
      <c r="C386" s="6" t="s">
        <v>374</v>
      </c>
      <c r="D386" s="7" t="s">
        <v>318</v>
      </c>
      <c r="E386" s="28" t="s">
        <v>319</v>
      </c>
      <c r="F386" s="5" t="s">
        <v>59</v>
      </c>
      <c r="G386" s="6" t="s">
        <v>741</v>
      </c>
      <c r="H386" s="6" t="s">
        <v>38</v>
      </c>
      <c r="I386" s="6" t="s">
        <v>38</v>
      </c>
      <c r="J386" s="8" t="s">
        <v>1052</v>
      </c>
      <c r="K386" s="5" t="s">
        <v>1053</v>
      </c>
      <c r="L386" s="7" t="s">
        <v>1054</v>
      </c>
      <c r="M386" s="9">
        <v>3200</v>
      </c>
      <c r="N386" s="5" t="s">
        <v>115</v>
      </c>
      <c r="O386" s="31">
        <v>43168.5217137731</v>
      </c>
      <c r="P386" s="32">
        <v>43171.7095828704</v>
      </c>
      <c r="Q386" s="28" t="s">
        <v>38</v>
      </c>
      <c r="R386" s="29" t="s">
        <v>38</v>
      </c>
      <c r="S386" s="28" t="s">
        <v>137</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1872</v>
      </c>
      <c r="B387" s="6" t="s">
        <v>1873</v>
      </c>
      <c r="C387" s="6" t="s">
        <v>374</v>
      </c>
      <c r="D387" s="7" t="s">
        <v>318</v>
      </c>
      <c r="E387" s="28" t="s">
        <v>319</v>
      </c>
      <c r="F387" s="5" t="s">
        <v>448</v>
      </c>
      <c r="G387" s="6" t="s">
        <v>37</v>
      </c>
      <c r="H387" s="6" t="s">
        <v>38</v>
      </c>
      <c r="I387" s="6" t="s">
        <v>1051</v>
      </c>
      <c r="J387" s="8" t="s">
        <v>134</v>
      </c>
      <c r="K387" s="5" t="s">
        <v>135</v>
      </c>
      <c r="L387" s="7" t="s">
        <v>136</v>
      </c>
      <c r="M387" s="9">
        <v>1040</v>
      </c>
      <c r="N387" s="5" t="s">
        <v>115</v>
      </c>
      <c r="O387" s="31">
        <v>43168.5217139699</v>
      </c>
      <c r="P387" s="32">
        <v>43171.7111361921</v>
      </c>
      <c r="Q387" s="28" t="s">
        <v>38</v>
      </c>
      <c r="R387" s="29" t="s">
        <v>38</v>
      </c>
      <c r="S387" s="28" t="s">
        <v>137</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1874</v>
      </c>
      <c r="B388" s="6" t="s">
        <v>1875</v>
      </c>
      <c r="C388" s="6" t="s">
        <v>374</v>
      </c>
      <c r="D388" s="7" t="s">
        <v>318</v>
      </c>
      <c r="E388" s="28" t="s">
        <v>319</v>
      </c>
      <c r="F388" s="5" t="s">
        <v>59</v>
      </c>
      <c r="G388" s="6" t="s">
        <v>741</v>
      </c>
      <c r="H388" s="6" t="s">
        <v>38</v>
      </c>
      <c r="I388" s="6" t="s">
        <v>38</v>
      </c>
      <c r="J388" s="8" t="s">
        <v>134</v>
      </c>
      <c r="K388" s="5" t="s">
        <v>135</v>
      </c>
      <c r="L388" s="7" t="s">
        <v>136</v>
      </c>
      <c r="M388" s="9">
        <v>1030</v>
      </c>
      <c r="N388" s="5" t="s">
        <v>115</v>
      </c>
      <c r="O388" s="31">
        <v>43168.5217139699</v>
      </c>
      <c r="P388" s="32">
        <v>43171.7111363773</v>
      </c>
      <c r="Q388" s="28" t="s">
        <v>38</v>
      </c>
      <c r="R388" s="29" t="s">
        <v>38</v>
      </c>
      <c r="S388" s="28" t="s">
        <v>137</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1876</v>
      </c>
      <c r="B389" s="6" t="s">
        <v>1877</v>
      </c>
      <c r="C389" s="6" t="s">
        <v>374</v>
      </c>
      <c r="D389" s="7" t="s">
        <v>318</v>
      </c>
      <c r="E389" s="28" t="s">
        <v>319</v>
      </c>
      <c r="F389" s="5" t="s">
        <v>448</v>
      </c>
      <c r="G389" s="6" t="s">
        <v>37</v>
      </c>
      <c r="H389" s="6" t="s">
        <v>38</v>
      </c>
      <c r="I389" s="6" t="s">
        <v>1051</v>
      </c>
      <c r="J389" s="8" t="s">
        <v>1052</v>
      </c>
      <c r="K389" s="5" t="s">
        <v>1053</v>
      </c>
      <c r="L389" s="7" t="s">
        <v>1054</v>
      </c>
      <c r="M389" s="9">
        <v>4230</v>
      </c>
      <c r="N389" s="5" t="s">
        <v>115</v>
      </c>
      <c r="O389" s="31">
        <v>43168.5217141551</v>
      </c>
      <c r="P389" s="32">
        <v>43171.7111361921</v>
      </c>
      <c r="Q389" s="28" t="s">
        <v>38</v>
      </c>
      <c r="R389" s="29" t="s">
        <v>38</v>
      </c>
      <c r="S389" s="28" t="s">
        <v>137</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1878</v>
      </c>
      <c r="B390" s="6" t="s">
        <v>1879</v>
      </c>
      <c r="C390" s="6" t="s">
        <v>374</v>
      </c>
      <c r="D390" s="7" t="s">
        <v>318</v>
      </c>
      <c r="E390" s="28" t="s">
        <v>319</v>
      </c>
      <c r="F390" s="5" t="s">
        <v>59</v>
      </c>
      <c r="G390" s="6" t="s">
        <v>741</v>
      </c>
      <c r="H390" s="6" t="s">
        <v>38</v>
      </c>
      <c r="I390" s="6" t="s">
        <v>38</v>
      </c>
      <c r="J390" s="8" t="s">
        <v>1052</v>
      </c>
      <c r="K390" s="5" t="s">
        <v>1053</v>
      </c>
      <c r="L390" s="7" t="s">
        <v>1054</v>
      </c>
      <c r="M390" s="9">
        <v>4070</v>
      </c>
      <c r="N390" s="5" t="s">
        <v>115</v>
      </c>
      <c r="O390" s="31">
        <v>43168.5217148495</v>
      </c>
      <c r="P390" s="32">
        <v>43171.7111359954</v>
      </c>
      <c r="Q390" s="28" t="s">
        <v>38</v>
      </c>
      <c r="R390" s="29" t="s">
        <v>38</v>
      </c>
      <c r="S390" s="28" t="s">
        <v>137</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1880</v>
      </c>
      <c r="B391" s="6" t="s">
        <v>1881</v>
      </c>
      <c r="C391" s="6" t="s">
        <v>374</v>
      </c>
      <c r="D391" s="7" t="s">
        <v>318</v>
      </c>
      <c r="E391" s="28" t="s">
        <v>319</v>
      </c>
      <c r="F391" s="5" t="s">
        <v>59</v>
      </c>
      <c r="G391" s="6" t="s">
        <v>741</v>
      </c>
      <c r="H391" s="6" t="s">
        <v>38</v>
      </c>
      <c r="I391" s="6" t="s">
        <v>38</v>
      </c>
      <c r="J391" s="8" t="s">
        <v>134</v>
      </c>
      <c r="K391" s="5" t="s">
        <v>135</v>
      </c>
      <c r="L391" s="7" t="s">
        <v>136</v>
      </c>
      <c r="M391" s="9">
        <v>1270</v>
      </c>
      <c r="N391" s="5" t="s">
        <v>115</v>
      </c>
      <c r="O391" s="31">
        <v>43168.5217150463</v>
      </c>
      <c r="P391" s="32">
        <v>43171.7626356481</v>
      </c>
      <c r="Q391" s="28" t="s">
        <v>38</v>
      </c>
      <c r="R391" s="29" t="s">
        <v>38</v>
      </c>
      <c r="S391" s="28" t="s">
        <v>137</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1882</v>
      </c>
      <c r="B392" s="6" t="s">
        <v>1883</v>
      </c>
      <c r="C392" s="6" t="s">
        <v>374</v>
      </c>
      <c r="D392" s="7" t="s">
        <v>318</v>
      </c>
      <c r="E392" s="28" t="s">
        <v>319</v>
      </c>
      <c r="F392" s="5" t="s">
        <v>448</v>
      </c>
      <c r="G392" s="6" t="s">
        <v>37</v>
      </c>
      <c r="H392" s="6" t="s">
        <v>38</v>
      </c>
      <c r="I392" s="6" t="s">
        <v>442</v>
      </c>
      <c r="J392" s="8" t="s">
        <v>1758</v>
      </c>
      <c r="K392" s="5" t="s">
        <v>1759</v>
      </c>
      <c r="L392" s="7" t="s">
        <v>1760</v>
      </c>
      <c r="M392" s="9">
        <v>3920</v>
      </c>
      <c r="N392" s="5" t="s">
        <v>115</v>
      </c>
      <c r="O392" s="31">
        <v>43168.5217152431</v>
      </c>
      <c r="P392" s="32">
        <v>43171.7111370718</v>
      </c>
      <c r="Q392" s="28" t="s">
        <v>38</v>
      </c>
      <c r="R392" s="29" t="s">
        <v>38</v>
      </c>
      <c r="S392" s="28" t="s">
        <v>137</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1884</v>
      </c>
      <c r="B393" s="6" t="s">
        <v>1885</v>
      </c>
      <c r="C393" s="6" t="s">
        <v>374</v>
      </c>
      <c r="D393" s="7" t="s">
        <v>318</v>
      </c>
      <c r="E393" s="28" t="s">
        <v>319</v>
      </c>
      <c r="F393" s="5" t="s">
        <v>59</v>
      </c>
      <c r="G393" s="6" t="s">
        <v>741</v>
      </c>
      <c r="H393" s="6" t="s">
        <v>38</v>
      </c>
      <c r="I393" s="6" t="s">
        <v>38</v>
      </c>
      <c r="J393" s="8" t="s">
        <v>1758</v>
      </c>
      <c r="K393" s="5" t="s">
        <v>1759</v>
      </c>
      <c r="L393" s="7" t="s">
        <v>1760</v>
      </c>
      <c r="M393" s="9">
        <v>3910</v>
      </c>
      <c r="N393" s="5" t="s">
        <v>115</v>
      </c>
      <c r="O393" s="31">
        <v>43168.5217152431</v>
      </c>
      <c r="P393" s="32">
        <v>43171.7090199074</v>
      </c>
      <c r="Q393" s="28" t="s">
        <v>38</v>
      </c>
      <c r="R393" s="29" t="s">
        <v>38</v>
      </c>
      <c r="S393" s="28" t="s">
        <v>137</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1886</v>
      </c>
      <c r="B394" s="6" t="s">
        <v>1887</v>
      </c>
      <c r="C394" s="6" t="s">
        <v>374</v>
      </c>
      <c r="D394" s="7" t="s">
        <v>318</v>
      </c>
      <c r="E394" s="28" t="s">
        <v>319</v>
      </c>
      <c r="F394" s="5" t="s">
        <v>59</v>
      </c>
      <c r="G394" s="6" t="s">
        <v>741</v>
      </c>
      <c r="H394" s="6" t="s">
        <v>38</v>
      </c>
      <c r="I394" s="6" t="s">
        <v>38</v>
      </c>
      <c r="J394" s="8" t="s">
        <v>134</v>
      </c>
      <c r="K394" s="5" t="s">
        <v>135</v>
      </c>
      <c r="L394" s="7" t="s">
        <v>136</v>
      </c>
      <c r="M394" s="9">
        <v>2300</v>
      </c>
      <c r="N394" s="5" t="s">
        <v>115</v>
      </c>
      <c r="O394" s="31">
        <v>43168.5217157755</v>
      </c>
      <c r="P394" s="32">
        <v>43171.7477527431</v>
      </c>
      <c r="Q394" s="28" t="s">
        <v>38</v>
      </c>
      <c r="R394" s="29" t="s">
        <v>38</v>
      </c>
      <c r="S394" s="28" t="s">
        <v>137</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1888</v>
      </c>
      <c r="B395" s="6" t="s">
        <v>1889</v>
      </c>
      <c r="C395" s="6" t="s">
        <v>374</v>
      </c>
      <c r="D395" s="7" t="s">
        <v>318</v>
      </c>
      <c r="E395" s="28" t="s">
        <v>319</v>
      </c>
      <c r="F395" s="5" t="s">
        <v>59</v>
      </c>
      <c r="G395" s="6" t="s">
        <v>741</v>
      </c>
      <c r="H395" s="6" t="s">
        <v>38</v>
      </c>
      <c r="I395" s="6" t="s">
        <v>38</v>
      </c>
      <c r="J395" s="8" t="s">
        <v>1758</v>
      </c>
      <c r="K395" s="5" t="s">
        <v>1759</v>
      </c>
      <c r="L395" s="7" t="s">
        <v>1760</v>
      </c>
      <c r="M395" s="9">
        <v>4570</v>
      </c>
      <c r="N395" s="5" t="s">
        <v>115</v>
      </c>
      <c r="O395" s="31">
        <v>43168.5217159375</v>
      </c>
      <c r="P395" s="32">
        <v>43171.7477527431</v>
      </c>
      <c r="Q395" s="28" t="s">
        <v>38</v>
      </c>
      <c r="R395" s="29" t="s">
        <v>38</v>
      </c>
      <c r="S395" s="28" t="s">
        <v>137</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1890</v>
      </c>
      <c r="B396" s="6" t="s">
        <v>1891</v>
      </c>
      <c r="C396" s="6" t="s">
        <v>374</v>
      </c>
      <c r="D396" s="7" t="s">
        <v>318</v>
      </c>
      <c r="E396" s="28" t="s">
        <v>319</v>
      </c>
      <c r="F396" s="5" t="s">
        <v>893</v>
      </c>
      <c r="G396" s="6" t="s">
        <v>37</v>
      </c>
      <c r="H396" s="6" t="s">
        <v>1892</v>
      </c>
      <c r="I396" s="6" t="s">
        <v>895</v>
      </c>
      <c r="J396" s="8" t="s">
        <v>888</v>
      </c>
      <c r="K396" s="5" t="s">
        <v>889</v>
      </c>
      <c r="L396" s="7" t="s">
        <v>890</v>
      </c>
      <c r="M396" s="9">
        <v>4610</v>
      </c>
      <c r="N396" s="5" t="s">
        <v>115</v>
      </c>
      <c r="O396" s="31">
        <v>43168.5217161227</v>
      </c>
      <c r="P396" s="32">
        <v>43171.7111363773</v>
      </c>
      <c r="Q396" s="28" t="s">
        <v>38</v>
      </c>
      <c r="R396" s="29" t="s">
        <v>38</v>
      </c>
      <c r="S396" s="28" t="s">
        <v>137</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1893</v>
      </c>
      <c r="B397" s="6" t="s">
        <v>1894</v>
      </c>
      <c r="C397" s="6" t="s">
        <v>374</v>
      </c>
      <c r="D397" s="7" t="s">
        <v>318</v>
      </c>
      <c r="E397" s="28" t="s">
        <v>319</v>
      </c>
      <c r="F397" s="5" t="s">
        <v>59</v>
      </c>
      <c r="G397" s="6" t="s">
        <v>741</v>
      </c>
      <c r="H397" s="6" t="s">
        <v>38</v>
      </c>
      <c r="I397" s="6" t="s">
        <v>38</v>
      </c>
      <c r="J397" s="8" t="s">
        <v>888</v>
      </c>
      <c r="K397" s="5" t="s">
        <v>889</v>
      </c>
      <c r="L397" s="7" t="s">
        <v>890</v>
      </c>
      <c r="M397" s="9">
        <v>3960</v>
      </c>
      <c r="N397" s="5" t="s">
        <v>115</v>
      </c>
      <c r="O397" s="31">
        <v>43168.5217163194</v>
      </c>
      <c r="P397" s="32">
        <v>43171.7095830671</v>
      </c>
      <c r="Q397" s="28" t="s">
        <v>38</v>
      </c>
      <c r="R397" s="29" t="s">
        <v>38</v>
      </c>
      <c r="S397" s="28" t="s">
        <v>137</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1895</v>
      </c>
      <c r="B398" s="6" t="s">
        <v>1896</v>
      </c>
      <c r="C398" s="6" t="s">
        <v>374</v>
      </c>
      <c r="D398" s="7" t="s">
        <v>318</v>
      </c>
      <c r="E398" s="28" t="s">
        <v>319</v>
      </c>
      <c r="F398" s="5" t="s">
        <v>448</v>
      </c>
      <c r="G398" s="6" t="s">
        <v>37</v>
      </c>
      <c r="H398" s="6" t="s">
        <v>38</v>
      </c>
      <c r="I398" s="6" t="s">
        <v>442</v>
      </c>
      <c r="J398" s="8" t="s">
        <v>134</v>
      </c>
      <c r="K398" s="5" t="s">
        <v>135</v>
      </c>
      <c r="L398" s="7" t="s">
        <v>136</v>
      </c>
      <c r="M398" s="9">
        <v>1120</v>
      </c>
      <c r="N398" s="5" t="s">
        <v>115</v>
      </c>
      <c r="O398" s="31">
        <v>43168.5217165162</v>
      </c>
      <c r="P398" s="32">
        <v>43171.7413945602</v>
      </c>
      <c r="Q398" s="28" t="s">
        <v>38</v>
      </c>
      <c r="R398" s="29" t="s">
        <v>38</v>
      </c>
      <c r="S398" s="28" t="s">
        <v>137</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1897</v>
      </c>
      <c r="B399" s="6" t="s">
        <v>1898</v>
      </c>
      <c r="C399" s="6" t="s">
        <v>374</v>
      </c>
      <c r="D399" s="7" t="s">
        <v>318</v>
      </c>
      <c r="E399" s="28" t="s">
        <v>319</v>
      </c>
      <c r="F399" s="5" t="s">
        <v>59</v>
      </c>
      <c r="G399" s="6" t="s">
        <v>741</v>
      </c>
      <c r="H399" s="6" t="s">
        <v>38</v>
      </c>
      <c r="I399" s="6" t="s">
        <v>38</v>
      </c>
      <c r="J399" s="8" t="s">
        <v>134</v>
      </c>
      <c r="K399" s="5" t="s">
        <v>135</v>
      </c>
      <c r="L399" s="7" t="s">
        <v>136</v>
      </c>
      <c r="M399" s="9">
        <v>1110</v>
      </c>
      <c r="N399" s="5" t="s">
        <v>115</v>
      </c>
      <c r="O399" s="31">
        <v>43168.5217166667</v>
      </c>
      <c r="P399" s="32">
        <v>43171.7413943634</v>
      </c>
      <c r="Q399" s="28" t="s">
        <v>38</v>
      </c>
      <c r="R399" s="29" t="s">
        <v>38</v>
      </c>
      <c r="S399" s="28" t="s">
        <v>137</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1899</v>
      </c>
      <c r="B400" s="6" t="s">
        <v>1900</v>
      </c>
      <c r="C400" s="6" t="s">
        <v>374</v>
      </c>
      <c r="D400" s="7" t="s">
        <v>318</v>
      </c>
      <c r="E400" s="28" t="s">
        <v>319</v>
      </c>
      <c r="F400" s="5" t="s">
        <v>59</v>
      </c>
      <c r="G400" s="6" t="s">
        <v>741</v>
      </c>
      <c r="H400" s="6" t="s">
        <v>38</v>
      </c>
      <c r="I400" s="6" t="s">
        <v>38</v>
      </c>
      <c r="J400" s="8" t="s">
        <v>227</v>
      </c>
      <c r="K400" s="5" t="s">
        <v>228</v>
      </c>
      <c r="L400" s="7" t="s">
        <v>229</v>
      </c>
      <c r="M400" s="9">
        <v>1480</v>
      </c>
      <c r="N400" s="5" t="s">
        <v>48</v>
      </c>
      <c r="O400" s="31">
        <v>43168.5217166667</v>
      </c>
      <c r="P400" s="32">
        <v>43171.815356169</v>
      </c>
      <c r="Q400" s="28" t="s">
        <v>38</v>
      </c>
      <c r="R400" s="29" t="s">
        <v>1901</v>
      </c>
      <c r="S400" s="28" t="s">
        <v>145</v>
      </c>
      <c r="T400" s="28" t="s">
        <v>38</v>
      </c>
      <c r="U400" s="5" t="s">
        <v>38</v>
      </c>
      <c r="V400" s="28" t="s">
        <v>192</v>
      </c>
      <c r="W400" s="7" t="s">
        <v>38</v>
      </c>
      <c r="X400" s="7" t="s">
        <v>38</v>
      </c>
      <c r="Y400" s="5" t="s">
        <v>38</v>
      </c>
      <c r="Z400" s="5" t="s">
        <v>38</v>
      </c>
      <c r="AA400" s="6" t="s">
        <v>38</v>
      </c>
      <c r="AB400" s="6" t="s">
        <v>38</v>
      </c>
      <c r="AC400" s="6" t="s">
        <v>38</v>
      </c>
      <c r="AD400" s="6" t="s">
        <v>38</v>
      </c>
      <c r="AE400" s="6" t="s">
        <v>38</v>
      </c>
    </row>
    <row r="401">
      <c r="A401" s="28" t="s">
        <v>1902</v>
      </c>
      <c r="B401" s="6" t="s">
        <v>1903</v>
      </c>
      <c r="C401" s="6" t="s">
        <v>374</v>
      </c>
      <c r="D401" s="7" t="s">
        <v>318</v>
      </c>
      <c r="E401" s="28" t="s">
        <v>319</v>
      </c>
      <c r="F401" s="5" t="s">
        <v>59</v>
      </c>
      <c r="G401" s="6" t="s">
        <v>37</v>
      </c>
      <c r="H401" s="6" t="s">
        <v>38</v>
      </c>
      <c r="I401" s="6" t="s">
        <v>38</v>
      </c>
      <c r="J401" s="8" t="s">
        <v>227</v>
      </c>
      <c r="K401" s="5" t="s">
        <v>228</v>
      </c>
      <c r="L401" s="7" t="s">
        <v>229</v>
      </c>
      <c r="M401" s="9">
        <v>1550</v>
      </c>
      <c r="N401" s="5" t="s">
        <v>48</v>
      </c>
      <c r="O401" s="31">
        <v>43168.5217168634</v>
      </c>
      <c r="P401" s="32">
        <v>43171.815356169</v>
      </c>
      <c r="Q401" s="28" t="s">
        <v>38</v>
      </c>
      <c r="R401" s="29" t="s">
        <v>1904</v>
      </c>
      <c r="S401" s="28" t="s">
        <v>145</v>
      </c>
      <c r="T401" s="28" t="s">
        <v>38</v>
      </c>
      <c r="U401" s="5" t="s">
        <v>38</v>
      </c>
      <c r="V401" s="28" t="s">
        <v>192</v>
      </c>
      <c r="W401" s="7" t="s">
        <v>38</v>
      </c>
      <c r="X401" s="7" t="s">
        <v>38</v>
      </c>
      <c r="Y401" s="5" t="s">
        <v>38</v>
      </c>
      <c r="Z401" s="5" t="s">
        <v>38</v>
      </c>
      <c r="AA401" s="6" t="s">
        <v>38</v>
      </c>
      <c r="AB401" s="6" t="s">
        <v>38</v>
      </c>
      <c r="AC401" s="6" t="s">
        <v>38</v>
      </c>
      <c r="AD401" s="6" t="s">
        <v>38</v>
      </c>
      <c r="AE401" s="6" t="s">
        <v>38</v>
      </c>
    </row>
    <row r="402">
      <c r="A402" s="28" t="s">
        <v>1905</v>
      </c>
      <c r="B402" s="6" t="s">
        <v>1906</v>
      </c>
      <c r="C402" s="6" t="s">
        <v>1907</v>
      </c>
      <c r="D402" s="7" t="s">
        <v>1908</v>
      </c>
      <c r="E402" s="28" t="s">
        <v>1909</v>
      </c>
      <c r="F402" s="5" t="s">
        <v>59</v>
      </c>
      <c r="G402" s="6" t="s">
        <v>741</v>
      </c>
      <c r="H402" s="6" t="s">
        <v>38</v>
      </c>
      <c r="I402" s="6" t="s">
        <v>38</v>
      </c>
      <c r="J402" s="8" t="s">
        <v>227</v>
      </c>
      <c r="K402" s="5" t="s">
        <v>228</v>
      </c>
      <c r="L402" s="7" t="s">
        <v>229</v>
      </c>
      <c r="M402" s="9">
        <v>3020</v>
      </c>
      <c r="N402" s="5" t="s">
        <v>56</v>
      </c>
      <c r="O402" s="31">
        <v>43168.5255418634</v>
      </c>
      <c r="P402" s="32">
        <v>43171.5290460648</v>
      </c>
      <c r="Q402" s="28" t="s">
        <v>38</v>
      </c>
      <c r="R402" s="29" t="s">
        <v>38</v>
      </c>
      <c r="S402" s="28" t="s">
        <v>145</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1910</v>
      </c>
      <c r="B403" s="6" t="s">
        <v>1911</v>
      </c>
      <c r="C403" s="6" t="s">
        <v>454</v>
      </c>
      <c r="D403" s="7" t="s">
        <v>1819</v>
      </c>
      <c r="E403" s="28" t="s">
        <v>1820</v>
      </c>
      <c r="F403" s="5" t="s">
        <v>375</v>
      </c>
      <c r="G403" s="6" t="s">
        <v>37</v>
      </c>
      <c r="H403" s="6" t="s">
        <v>1912</v>
      </c>
      <c r="I403" s="6" t="s">
        <v>1051</v>
      </c>
      <c r="J403" s="8" t="s">
        <v>1433</v>
      </c>
      <c r="K403" s="5" t="s">
        <v>1434</v>
      </c>
      <c r="L403" s="7" t="s">
        <v>1435</v>
      </c>
      <c r="M403" s="9">
        <v>4020</v>
      </c>
      <c r="N403" s="5" t="s">
        <v>41</v>
      </c>
      <c r="O403" s="31">
        <v>43168.525784919</v>
      </c>
      <c r="P403" s="32">
        <v>43171.3029164352</v>
      </c>
      <c r="Q403" s="28" t="s">
        <v>38</v>
      </c>
      <c r="R403" s="29" t="s">
        <v>38</v>
      </c>
      <c r="S403" s="28" t="s">
        <v>145</v>
      </c>
      <c r="T403" s="28" t="s">
        <v>38</v>
      </c>
      <c r="U403" s="5" t="s">
        <v>38</v>
      </c>
      <c r="V403" s="28" t="s">
        <v>1821</v>
      </c>
      <c r="W403" s="7" t="s">
        <v>38</v>
      </c>
      <c r="X403" s="7" t="s">
        <v>38</v>
      </c>
      <c r="Y403" s="5" t="s">
        <v>38</v>
      </c>
      <c r="Z403" s="5" t="s">
        <v>38</v>
      </c>
      <c r="AA403" s="6" t="s">
        <v>38</v>
      </c>
      <c r="AB403" s="6" t="s">
        <v>38</v>
      </c>
      <c r="AC403" s="6" t="s">
        <v>38</v>
      </c>
      <c r="AD403" s="6" t="s">
        <v>38</v>
      </c>
      <c r="AE403" s="6" t="s">
        <v>38</v>
      </c>
    </row>
    <row r="404">
      <c r="A404" s="28" t="s">
        <v>1913</v>
      </c>
      <c r="B404" s="6" t="s">
        <v>1914</v>
      </c>
      <c r="C404" s="6" t="s">
        <v>1859</v>
      </c>
      <c r="D404" s="7" t="s">
        <v>318</v>
      </c>
      <c r="E404" s="28" t="s">
        <v>319</v>
      </c>
      <c r="F404" s="5" t="s">
        <v>310</v>
      </c>
      <c r="G404" s="6" t="s">
        <v>38</v>
      </c>
      <c r="H404" s="6" t="s">
        <v>1915</v>
      </c>
      <c r="I404" s="6" t="s">
        <v>327</v>
      </c>
      <c r="J404" s="8" t="s">
        <v>273</v>
      </c>
      <c r="K404" s="5" t="s">
        <v>274</v>
      </c>
      <c r="L404" s="7" t="s">
        <v>275</v>
      </c>
      <c r="M404" s="9">
        <v>52300</v>
      </c>
      <c r="N404" s="5" t="s">
        <v>56</v>
      </c>
      <c r="O404" s="31">
        <v>43168.5278868866</v>
      </c>
      <c r="P404" s="32">
        <v>43171.7111368866</v>
      </c>
      <c r="Q404" s="28" t="s">
        <v>38</v>
      </c>
      <c r="R404" s="29" t="s">
        <v>38</v>
      </c>
      <c r="S404" s="28" t="s">
        <v>145</v>
      </c>
      <c r="T404" s="28" t="s">
        <v>38</v>
      </c>
      <c r="U404" s="5" t="s">
        <v>38</v>
      </c>
      <c r="V404" s="28" t="s">
        <v>276</v>
      </c>
      <c r="W404" s="7" t="s">
        <v>38</v>
      </c>
      <c r="X404" s="7" t="s">
        <v>38</v>
      </c>
      <c r="Y404" s="5" t="s">
        <v>38</v>
      </c>
      <c r="Z404" s="5" t="s">
        <v>38</v>
      </c>
      <c r="AA404" s="6" t="s">
        <v>38</v>
      </c>
      <c r="AB404" s="6" t="s">
        <v>38</v>
      </c>
      <c r="AC404" s="6" t="s">
        <v>38</v>
      </c>
      <c r="AD404" s="6" t="s">
        <v>38</v>
      </c>
      <c r="AE404" s="6" t="s">
        <v>38</v>
      </c>
    </row>
    <row r="405">
      <c r="A405" s="28" t="s">
        <v>1916</v>
      </c>
      <c r="B405" s="6" t="s">
        <v>1917</v>
      </c>
      <c r="C405" s="6" t="s">
        <v>1918</v>
      </c>
      <c r="D405" s="7" t="s">
        <v>318</v>
      </c>
      <c r="E405" s="28" t="s">
        <v>319</v>
      </c>
      <c r="F405" s="5" t="s">
        <v>833</v>
      </c>
      <c r="G405" s="6" t="s">
        <v>37</v>
      </c>
      <c r="H405" s="6" t="s">
        <v>1919</v>
      </c>
      <c r="I405" s="6" t="s">
        <v>38</v>
      </c>
      <c r="J405" s="8" t="s">
        <v>273</v>
      </c>
      <c r="K405" s="5" t="s">
        <v>274</v>
      </c>
      <c r="L405" s="7" t="s">
        <v>275</v>
      </c>
      <c r="M405" s="9">
        <v>4030</v>
      </c>
      <c r="N405" s="5" t="s">
        <v>48</v>
      </c>
      <c r="O405" s="31">
        <v>43168.5308434838</v>
      </c>
      <c r="P405" s="32">
        <v>43171.7095832523</v>
      </c>
      <c r="Q405" s="28" t="s">
        <v>38</v>
      </c>
      <c r="R405" s="29" t="s">
        <v>1920</v>
      </c>
      <c r="S405" s="28" t="s">
        <v>145</v>
      </c>
      <c r="T405" s="28" t="s">
        <v>1921</v>
      </c>
      <c r="U405" s="5" t="s">
        <v>1922</v>
      </c>
      <c r="V405" s="28" t="s">
        <v>276</v>
      </c>
      <c r="W405" s="7" t="s">
        <v>38</v>
      </c>
      <c r="X405" s="7" t="s">
        <v>38</v>
      </c>
      <c r="Y405" s="5" t="s">
        <v>38</v>
      </c>
      <c r="Z405" s="5" t="s">
        <v>38</v>
      </c>
      <c r="AA405" s="6" t="s">
        <v>38</v>
      </c>
      <c r="AB405" s="6" t="s">
        <v>38</v>
      </c>
      <c r="AC405" s="6" t="s">
        <v>38</v>
      </c>
      <c r="AD405" s="6" t="s">
        <v>38</v>
      </c>
      <c r="AE405" s="6" t="s">
        <v>38</v>
      </c>
    </row>
    <row r="406">
      <c r="A406" s="28" t="s">
        <v>1923</v>
      </c>
      <c r="B406" s="6" t="s">
        <v>1924</v>
      </c>
      <c r="C406" s="6" t="s">
        <v>853</v>
      </c>
      <c r="D406" s="7" t="s">
        <v>845</v>
      </c>
      <c r="E406" s="28" t="s">
        <v>846</v>
      </c>
      <c r="F406" s="5" t="s">
        <v>59</v>
      </c>
      <c r="G406" s="6" t="s">
        <v>38</v>
      </c>
      <c r="H406" s="6" t="s">
        <v>38</v>
      </c>
      <c r="I406" s="6" t="s">
        <v>38</v>
      </c>
      <c r="J406" s="8" t="s">
        <v>53</v>
      </c>
      <c r="K406" s="5" t="s">
        <v>54</v>
      </c>
      <c r="L406" s="7" t="s">
        <v>55</v>
      </c>
      <c r="M406" s="9">
        <v>4050</v>
      </c>
      <c r="N406" s="5" t="s">
        <v>115</v>
      </c>
      <c r="O406" s="31">
        <v>43168.5493700231</v>
      </c>
      <c r="P406" s="32">
        <v>43171.6539838773</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1925</v>
      </c>
      <c r="B407" s="6" t="s">
        <v>1926</v>
      </c>
      <c r="C407" s="6" t="s">
        <v>1218</v>
      </c>
      <c r="D407" s="7" t="s">
        <v>1219</v>
      </c>
      <c r="E407" s="28" t="s">
        <v>1220</v>
      </c>
      <c r="F407" s="5" t="s">
        <v>59</v>
      </c>
      <c r="G407" s="6" t="s">
        <v>741</v>
      </c>
      <c r="H407" s="6" t="s">
        <v>38</v>
      </c>
      <c r="I407" s="6" t="s">
        <v>38</v>
      </c>
      <c r="J407" s="8" t="s">
        <v>134</v>
      </c>
      <c r="K407" s="5" t="s">
        <v>135</v>
      </c>
      <c r="L407" s="7" t="s">
        <v>136</v>
      </c>
      <c r="M407" s="9">
        <v>1330</v>
      </c>
      <c r="N407" s="5" t="s">
        <v>115</v>
      </c>
      <c r="O407" s="31">
        <v>43168.5524775116</v>
      </c>
      <c r="P407" s="32">
        <v>43171.5158989236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1927</v>
      </c>
      <c r="B408" s="6" t="s">
        <v>1928</v>
      </c>
      <c r="C408" s="6" t="s">
        <v>1339</v>
      </c>
      <c r="D408" s="7" t="s">
        <v>1340</v>
      </c>
      <c r="E408" s="28" t="s">
        <v>1341</v>
      </c>
      <c r="F408" s="5" t="s">
        <v>59</v>
      </c>
      <c r="G408" s="6" t="s">
        <v>37</v>
      </c>
      <c r="H408" s="6" t="s">
        <v>38</v>
      </c>
      <c r="I408" s="6" t="s">
        <v>38</v>
      </c>
      <c r="J408" s="8" t="s">
        <v>1052</v>
      </c>
      <c r="K408" s="5" t="s">
        <v>1053</v>
      </c>
      <c r="L408" s="7" t="s">
        <v>1054</v>
      </c>
      <c r="M408" s="9">
        <v>4240</v>
      </c>
      <c r="N408" s="5" t="s">
        <v>115</v>
      </c>
      <c r="O408" s="31">
        <v>43168.5595983796</v>
      </c>
      <c r="P408" s="32">
        <v>43171.6213075232</v>
      </c>
      <c r="Q408" s="28" t="s">
        <v>38</v>
      </c>
      <c r="R408" s="29" t="s">
        <v>38</v>
      </c>
      <c r="S408" s="28" t="s">
        <v>137</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1929</v>
      </c>
      <c r="B409" s="6" t="s">
        <v>1930</v>
      </c>
      <c r="C409" s="6" t="s">
        <v>291</v>
      </c>
      <c r="D409" s="7" t="s">
        <v>1931</v>
      </c>
      <c r="E409" s="28" t="s">
        <v>1932</v>
      </c>
      <c r="F409" s="5" t="s">
        <v>310</v>
      </c>
      <c r="G409" s="6" t="s">
        <v>38</v>
      </c>
      <c r="H409" s="6" t="s">
        <v>38</v>
      </c>
      <c r="I409" s="6" t="s">
        <v>38</v>
      </c>
      <c r="J409" s="8" t="s">
        <v>511</v>
      </c>
      <c r="K409" s="5" t="s">
        <v>512</v>
      </c>
      <c r="L409" s="7" t="s">
        <v>513</v>
      </c>
      <c r="M409" s="9">
        <v>750</v>
      </c>
      <c r="N409" s="5" t="s">
        <v>56</v>
      </c>
      <c r="O409" s="31">
        <v>43168.5596462153</v>
      </c>
      <c r="P409" s="32">
        <v>43171.5497896644</v>
      </c>
      <c r="Q409" s="28" t="s">
        <v>38</v>
      </c>
      <c r="R409" s="29" t="s">
        <v>38</v>
      </c>
      <c r="S409" s="28" t="s">
        <v>507</v>
      </c>
      <c r="T409" s="28" t="s">
        <v>38</v>
      </c>
      <c r="U409" s="5" t="s">
        <v>38</v>
      </c>
      <c r="V409" s="28" t="s">
        <v>514</v>
      </c>
      <c r="W409" s="7" t="s">
        <v>38</v>
      </c>
      <c r="X409" s="7" t="s">
        <v>38</v>
      </c>
      <c r="Y409" s="5" t="s">
        <v>38</v>
      </c>
      <c r="Z409" s="5" t="s">
        <v>38</v>
      </c>
      <c r="AA409" s="6" t="s">
        <v>38</v>
      </c>
      <c r="AB409" s="6" t="s">
        <v>38</v>
      </c>
      <c r="AC409" s="6" t="s">
        <v>38</v>
      </c>
      <c r="AD409" s="6" t="s">
        <v>38</v>
      </c>
      <c r="AE409" s="6" t="s">
        <v>38</v>
      </c>
    </row>
    <row r="410">
      <c r="A410" s="28" t="s">
        <v>1933</v>
      </c>
      <c r="B410" s="6" t="s">
        <v>1934</v>
      </c>
      <c r="C410" s="6" t="s">
        <v>291</v>
      </c>
      <c r="D410" s="7" t="s">
        <v>1931</v>
      </c>
      <c r="E410" s="28" t="s">
        <v>1932</v>
      </c>
      <c r="F410" s="5" t="s">
        <v>310</v>
      </c>
      <c r="G410" s="6" t="s">
        <v>38</v>
      </c>
      <c r="H410" s="6" t="s">
        <v>1935</v>
      </c>
      <c r="I410" s="6" t="s">
        <v>327</v>
      </c>
      <c r="J410" s="8" t="s">
        <v>517</v>
      </c>
      <c r="K410" s="5" t="s">
        <v>518</v>
      </c>
      <c r="L410" s="7" t="s">
        <v>519</v>
      </c>
      <c r="M410" s="9">
        <v>760</v>
      </c>
      <c r="N410" s="5" t="s">
        <v>56</v>
      </c>
      <c r="O410" s="31">
        <v>43168.5596463773</v>
      </c>
      <c r="P410" s="32">
        <v>43171.5497903588</v>
      </c>
      <c r="Q410" s="28" t="s">
        <v>38</v>
      </c>
      <c r="R410" s="29" t="s">
        <v>38</v>
      </c>
      <c r="S410" s="28" t="s">
        <v>419</v>
      </c>
      <c r="T410" s="28" t="s">
        <v>38</v>
      </c>
      <c r="U410" s="5" t="s">
        <v>38</v>
      </c>
      <c r="V410" s="28" t="s">
        <v>520</v>
      </c>
      <c r="W410" s="7" t="s">
        <v>38</v>
      </c>
      <c r="X410" s="7" t="s">
        <v>38</v>
      </c>
      <c r="Y410" s="5" t="s">
        <v>38</v>
      </c>
      <c r="Z410" s="5" t="s">
        <v>38</v>
      </c>
      <c r="AA410" s="6" t="s">
        <v>38</v>
      </c>
      <c r="AB410" s="6" t="s">
        <v>38</v>
      </c>
      <c r="AC410" s="6" t="s">
        <v>38</v>
      </c>
      <c r="AD410" s="6" t="s">
        <v>38</v>
      </c>
      <c r="AE410" s="6" t="s">
        <v>38</v>
      </c>
    </row>
    <row r="411">
      <c r="A411" s="28" t="s">
        <v>1936</v>
      </c>
      <c r="B411" s="6" t="s">
        <v>1937</v>
      </c>
      <c r="C411" s="6" t="s">
        <v>291</v>
      </c>
      <c r="D411" s="7" t="s">
        <v>1931</v>
      </c>
      <c r="E411" s="28" t="s">
        <v>1932</v>
      </c>
      <c r="F411" s="5" t="s">
        <v>310</v>
      </c>
      <c r="G411" s="6" t="s">
        <v>38</v>
      </c>
      <c r="H411" s="6" t="s">
        <v>38</v>
      </c>
      <c r="I411" s="6" t="s">
        <v>38</v>
      </c>
      <c r="J411" s="8" t="s">
        <v>591</v>
      </c>
      <c r="K411" s="5" t="s">
        <v>592</v>
      </c>
      <c r="L411" s="7" t="s">
        <v>593</v>
      </c>
      <c r="M411" s="9">
        <v>910</v>
      </c>
      <c r="N411" s="5" t="s">
        <v>56</v>
      </c>
      <c r="O411" s="31">
        <v>43168.5596463773</v>
      </c>
      <c r="P411" s="32">
        <v>43171.5497903588</v>
      </c>
      <c r="Q411" s="28" t="s">
        <v>38</v>
      </c>
      <c r="R411" s="29" t="s">
        <v>38</v>
      </c>
      <c r="S411" s="28" t="s">
        <v>419</v>
      </c>
      <c r="T411" s="28" t="s">
        <v>38</v>
      </c>
      <c r="U411" s="5" t="s">
        <v>38</v>
      </c>
      <c r="V411" s="28" t="s">
        <v>594</v>
      </c>
      <c r="W411" s="7" t="s">
        <v>38</v>
      </c>
      <c r="X411" s="7" t="s">
        <v>38</v>
      </c>
      <c r="Y411" s="5" t="s">
        <v>38</v>
      </c>
      <c r="Z411" s="5" t="s">
        <v>38</v>
      </c>
      <c r="AA411" s="6" t="s">
        <v>38</v>
      </c>
      <c r="AB411" s="6" t="s">
        <v>38</v>
      </c>
      <c r="AC411" s="6" t="s">
        <v>38</v>
      </c>
      <c r="AD411" s="6" t="s">
        <v>38</v>
      </c>
      <c r="AE411" s="6" t="s">
        <v>38</v>
      </c>
    </row>
    <row r="412">
      <c r="A412" s="28" t="s">
        <v>1938</v>
      </c>
      <c r="B412" s="6" t="s">
        <v>1939</v>
      </c>
      <c r="C412" s="6" t="s">
        <v>291</v>
      </c>
      <c r="D412" s="7" t="s">
        <v>1931</v>
      </c>
      <c r="E412" s="28" t="s">
        <v>1932</v>
      </c>
      <c r="F412" s="5" t="s">
        <v>310</v>
      </c>
      <c r="G412" s="6" t="s">
        <v>38</v>
      </c>
      <c r="H412" s="6" t="s">
        <v>1940</v>
      </c>
      <c r="I412" s="6" t="s">
        <v>38</v>
      </c>
      <c r="J412" s="8" t="s">
        <v>547</v>
      </c>
      <c r="K412" s="5" t="s">
        <v>548</v>
      </c>
      <c r="L412" s="7" t="s">
        <v>549</v>
      </c>
      <c r="M412" s="9">
        <v>810</v>
      </c>
      <c r="N412" s="5" t="s">
        <v>56</v>
      </c>
      <c r="O412" s="31">
        <v>43168.5596465625</v>
      </c>
      <c r="P412" s="32">
        <v>43171.5497909375</v>
      </c>
      <c r="Q412" s="28" t="s">
        <v>38</v>
      </c>
      <c r="R412" s="29" t="s">
        <v>38</v>
      </c>
      <c r="S412" s="28" t="s">
        <v>205</v>
      </c>
      <c r="T412" s="28" t="s">
        <v>38</v>
      </c>
      <c r="U412" s="5" t="s">
        <v>38</v>
      </c>
      <c r="V412" s="28" t="s">
        <v>550</v>
      </c>
      <c r="W412" s="7" t="s">
        <v>38</v>
      </c>
      <c r="X412" s="7" t="s">
        <v>38</v>
      </c>
      <c r="Y412" s="5" t="s">
        <v>38</v>
      </c>
      <c r="Z412" s="5" t="s">
        <v>38</v>
      </c>
      <c r="AA412" s="6" t="s">
        <v>38</v>
      </c>
      <c r="AB412" s="6" t="s">
        <v>38</v>
      </c>
      <c r="AC412" s="6" t="s">
        <v>38</v>
      </c>
      <c r="AD412" s="6" t="s">
        <v>38</v>
      </c>
      <c r="AE412" s="6" t="s">
        <v>38</v>
      </c>
    </row>
    <row r="413">
      <c r="A413" s="28" t="s">
        <v>1941</v>
      </c>
      <c r="B413" s="6" t="s">
        <v>1942</v>
      </c>
      <c r="C413" s="6" t="s">
        <v>291</v>
      </c>
      <c r="D413" s="7" t="s">
        <v>1931</v>
      </c>
      <c r="E413" s="28" t="s">
        <v>1932</v>
      </c>
      <c r="F413" s="5" t="s">
        <v>310</v>
      </c>
      <c r="G413" s="6" t="s">
        <v>38</v>
      </c>
      <c r="H413" s="6" t="s">
        <v>38</v>
      </c>
      <c r="I413" s="6" t="s">
        <v>415</v>
      </c>
      <c r="J413" s="8" t="s">
        <v>573</v>
      </c>
      <c r="K413" s="5" t="s">
        <v>574</v>
      </c>
      <c r="L413" s="7" t="s">
        <v>575</v>
      </c>
      <c r="M413" s="9">
        <v>880</v>
      </c>
      <c r="N413" s="5" t="s">
        <v>56</v>
      </c>
      <c r="O413" s="31">
        <v>43168.5596467593</v>
      </c>
      <c r="P413" s="32">
        <v>43171.5497912847</v>
      </c>
      <c r="Q413" s="28" t="s">
        <v>38</v>
      </c>
      <c r="R413" s="29" t="s">
        <v>38</v>
      </c>
      <c r="S413" s="28" t="s">
        <v>205</v>
      </c>
      <c r="T413" s="28" t="s">
        <v>38</v>
      </c>
      <c r="U413" s="5" t="s">
        <v>38</v>
      </c>
      <c r="V413" s="28" t="s">
        <v>576</v>
      </c>
      <c r="W413" s="7" t="s">
        <v>38</v>
      </c>
      <c r="X413" s="7" t="s">
        <v>38</v>
      </c>
      <c r="Y413" s="5" t="s">
        <v>38</v>
      </c>
      <c r="Z413" s="5" t="s">
        <v>38</v>
      </c>
      <c r="AA413" s="6" t="s">
        <v>38</v>
      </c>
      <c r="AB413" s="6" t="s">
        <v>38</v>
      </c>
      <c r="AC413" s="6" t="s">
        <v>38</v>
      </c>
      <c r="AD413" s="6" t="s">
        <v>38</v>
      </c>
      <c r="AE413" s="6" t="s">
        <v>38</v>
      </c>
    </row>
    <row r="414">
      <c r="A414" s="28" t="s">
        <v>1943</v>
      </c>
      <c r="B414" s="6" t="s">
        <v>1944</v>
      </c>
      <c r="C414" s="6" t="s">
        <v>291</v>
      </c>
      <c r="D414" s="7" t="s">
        <v>1931</v>
      </c>
      <c r="E414" s="28" t="s">
        <v>1932</v>
      </c>
      <c r="F414" s="5" t="s">
        <v>310</v>
      </c>
      <c r="G414" s="6" t="s">
        <v>38</v>
      </c>
      <c r="H414" s="6" t="s">
        <v>38</v>
      </c>
      <c r="I414" s="6" t="s">
        <v>38</v>
      </c>
      <c r="J414" s="8" t="s">
        <v>599</v>
      </c>
      <c r="K414" s="5" t="s">
        <v>600</v>
      </c>
      <c r="L414" s="7" t="s">
        <v>601</v>
      </c>
      <c r="M414" s="9">
        <v>930</v>
      </c>
      <c r="N414" s="5" t="s">
        <v>56</v>
      </c>
      <c r="O414" s="31">
        <v>43168.5596467593</v>
      </c>
      <c r="P414" s="32">
        <v>43171.5497972222</v>
      </c>
      <c r="Q414" s="28" t="s">
        <v>38</v>
      </c>
      <c r="R414" s="29" t="s">
        <v>38</v>
      </c>
      <c r="S414" s="28" t="s">
        <v>205</v>
      </c>
      <c r="T414" s="28" t="s">
        <v>38</v>
      </c>
      <c r="U414" s="5" t="s">
        <v>38</v>
      </c>
      <c r="V414" s="28" t="s">
        <v>602</v>
      </c>
      <c r="W414" s="7" t="s">
        <v>38</v>
      </c>
      <c r="X414" s="7" t="s">
        <v>38</v>
      </c>
      <c r="Y414" s="5" t="s">
        <v>38</v>
      </c>
      <c r="Z414" s="5" t="s">
        <v>38</v>
      </c>
      <c r="AA414" s="6" t="s">
        <v>38</v>
      </c>
      <c r="AB414" s="6" t="s">
        <v>38</v>
      </c>
      <c r="AC414" s="6" t="s">
        <v>38</v>
      </c>
      <c r="AD414" s="6" t="s">
        <v>38</v>
      </c>
      <c r="AE414" s="6" t="s">
        <v>38</v>
      </c>
    </row>
    <row r="415">
      <c r="A415" s="28" t="s">
        <v>1945</v>
      </c>
      <c r="B415" s="6" t="s">
        <v>1946</v>
      </c>
      <c r="C415" s="6" t="s">
        <v>722</v>
      </c>
      <c r="D415" s="7" t="s">
        <v>1931</v>
      </c>
      <c r="E415" s="28" t="s">
        <v>1932</v>
      </c>
      <c r="F415" s="5" t="s">
        <v>375</v>
      </c>
      <c r="G415" s="6" t="s">
        <v>37</v>
      </c>
      <c r="H415" s="6" t="s">
        <v>1947</v>
      </c>
      <c r="I415" s="6" t="s">
        <v>450</v>
      </c>
      <c r="J415" s="8" t="s">
        <v>599</v>
      </c>
      <c r="K415" s="5" t="s">
        <v>600</v>
      </c>
      <c r="L415" s="7" t="s">
        <v>601</v>
      </c>
      <c r="M415" s="9">
        <v>4140</v>
      </c>
      <c r="N415" s="5" t="s">
        <v>41</v>
      </c>
      <c r="O415" s="31">
        <v>43168.559646956</v>
      </c>
      <c r="P415" s="32">
        <v>43171.5497979514</v>
      </c>
      <c r="Q415" s="28" t="s">
        <v>38</v>
      </c>
      <c r="R415" s="29" t="s">
        <v>38</v>
      </c>
      <c r="S415" s="28" t="s">
        <v>145</v>
      </c>
      <c r="T415" s="28" t="s">
        <v>38</v>
      </c>
      <c r="U415" s="5" t="s">
        <v>38</v>
      </c>
      <c r="V415" s="28" t="s">
        <v>602</v>
      </c>
      <c r="W415" s="7" t="s">
        <v>38</v>
      </c>
      <c r="X415" s="7" t="s">
        <v>38</v>
      </c>
      <c r="Y415" s="5" t="s">
        <v>38</v>
      </c>
      <c r="Z415" s="5" t="s">
        <v>38</v>
      </c>
      <c r="AA415" s="6" t="s">
        <v>38</v>
      </c>
      <c r="AB415" s="6" t="s">
        <v>38</v>
      </c>
      <c r="AC415" s="6" t="s">
        <v>38</v>
      </c>
      <c r="AD415" s="6" t="s">
        <v>38</v>
      </c>
      <c r="AE415" s="6" t="s">
        <v>38</v>
      </c>
    </row>
    <row r="416">
      <c r="A416" s="28" t="s">
        <v>1948</v>
      </c>
      <c r="B416" s="6" t="s">
        <v>1949</v>
      </c>
      <c r="C416" s="6" t="s">
        <v>291</v>
      </c>
      <c r="D416" s="7" t="s">
        <v>1931</v>
      </c>
      <c r="E416" s="28" t="s">
        <v>1932</v>
      </c>
      <c r="F416" s="5" t="s">
        <v>310</v>
      </c>
      <c r="G416" s="6" t="s">
        <v>38</v>
      </c>
      <c r="H416" s="6" t="s">
        <v>38</v>
      </c>
      <c r="I416" s="6" t="s">
        <v>38</v>
      </c>
      <c r="J416" s="8" t="s">
        <v>605</v>
      </c>
      <c r="K416" s="5" t="s">
        <v>606</v>
      </c>
      <c r="L416" s="7" t="s">
        <v>607</v>
      </c>
      <c r="M416" s="9">
        <v>940</v>
      </c>
      <c r="N416" s="5" t="s">
        <v>56</v>
      </c>
      <c r="O416" s="31">
        <v>43168.559646956</v>
      </c>
      <c r="P416" s="32">
        <v>43171.5497979514</v>
      </c>
      <c r="Q416" s="28" t="s">
        <v>38</v>
      </c>
      <c r="R416" s="29" t="s">
        <v>38</v>
      </c>
      <c r="S416" s="28" t="s">
        <v>205</v>
      </c>
      <c r="T416" s="28" t="s">
        <v>38</v>
      </c>
      <c r="U416" s="5" t="s">
        <v>38</v>
      </c>
      <c r="V416" s="28" t="s">
        <v>608</v>
      </c>
      <c r="W416" s="7" t="s">
        <v>38</v>
      </c>
      <c r="X416" s="7" t="s">
        <v>38</v>
      </c>
      <c r="Y416" s="5" t="s">
        <v>38</v>
      </c>
      <c r="Z416" s="5" t="s">
        <v>38</v>
      </c>
      <c r="AA416" s="6" t="s">
        <v>38</v>
      </c>
      <c r="AB416" s="6" t="s">
        <v>38</v>
      </c>
      <c r="AC416" s="6" t="s">
        <v>38</v>
      </c>
      <c r="AD416" s="6" t="s">
        <v>38</v>
      </c>
      <c r="AE416" s="6" t="s">
        <v>38</v>
      </c>
    </row>
    <row r="417">
      <c r="A417" s="28" t="s">
        <v>1950</v>
      </c>
      <c r="B417" s="6" t="s">
        <v>1951</v>
      </c>
      <c r="C417" s="6" t="s">
        <v>291</v>
      </c>
      <c r="D417" s="7" t="s">
        <v>1931</v>
      </c>
      <c r="E417" s="28" t="s">
        <v>1932</v>
      </c>
      <c r="F417" s="5" t="s">
        <v>310</v>
      </c>
      <c r="G417" s="6" t="s">
        <v>38</v>
      </c>
      <c r="H417" s="6" t="s">
        <v>38</v>
      </c>
      <c r="I417" s="6" t="s">
        <v>1012</v>
      </c>
      <c r="J417" s="8" t="s">
        <v>611</v>
      </c>
      <c r="K417" s="5" t="s">
        <v>612</v>
      </c>
      <c r="L417" s="7" t="s">
        <v>613</v>
      </c>
      <c r="M417" s="9">
        <v>950</v>
      </c>
      <c r="N417" s="5" t="s">
        <v>56</v>
      </c>
      <c r="O417" s="31">
        <v>43168.5596471065</v>
      </c>
      <c r="P417" s="32">
        <v>43171.5497981481</v>
      </c>
      <c r="Q417" s="28" t="s">
        <v>38</v>
      </c>
      <c r="R417" s="29" t="s">
        <v>38</v>
      </c>
      <c r="S417" s="28" t="s">
        <v>205</v>
      </c>
      <c r="T417" s="28" t="s">
        <v>38</v>
      </c>
      <c r="U417" s="5" t="s">
        <v>38</v>
      </c>
      <c r="V417" s="28" t="s">
        <v>614</v>
      </c>
      <c r="W417" s="7" t="s">
        <v>38</v>
      </c>
      <c r="X417" s="7" t="s">
        <v>38</v>
      </c>
      <c r="Y417" s="5" t="s">
        <v>38</v>
      </c>
      <c r="Z417" s="5" t="s">
        <v>38</v>
      </c>
      <c r="AA417" s="6" t="s">
        <v>38</v>
      </c>
      <c r="AB417" s="6" t="s">
        <v>38</v>
      </c>
      <c r="AC417" s="6" t="s">
        <v>38</v>
      </c>
      <c r="AD417" s="6" t="s">
        <v>38</v>
      </c>
      <c r="AE417" s="6" t="s">
        <v>38</v>
      </c>
    </row>
    <row r="418">
      <c r="A418" s="28" t="s">
        <v>1952</v>
      </c>
      <c r="B418" s="6" t="s">
        <v>1953</v>
      </c>
      <c r="C418" s="6" t="s">
        <v>291</v>
      </c>
      <c r="D418" s="7" t="s">
        <v>1931</v>
      </c>
      <c r="E418" s="28" t="s">
        <v>1932</v>
      </c>
      <c r="F418" s="5" t="s">
        <v>310</v>
      </c>
      <c r="G418" s="6" t="s">
        <v>38</v>
      </c>
      <c r="H418" s="6" t="s">
        <v>38</v>
      </c>
      <c r="I418" s="6" t="s">
        <v>38</v>
      </c>
      <c r="J418" s="8" t="s">
        <v>1954</v>
      </c>
      <c r="K418" s="5" t="s">
        <v>1955</v>
      </c>
      <c r="L418" s="7" t="s">
        <v>1956</v>
      </c>
      <c r="M418" s="9">
        <v>4170</v>
      </c>
      <c r="N418" s="5" t="s">
        <v>56</v>
      </c>
      <c r="O418" s="31">
        <v>43168.5596473032</v>
      </c>
      <c r="P418" s="32">
        <v>43171.6906179398</v>
      </c>
      <c r="Q418" s="28" t="s">
        <v>38</v>
      </c>
      <c r="R418" s="29" t="s">
        <v>38</v>
      </c>
      <c r="S418" s="28" t="s">
        <v>145</v>
      </c>
      <c r="T418" s="28" t="s">
        <v>38</v>
      </c>
      <c r="U418" s="5" t="s">
        <v>38</v>
      </c>
      <c r="V418" s="28" t="s">
        <v>1957</v>
      </c>
      <c r="W418" s="7" t="s">
        <v>38</v>
      </c>
      <c r="X418" s="7" t="s">
        <v>38</v>
      </c>
      <c r="Y418" s="5" t="s">
        <v>38</v>
      </c>
      <c r="Z418" s="5" t="s">
        <v>38</v>
      </c>
      <c r="AA418" s="6" t="s">
        <v>38</v>
      </c>
      <c r="AB418" s="6" t="s">
        <v>38</v>
      </c>
      <c r="AC418" s="6" t="s">
        <v>38</v>
      </c>
      <c r="AD418" s="6" t="s">
        <v>38</v>
      </c>
      <c r="AE418" s="6" t="s">
        <v>38</v>
      </c>
    </row>
    <row r="419">
      <c r="A419" s="28" t="s">
        <v>1958</v>
      </c>
      <c r="B419" s="6" t="s">
        <v>1959</v>
      </c>
      <c r="C419" s="6" t="s">
        <v>722</v>
      </c>
      <c r="D419" s="7" t="s">
        <v>1931</v>
      </c>
      <c r="E419" s="28" t="s">
        <v>1932</v>
      </c>
      <c r="F419" s="5" t="s">
        <v>375</v>
      </c>
      <c r="G419" s="6" t="s">
        <v>37</v>
      </c>
      <c r="H419" s="6" t="s">
        <v>1960</v>
      </c>
      <c r="I419" s="6" t="s">
        <v>450</v>
      </c>
      <c r="J419" s="8" t="s">
        <v>1954</v>
      </c>
      <c r="K419" s="5" t="s">
        <v>1955</v>
      </c>
      <c r="L419" s="7" t="s">
        <v>1956</v>
      </c>
      <c r="M419" s="9">
        <v>4180</v>
      </c>
      <c r="N419" s="5" t="s">
        <v>41</v>
      </c>
      <c r="O419" s="31">
        <v>43168.5596473032</v>
      </c>
      <c r="P419" s="32">
        <v>43171.5497983449</v>
      </c>
      <c r="Q419" s="28" t="s">
        <v>38</v>
      </c>
      <c r="R419" s="29" t="s">
        <v>38</v>
      </c>
      <c r="S419" s="28" t="s">
        <v>145</v>
      </c>
      <c r="T419" s="28" t="s">
        <v>38</v>
      </c>
      <c r="U419" s="5" t="s">
        <v>38</v>
      </c>
      <c r="V419" s="28" t="s">
        <v>1957</v>
      </c>
      <c r="W419" s="7" t="s">
        <v>38</v>
      </c>
      <c r="X419" s="7" t="s">
        <v>38</v>
      </c>
      <c r="Y419" s="5" t="s">
        <v>38</v>
      </c>
      <c r="Z419" s="5" t="s">
        <v>38</v>
      </c>
      <c r="AA419" s="6" t="s">
        <v>38</v>
      </c>
      <c r="AB419" s="6" t="s">
        <v>38</v>
      </c>
      <c r="AC419" s="6" t="s">
        <v>38</v>
      </c>
      <c r="AD419" s="6" t="s">
        <v>38</v>
      </c>
      <c r="AE419" s="6" t="s">
        <v>38</v>
      </c>
    </row>
    <row r="420">
      <c r="A420" s="28" t="s">
        <v>1961</v>
      </c>
      <c r="B420" s="6" t="s">
        <v>1962</v>
      </c>
      <c r="C420" s="6" t="s">
        <v>291</v>
      </c>
      <c r="D420" s="7" t="s">
        <v>1931</v>
      </c>
      <c r="E420" s="28" t="s">
        <v>1932</v>
      </c>
      <c r="F420" s="5" t="s">
        <v>310</v>
      </c>
      <c r="G420" s="6" t="s">
        <v>38</v>
      </c>
      <c r="H420" s="6" t="s">
        <v>1963</v>
      </c>
      <c r="I420" s="6" t="s">
        <v>38</v>
      </c>
      <c r="J420" s="8" t="s">
        <v>623</v>
      </c>
      <c r="K420" s="5" t="s">
        <v>624</v>
      </c>
      <c r="L420" s="7" t="s">
        <v>625</v>
      </c>
      <c r="M420" s="9">
        <v>970</v>
      </c>
      <c r="N420" s="5" t="s">
        <v>56</v>
      </c>
      <c r="O420" s="31">
        <v>43168.5596474884</v>
      </c>
      <c r="P420" s="32">
        <v>43171.5497983449</v>
      </c>
      <c r="Q420" s="28" t="s">
        <v>38</v>
      </c>
      <c r="R420" s="29" t="s">
        <v>38</v>
      </c>
      <c r="S420" s="28" t="s">
        <v>145</v>
      </c>
      <c r="T420" s="28" t="s">
        <v>38</v>
      </c>
      <c r="U420" s="5" t="s">
        <v>38</v>
      </c>
      <c r="V420" s="28" t="s">
        <v>626</v>
      </c>
      <c r="W420" s="7" t="s">
        <v>38</v>
      </c>
      <c r="X420" s="7" t="s">
        <v>38</v>
      </c>
      <c r="Y420" s="5" t="s">
        <v>38</v>
      </c>
      <c r="Z420" s="5" t="s">
        <v>38</v>
      </c>
      <c r="AA420" s="6" t="s">
        <v>38</v>
      </c>
      <c r="AB420" s="6" t="s">
        <v>38</v>
      </c>
      <c r="AC420" s="6" t="s">
        <v>38</v>
      </c>
      <c r="AD420" s="6" t="s">
        <v>38</v>
      </c>
      <c r="AE420" s="6" t="s">
        <v>38</v>
      </c>
    </row>
    <row r="421">
      <c r="A421" s="28" t="s">
        <v>1964</v>
      </c>
      <c r="B421" s="6" t="s">
        <v>1965</v>
      </c>
      <c r="C421" s="6" t="s">
        <v>722</v>
      </c>
      <c r="D421" s="7" t="s">
        <v>1931</v>
      </c>
      <c r="E421" s="28" t="s">
        <v>1932</v>
      </c>
      <c r="F421" s="5" t="s">
        <v>375</v>
      </c>
      <c r="G421" s="6" t="s">
        <v>37</v>
      </c>
      <c r="H421" s="6" t="s">
        <v>1966</v>
      </c>
      <c r="I421" s="6" t="s">
        <v>450</v>
      </c>
      <c r="J421" s="8" t="s">
        <v>623</v>
      </c>
      <c r="K421" s="5" t="s">
        <v>624</v>
      </c>
      <c r="L421" s="7" t="s">
        <v>625</v>
      </c>
      <c r="M421" s="9">
        <v>4200</v>
      </c>
      <c r="N421" s="5" t="s">
        <v>41</v>
      </c>
      <c r="O421" s="31">
        <v>43168.5596476505</v>
      </c>
      <c r="P421" s="32">
        <v>43171.5497983449</v>
      </c>
      <c r="Q421" s="28" t="s">
        <v>38</v>
      </c>
      <c r="R421" s="29" t="s">
        <v>38</v>
      </c>
      <c r="S421" s="28" t="s">
        <v>145</v>
      </c>
      <c r="T421" s="28" t="s">
        <v>38</v>
      </c>
      <c r="U421" s="5" t="s">
        <v>38</v>
      </c>
      <c r="V421" s="28" t="s">
        <v>626</v>
      </c>
      <c r="W421" s="7" t="s">
        <v>38</v>
      </c>
      <c r="X421" s="7" t="s">
        <v>38</v>
      </c>
      <c r="Y421" s="5" t="s">
        <v>38</v>
      </c>
      <c r="Z421" s="5" t="s">
        <v>38</v>
      </c>
      <c r="AA421" s="6" t="s">
        <v>38</v>
      </c>
      <c r="AB421" s="6" t="s">
        <v>38</v>
      </c>
      <c r="AC421" s="6" t="s">
        <v>38</v>
      </c>
      <c r="AD421" s="6" t="s">
        <v>38</v>
      </c>
      <c r="AE421" s="6" t="s">
        <v>38</v>
      </c>
    </row>
    <row r="422">
      <c r="A422" s="28" t="s">
        <v>1967</v>
      </c>
      <c r="B422" s="6" t="s">
        <v>1968</v>
      </c>
      <c r="C422" s="6" t="s">
        <v>291</v>
      </c>
      <c r="D422" s="7" t="s">
        <v>1931</v>
      </c>
      <c r="E422" s="28" t="s">
        <v>1932</v>
      </c>
      <c r="F422" s="5" t="s">
        <v>310</v>
      </c>
      <c r="G422" s="6" t="s">
        <v>38</v>
      </c>
      <c r="H422" s="6" t="s">
        <v>38</v>
      </c>
      <c r="I422" s="6" t="s">
        <v>38</v>
      </c>
      <c r="J422" s="8" t="s">
        <v>1969</v>
      </c>
      <c r="K422" s="5" t="s">
        <v>1970</v>
      </c>
      <c r="L422" s="7" t="s">
        <v>1971</v>
      </c>
      <c r="M422" s="9">
        <v>4210</v>
      </c>
      <c r="N422" s="5" t="s">
        <v>56</v>
      </c>
      <c r="O422" s="31">
        <v>43168.5596476505</v>
      </c>
      <c r="P422" s="32">
        <v>43171.5497984954</v>
      </c>
      <c r="Q422" s="28" t="s">
        <v>38</v>
      </c>
      <c r="R422" s="29" t="s">
        <v>38</v>
      </c>
      <c r="S422" s="28" t="s">
        <v>145</v>
      </c>
      <c r="T422" s="28" t="s">
        <v>38</v>
      </c>
      <c r="U422" s="5" t="s">
        <v>38</v>
      </c>
      <c r="V422" s="28" t="s">
        <v>1972</v>
      </c>
      <c r="W422" s="7" t="s">
        <v>38</v>
      </c>
      <c r="X422" s="7" t="s">
        <v>38</v>
      </c>
      <c r="Y422" s="5" t="s">
        <v>38</v>
      </c>
      <c r="Z422" s="5" t="s">
        <v>38</v>
      </c>
      <c r="AA422" s="6" t="s">
        <v>38</v>
      </c>
      <c r="AB422" s="6" t="s">
        <v>38</v>
      </c>
      <c r="AC422" s="6" t="s">
        <v>38</v>
      </c>
      <c r="AD422" s="6" t="s">
        <v>38</v>
      </c>
      <c r="AE422" s="6" t="s">
        <v>38</v>
      </c>
    </row>
    <row r="423">
      <c r="A423" s="28" t="s">
        <v>1973</v>
      </c>
      <c r="B423" s="6" t="s">
        <v>1974</v>
      </c>
      <c r="C423" s="6" t="s">
        <v>291</v>
      </c>
      <c r="D423" s="7" t="s">
        <v>1931</v>
      </c>
      <c r="E423" s="28" t="s">
        <v>1932</v>
      </c>
      <c r="F423" s="5" t="s">
        <v>310</v>
      </c>
      <c r="G423" s="6" t="s">
        <v>38</v>
      </c>
      <c r="H423" s="6" t="s">
        <v>38</v>
      </c>
      <c r="I423" s="6" t="s">
        <v>38</v>
      </c>
      <c r="J423" s="8" t="s">
        <v>647</v>
      </c>
      <c r="K423" s="5" t="s">
        <v>648</v>
      </c>
      <c r="L423" s="7" t="s">
        <v>649</v>
      </c>
      <c r="M423" s="9">
        <v>1010</v>
      </c>
      <c r="N423" s="5" t="s">
        <v>56</v>
      </c>
      <c r="O423" s="31">
        <v>43168.5596478356</v>
      </c>
      <c r="P423" s="32">
        <v>43171.5497891204</v>
      </c>
      <c r="Q423" s="28" t="s">
        <v>38</v>
      </c>
      <c r="R423" s="29" t="s">
        <v>38</v>
      </c>
      <c r="S423" s="28" t="s">
        <v>145</v>
      </c>
      <c r="T423" s="28" t="s">
        <v>38</v>
      </c>
      <c r="U423" s="5" t="s">
        <v>38</v>
      </c>
      <c r="V423" s="28" t="s">
        <v>650</v>
      </c>
      <c r="W423" s="7" t="s">
        <v>38</v>
      </c>
      <c r="X423" s="7" t="s">
        <v>38</v>
      </c>
      <c r="Y423" s="5" t="s">
        <v>38</v>
      </c>
      <c r="Z423" s="5" t="s">
        <v>38</v>
      </c>
      <c r="AA423" s="6" t="s">
        <v>38</v>
      </c>
      <c r="AB423" s="6" t="s">
        <v>38</v>
      </c>
      <c r="AC423" s="6" t="s">
        <v>38</v>
      </c>
      <c r="AD423" s="6" t="s">
        <v>38</v>
      </c>
      <c r="AE423" s="6" t="s">
        <v>38</v>
      </c>
    </row>
    <row r="424">
      <c r="A424" s="30" t="s">
        <v>1975</v>
      </c>
      <c r="B424" s="6" t="s">
        <v>1976</v>
      </c>
      <c r="C424" s="6" t="s">
        <v>1339</v>
      </c>
      <c r="D424" s="7" t="s">
        <v>1340</v>
      </c>
      <c r="E424" s="28" t="s">
        <v>1341</v>
      </c>
      <c r="F424" s="5" t="s">
        <v>893</v>
      </c>
      <c r="G424" s="6" t="s">
        <v>37</v>
      </c>
      <c r="H424" s="6" t="s">
        <v>1977</v>
      </c>
      <c r="I424" s="6" t="s">
        <v>1051</v>
      </c>
      <c r="J424" s="8" t="s">
        <v>1052</v>
      </c>
      <c r="K424" s="5" t="s">
        <v>1053</v>
      </c>
      <c r="L424" s="7" t="s">
        <v>1054</v>
      </c>
      <c r="M424" s="9">
        <v>4250</v>
      </c>
      <c r="N424" s="5" t="s">
        <v>388</v>
      </c>
      <c r="O424" s="31">
        <v>43168.5613784375</v>
      </c>
      <c r="Q424" s="28" t="s">
        <v>38</v>
      </c>
      <c r="R424" s="29" t="s">
        <v>38</v>
      </c>
      <c r="S424" s="28" t="s">
        <v>137</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1978</v>
      </c>
      <c r="B425" s="6" t="s">
        <v>1976</v>
      </c>
      <c r="C425" s="6" t="s">
        <v>1339</v>
      </c>
      <c r="D425" s="7" t="s">
        <v>1340</v>
      </c>
      <c r="E425" s="28" t="s">
        <v>1341</v>
      </c>
      <c r="F425" s="5" t="s">
        <v>893</v>
      </c>
      <c r="G425" s="6" t="s">
        <v>37</v>
      </c>
      <c r="H425" s="6" t="s">
        <v>1977</v>
      </c>
      <c r="I425" s="6" t="s">
        <v>1051</v>
      </c>
      <c r="J425" s="8" t="s">
        <v>1052</v>
      </c>
      <c r="K425" s="5" t="s">
        <v>1053</v>
      </c>
      <c r="L425" s="7" t="s">
        <v>1054</v>
      </c>
      <c r="M425" s="9">
        <v>4330</v>
      </c>
      <c r="N425" s="5" t="s">
        <v>388</v>
      </c>
      <c r="O425" s="31">
        <v>43168.561456794</v>
      </c>
      <c r="Q425" s="28" t="s">
        <v>38</v>
      </c>
      <c r="R425" s="29" t="s">
        <v>38</v>
      </c>
      <c r="S425" s="28" t="s">
        <v>137</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1979</v>
      </c>
      <c r="B426" s="6" t="s">
        <v>1976</v>
      </c>
      <c r="C426" s="6" t="s">
        <v>1339</v>
      </c>
      <c r="D426" s="7" t="s">
        <v>1340</v>
      </c>
      <c r="E426" s="28" t="s">
        <v>1341</v>
      </c>
      <c r="F426" s="5" t="s">
        <v>893</v>
      </c>
      <c r="G426" s="6" t="s">
        <v>37</v>
      </c>
      <c r="H426" s="6" t="s">
        <v>1608</v>
      </c>
      <c r="I426" s="6" t="s">
        <v>1051</v>
      </c>
      <c r="J426" s="8" t="s">
        <v>1052</v>
      </c>
      <c r="K426" s="5" t="s">
        <v>1053</v>
      </c>
      <c r="L426" s="7" t="s">
        <v>1054</v>
      </c>
      <c r="M426" s="9">
        <v>4500</v>
      </c>
      <c r="N426" s="5" t="s">
        <v>115</v>
      </c>
      <c r="O426" s="31">
        <v>43168.5615151273</v>
      </c>
      <c r="P426" s="32">
        <v>43171.6213075232</v>
      </c>
      <c r="Q426" s="28" t="s">
        <v>38</v>
      </c>
      <c r="R426" s="29" t="s">
        <v>38</v>
      </c>
      <c r="S426" s="28" t="s">
        <v>137</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1980</v>
      </c>
      <c r="B427" s="6" t="s">
        <v>1981</v>
      </c>
      <c r="C427" s="6" t="s">
        <v>1982</v>
      </c>
      <c r="D427" s="7" t="s">
        <v>1983</v>
      </c>
      <c r="E427" s="28" t="s">
        <v>1984</v>
      </c>
      <c r="F427" s="5" t="s">
        <v>59</v>
      </c>
      <c r="G427" s="6" t="s">
        <v>741</v>
      </c>
      <c r="H427" s="6" t="s">
        <v>38</v>
      </c>
      <c r="I427" s="6" t="s">
        <v>38</v>
      </c>
      <c r="J427" s="8" t="s">
        <v>134</v>
      </c>
      <c r="K427" s="5" t="s">
        <v>135</v>
      </c>
      <c r="L427" s="7" t="s">
        <v>136</v>
      </c>
      <c r="M427" s="9">
        <v>1500</v>
      </c>
      <c r="N427" s="5" t="s">
        <v>56</v>
      </c>
      <c r="O427" s="31">
        <v>43168.5631458681</v>
      </c>
      <c r="P427" s="32">
        <v>43171.9527640394</v>
      </c>
      <c r="Q427" s="28" t="s">
        <v>38</v>
      </c>
      <c r="R427" s="29" t="s">
        <v>38</v>
      </c>
      <c r="S427" s="28" t="s">
        <v>137</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1985</v>
      </c>
      <c r="B428" s="6" t="s">
        <v>1986</v>
      </c>
      <c r="C428" s="6" t="s">
        <v>1987</v>
      </c>
      <c r="D428" s="7" t="s">
        <v>1988</v>
      </c>
      <c r="E428" s="28" t="s">
        <v>1989</v>
      </c>
      <c r="F428" s="5" t="s">
        <v>59</v>
      </c>
      <c r="G428" s="6" t="s">
        <v>37</v>
      </c>
      <c r="H428" s="6" t="s">
        <v>1990</v>
      </c>
      <c r="I428" s="6" t="s">
        <v>38</v>
      </c>
      <c r="J428" s="8" t="s">
        <v>227</v>
      </c>
      <c r="K428" s="5" t="s">
        <v>228</v>
      </c>
      <c r="L428" s="7" t="s">
        <v>229</v>
      </c>
      <c r="M428" s="9">
        <v>2110</v>
      </c>
      <c r="N428" s="5" t="s">
        <v>56</v>
      </c>
      <c r="O428" s="31">
        <v>43168.5700446412</v>
      </c>
      <c r="P428" s="32">
        <v>43171.7061397338</v>
      </c>
      <c r="Q428" s="28" t="s">
        <v>38</v>
      </c>
      <c r="R428" s="29" t="s">
        <v>38</v>
      </c>
      <c r="S428" s="28" t="s">
        <v>145</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1991</v>
      </c>
      <c r="B429" s="6" t="s">
        <v>1992</v>
      </c>
      <c r="C429" s="6" t="s">
        <v>234</v>
      </c>
      <c r="D429" s="7" t="s">
        <v>1993</v>
      </c>
      <c r="E429" s="28" t="s">
        <v>1994</v>
      </c>
      <c r="F429" s="5" t="s">
        <v>310</v>
      </c>
      <c r="G429" s="6" t="s">
        <v>38</v>
      </c>
      <c r="H429" s="6" t="s">
        <v>38</v>
      </c>
      <c r="I429" s="6" t="s">
        <v>38</v>
      </c>
      <c r="J429" s="8" t="s">
        <v>1995</v>
      </c>
      <c r="K429" s="5" t="s">
        <v>1996</v>
      </c>
      <c r="L429" s="7" t="s">
        <v>1997</v>
      </c>
      <c r="M429" s="9">
        <v>4280</v>
      </c>
      <c r="N429" s="5" t="s">
        <v>56</v>
      </c>
      <c r="O429" s="31">
        <v>43168.5843318287</v>
      </c>
      <c r="P429" s="32">
        <v>43171.5908880787</v>
      </c>
      <c r="Q429" s="28" t="s">
        <v>38</v>
      </c>
      <c r="R429" s="29" t="s">
        <v>38</v>
      </c>
      <c r="S429" s="28" t="s">
        <v>145</v>
      </c>
      <c r="T429" s="28" t="s">
        <v>38</v>
      </c>
      <c r="U429" s="5" t="s">
        <v>38</v>
      </c>
      <c r="V429" s="28" t="s">
        <v>1998</v>
      </c>
      <c r="W429" s="7" t="s">
        <v>38</v>
      </c>
      <c r="X429" s="7" t="s">
        <v>38</v>
      </c>
      <c r="Y429" s="5" t="s">
        <v>38</v>
      </c>
      <c r="Z429" s="5" t="s">
        <v>38</v>
      </c>
      <c r="AA429" s="6" t="s">
        <v>38</v>
      </c>
      <c r="AB429" s="6" t="s">
        <v>38</v>
      </c>
      <c r="AC429" s="6" t="s">
        <v>38</v>
      </c>
      <c r="AD429" s="6" t="s">
        <v>38</v>
      </c>
      <c r="AE429" s="6" t="s">
        <v>38</v>
      </c>
    </row>
    <row r="430">
      <c r="A430" s="28" t="s">
        <v>1999</v>
      </c>
      <c r="B430" s="6" t="s">
        <v>2000</v>
      </c>
      <c r="C430" s="6" t="s">
        <v>1784</v>
      </c>
      <c r="D430" s="7" t="s">
        <v>2001</v>
      </c>
      <c r="E430" s="28" t="s">
        <v>2002</v>
      </c>
      <c r="F430" s="5" t="s">
        <v>59</v>
      </c>
      <c r="G430" s="6" t="s">
        <v>37</v>
      </c>
      <c r="H430" s="6" t="s">
        <v>2003</v>
      </c>
      <c r="I430" s="6" t="s">
        <v>38</v>
      </c>
      <c r="J430" s="8" t="s">
        <v>1122</v>
      </c>
      <c r="K430" s="5" t="s">
        <v>1123</v>
      </c>
      <c r="L430" s="7" t="s">
        <v>1124</v>
      </c>
      <c r="M430" s="9">
        <v>4290</v>
      </c>
      <c r="N430" s="5" t="s">
        <v>48</v>
      </c>
      <c r="O430" s="31">
        <v>43168.5876505787</v>
      </c>
      <c r="P430" s="32">
        <v>43171.9128460648</v>
      </c>
      <c r="Q430" s="28" t="s">
        <v>38</v>
      </c>
      <c r="R430" s="29" t="s">
        <v>2004</v>
      </c>
      <c r="S430" s="28" t="s">
        <v>145</v>
      </c>
      <c r="T430" s="28" t="s">
        <v>38</v>
      </c>
      <c r="U430" s="5" t="s">
        <v>38</v>
      </c>
      <c r="V430" s="28" t="s">
        <v>230</v>
      </c>
      <c r="W430" s="7" t="s">
        <v>38</v>
      </c>
      <c r="X430" s="7" t="s">
        <v>38</v>
      </c>
      <c r="Y430" s="5" t="s">
        <v>38</v>
      </c>
      <c r="Z430" s="5" t="s">
        <v>38</v>
      </c>
      <c r="AA430" s="6" t="s">
        <v>38</v>
      </c>
      <c r="AB430" s="6" t="s">
        <v>38</v>
      </c>
      <c r="AC430" s="6" t="s">
        <v>38</v>
      </c>
      <c r="AD430" s="6" t="s">
        <v>38</v>
      </c>
      <c r="AE430" s="6" t="s">
        <v>38</v>
      </c>
    </row>
    <row r="431">
      <c r="A431" s="28" t="s">
        <v>2005</v>
      </c>
      <c r="B431" s="6" t="s">
        <v>2006</v>
      </c>
      <c r="C431" s="6" t="s">
        <v>1784</v>
      </c>
      <c r="D431" s="7" t="s">
        <v>2007</v>
      </c>
      <c r="E431" s="28" t="s">
        <v>2008</v>
      </c>
      <c r="F431" s="5" t="s">
        <v>59</v>
      </c>
      <c r="G431" s="6" t="s">
        <v>741</v>
      </c>
      <c r="H431" s="6" t="s">
        <v>2009</v>
      </c>
      <c r="I431" s="6" t="s">
        <v>38</v>
      </c>
      <c r="J431" s="8" t="s">
        <v>134</v>
      </c>
      <c r="K431" s="5" t="s">
        <v>135</v>
      </c>
      <c r="L431" s="7" t="s">
        <v>136</v>
      </c>
      <c r="M431" s="9">
        <v>1250</v>
      </c>
      <c r="N431" s="5" t="s">
        <v>115</v>
      </c>
      <c r="O431" s="31">
        <v>43168.5896198727</v>
      </c>
      <c r="P431" s="32">
        <v>43171.8656203704</v>
      </c>
      <c r="Q431" s="28" t="s">
        <v>38</v>
      </c>
      <c r="R431" s="29" t="s">
        <v>38</v>
      </c>
      <c r="S431" s="28" t="s">
        <v>137</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2010</v>
      </c>
      <c r="B432" s="6" t="s">
        <v>2011</v>
      </c>
      <c r="C432" s="6" t="s">
        <v>1784</v>
      </c>
      <c r="D432" s="7" t="s">
        <v>2001</v>
      </c>
      <c r="E432" s="28" t="s">
        <v>2002</v>
      </c>
      <c r="F432" s="5" t="s">
        <v>22</v>
      </c>
      <c r="G432" s="6" t="s">
        <v>37</v>
      </c>
      <c r="H432" s="6" t="s">
        <v>2012</v>
      </c>
      <c r="I432" s="6" t="s">
        <v>895</v>
      </c>
      <c r="J432" s="8" t="s">
        <v>1122</v>
      </c>
      <c r="K432" s="5" t="s">
        <v>1123</v>
      </c>
      <c r="L432" s="7" t="s">
        <v>1124</v>
      </c>
      <c r="M432" s="9">
        <v>4310</v>
      </c>
      <c r="N432" s="5" t="s">
        <v>388</v>
      </c>
      <c r="O432" s="31">
        <v>43168.5906739236</v>
      </c>
      <c r="P432" s="32">
        <v>43171.9128460648</v>
      </c>
      <c r="Q432" s="28" t="s">
        <v>38</v>
      </c>
      <c r="R432" s="29" t="s">
        <v>38</v>
      </c>
      <c r="S432" s="28" t="s">
        <v>145</v>
      </c>
      <c r="T432" s="28" t="s">
        <v>2013</v>
      </c>
      <c r="U432" s="5" t="s">
        <v>1622</v>
      </c>
      <c r="V432" s="28" t="s">
        <v>230</v>
      </c>
      <c r="W432" s="7" t="s">
        <v>2014</v>
      </c>
      <c r="X432" s="7" t="s">
        <v>38</v>
      </c>
      <c r="Y432" s="5" t="s">
        <v>770</v>
      </c>
      <c r="Z432" s="5" t="s">
        <v>38</v>
      </c>
      <c r="AA432" s="6" t="s">
        <v>38</v>
      </c>
      <c r="AB432" s="6" t="s">
        <v>38</v>
      </c>
      <c r="AC432" s="6" t="s">
        <v>38</v>
      </c>
      <c r="AD432" s="6" t="s">
        <v>38</v>
      </c>
      <c r="AE432" s="6" t="s">
        <v>38</v>
      </c>
    </row>
    <row r="433">
      <c r="A433" s="28" t="s">
        <v>2015</v>
      </c>
      <c r="B433" s="6" t="s">
        <v>2016</v>
      </c>
      <c r="C433" s="6" t="s">
        <v>1784</v>
      </c>
      <c r="D433" s="7" t="s">
        <v>2007</v>
      </c>
      <c r="E433" s="28" t="s">
        <v>2008</v>
      </c>
      <c r="F433" s="5" t="s">
        <v>59</v>
      </c>
      <c r="G433" s="6" t="s">
        <v>741</v>
      </c>
      <c r="H433" s="6" t="s">
        <v>2017</v>
      </c>
      <c r="I433" s="6" t="s">
        <v>38</v>
      </c>
      <c r="J433" s="8" t="s">
        <v>134</v>
      </c>
      <c r="K433" s="5" t="s">
        <v>135</v>
      </c>
      <c r="L433" s="7" t="s">
        <v>136</v>
      </c>
      <c r="M433" s="9">
        <v>1900</v>
      </c>
      <c r="N433" s="5" t="s">
        <v>115</v>
      </c>
      <c r="O433" s="31">
        <v>43168.5913636227</v>
      </c>
      <c r="P433" s="32">
        <v>43171.8656203704</v>
      </c>
      <c r="Q433" s="28" t="s">
        <v>38</v>
      </c>
      <c r="R433" s="29" t="s">
        <v>38</v>
      </c>
      <c r="S433" s="28" t="s">
        <v>137</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2018</v>
      </c>
      <c r="B434" s="6" t="s">
        <v>2019</v>
      </c>
      <c r="C434" s="6" t="s">
        <v>1784</v>
      </c>
      <c r="D434" s="7" t="s">
        <v>2007</v>
      </c>
      <c r="E434" s="28" t="s">
        <v>2008</v>
      </c>
      <c r="F434" s="5" t="s">
        <v>59</v>
      </c>
      <c r="G434" s="6" t="s">
        <v>741</v>
      </c>
      <c r="H434" s="6" t="s">
        <v>2020</v>
      </c>
      <c r="I434" s="6" t="s">
        <v>38</v>
      </c>
      <c r="J434" s="8" t="s">
        <v>1052</v>
      </c>
      <c r="K434" s="5" t="s">
        <v>1053</v>
      </c>
      <c r="L434" s="7" t="s">
        <v>1054</v>
      </c>
      <c r="M434" s="9">
        <v>4520</v>
      </c>
      <c r="N434" s="5" t="s">
        <v>115</v>
      </c>
      <c r="O434" s="31">
        <v>43168.5948635069</v>
      </c>
      <c r="P434" s="32">
        <v>43171.8656202199</v>
      </c>
      <c r="Q434" s="28" t="s">
        <v>38</v>
      </c>
      <c r="R434" s="29" t="s">
        <v>38</v>
      </c>
      <c r="S434" s="28" t="s">
        <v>137</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2021</v>
      </c>
      <c r="B435" s="6" t="s">
        <v>2022</v>
      </c>
      <c r="C435" s="6" t="s">
        <v>1784</v>
      </c>
      <c r="D435" s="7" t="s">
        <v>308</v>
      </c>
      <c r="E435" s="28" t="s">
        <v>309</v>
      </c>
      <c r="F435" s="5" t="s">
        <v>59</v>
      </c>
      <c r="G435" s="6" t="s">
        <v>741</v>
      </c>
      <c r="H435" s="6" t="s">
        <v>2023</v>
      </c>
      <c r="I435" s="6" t="s">
        <v>38</v>
      </c>
      <c r="J435" s="8" t="s">
        <v>1758</v>
      </c>
      <c r="K435" s="5" t="s">
        <v>1759</v>
      </c>
      <c r="L435" s="7" t="s">
        <v>1760</v>
      </c>
      <c r="M435" s="9">
        <v>3940</v>
      </c>
      <c r="N435" s="5" t="s">
        <v>115</v>
      </c>
      <c r="O435" s="31">
        <v>43168.5971496528</v>
      </c>
      <c r="P435" s="32">
        <v>43171.6897716782</v>
      </c>
      <c r="Q435" s="28" t="s">
        <v>2024</v>
      </c>
      <c r="R435" s="29" t="s">
        <v>38</v>
      </c>
      <c r="S435" s="28" t="s">
        <v>137</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2025</v>
      </c>
      <c r="B436" s="6" t="s">
        <v>2026</v>
      </c>
      <c r="C436" s="6" t="s">
        <v>1784</v>
      </c>
      <c r="D436" s="7" t="s">
        <v>308</v>
      </c>
      <c r="E436" s="28" t="s">
        <v>309</v>
      </c>
      <c r="F436" s="5" t="s">
        <v>893</v>
      </c>
      <c r="G436" s="6" t="s">
        <v>741</v>
      </c>
      <c r="H436" s="6" t="s">
        <v>2027</v>
      </c>
      <c r="I436" s="6" t="s">
        <v>442</v>
      </c>
      <c r="J436" s="8" t="s">
        <v>1758</v>
      </c>
      <c r="K436" s="5" t="s">
        <v>1759</v>
      </c>
      <c r="L436" s="7" t="s">
        <v>1760</v>
      </c>
      <c r="M436" s="9">
        <v>4340</v>
      </c>
      <c r="N436" s="5" t="s">
        <v>48</v>
      </c>
      <c r="O436" s="31">
        <v>43168.5979321759</v>
      </c>
      <c r="P436" s="32">
        <v>43171.689771875</v>
      </c>
      <c r="Q436" s="28" t="s">
        <v>38</v>
      </c>
      <c r="R436" s="29" t="s">
        <v>2028</v>
      </c>
      <c r="S436" s="28" t="s">
        <v>137</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2029</v>
      </c>
      <c r="B437" s="6" t="s">
        <v>2030</v>
      </c>
      <c r="C437" s="6" t="s">
        <v>759</v>
      </c>
      <c r="D437" s="7" t="s">
        <v>1360</v>
      </c>
      <c r="E437" s="28" t="s">
        <v>1361</v>
      </c>
      <c r="F437" s="5" t="s">
        <v>448</v>
      </c>
      <c r="G437" s="6" t="s">
        <v>37</v>
      </c>
      <c r="H437" s="6" t="s">
        <v>38</v>
      </c>
      <c r="I437" s="6" t="s">
        <v>377</v>
      </c>
      <c r="J437" s="8" t="s">
        <v>1305</v>
      </c>
      <c r="K437" s="5" t="s">
        <v>1306</v>
      </c>
      <c r="L437" s="7" t="s">
        <v>1307</v>
      </c>
      <c r="M437" s="9">
        <v>4370</v>
      </c>
      <c r="N437" s="5" t="s">
        <v>115</v>
      </c>
      <c r="O437" s="31">
        <v>43168.5985577894</v>
      </c>
      <c r="P437" s="32">
        <v>43171.3587382755</v>
      </c>
      <c r="Q437" s="28" t="s">
        <v>38</v>
      </c>
      <c r="R437" s="29" t="s">
        <v>38</v>
      </c>
      <c r="S437" s="28" t="s">
        <v>145</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2031</v>
      </c>
      <c r="B438" s="6" t="s">
        <v>2032</v>
      </c>
      <c r="C438" s="6" t="s">
        <v>759</v>
      </c>
      <c r="D438" s="7" t="s">
        <v>1360</v>
      </c>
      <c r="E438" s="28" t="s">
        <v>1361</v>
      </c>
      <c r="F438" s="5" t="s">
        <v>59</v>
      </c>
      <c r="G438" s="6" t="s">
        <v>741</v>
      </c>
      <c r="H438" s="6" t="s">
        <v>38</v>
      </c>
      <c r="I438" s="6" t="s">
        <v>38</v>
      </c>
      <c r="J438" s="8" t="s">
        <v>1305</v>
      </c>
      <c r="K438" s="5" t="s">
        <v>1306</v>
      </c>
      <c r="L438" s="7" t="s">
        <v>1307</v>
      </c>
      <c r="M438" s="9">
        <v>4360</v>
      </c>
      <c r="N438" s="5" t="s">
        <v>115</v>
      </c>
      <c r="O438" s="31">
        <v>43168.6005492708</v>
      </c>
      <c r="P438" s="32">
        <v>43171.3587384607</v>
      </c>
      <c r="Q438" s="28" t="s">
        <v>38</v>
      </c>
      <c r="R438" s="29" t="s">
        <v>38</v>
      </c>
      <c r="S438" s="28" t="s">
        <v>145</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2033</v>
      </c>
      <c r="B439" s="6" t="s">
        <v>2034</v>
      </c>
      <c r="C439" s="6" t="s">
        <v>1292</v>
      </c>
      <c r="D439" s="7" t="s">
        <v>2035</v>
      </c>
      <c r="E439" s="28" t="s">
        <v>2036</v>
      </c>
      <c r="F439" s="5" t="s">
        <v>59</v>
      </c>
      <c r="G439" s="6" t="s">
        <v>38</v>
      </c>
      <c r="H439" s="6" t="s">
        <v>38</v>
      </c>
      <c r="I439" s="6" t="s">
        <v>38</v>
      </c>
      <c r="J439" s="8" t="s">
        <v>295</v>
      </c>
      <c r="K439" s="5" t="s">
        <v>296</v>
      </c>
      <c r="L439" s="7" t="s">
        <v>297</v>
      </c>
      <c r="M439" s="9">
        <v>4270</v>
      </c>
      <c r="N439" s="5" t="s">
        <v>56</v>
      </c>
      <c r="O439" s="31">
        <v>43168.6020319792</v>
      </c>
      <c r="P439" s="32">
        <v>43171.9234439815</v>
      </c>
      <c r="Q439" s="28" t="s">
        <v>38</v>
      </c>
      <c r="R439" s="29" t="s">
        <v>38</v>
      </c>
      <c r="S439" s="28" t="s">
        <v>145</v>
      </c>
      <c r="T439" s="28" t="s">
        <v>38</v>
      </c>
      <c r="U439" s="5" t="s">
        <v>38</v>
      </c>
      <c r="V439" s="28" t="s">
        <v>192</v>
      </c>
      <c r="W439" s="7" t="s">
        <v>38</v>
      </c>
      <c r="X439" s="7" t="s">
        <v>38</v>
      </c>
      <c r="Y439" s="5" t="s">
        <v>38</v>
      </c>
      <c r="Z439" s="5" t="s">
        <v>38</v>
      </c>
      <c r="AA439" s="6" t="s">
        <v>38</v>
      </c>
      <c r="AB439" s="6" t="s">
        <v>38</v>
      </c>
      <c r="AC439" s="6" t="s">
        <v>38</v>
      </c>
      <c r="AD439" s="6" t="s">
        <v>38</v>
      </c>
      <c r="AE439" s="6" t="s">
        <v>38</v>
      </c>
    </row>
    <row r="440">
      <c r="A440" s="28" t="s">
        <v>2037</v>
      </c>
      <c r="B440" s="6" t="s">
        <v>2038</v>
      </c>
      <c r="C440" s="6" t="s">
        <v>2039</v>
      </c>
      <c r="D440" s="7" t="s">
        <v>2040</v>
      </c>
      <c r="E440" s="28" t="s">
        <v>2041</v>
      </c>
      <c r="F440" s="5" t="s">
        <v>59</v>
      </c>
      <c r="G440" s="6" t="s">
        <v>827</v>
      </c>
      <c r="H440" s="6" t="s">
        <v>2042</v>
      </c>
      <c r="I440" s="6" t="s">
        <v>38</v>
      </c>
      <c r="J440" s="8" t="s">
        <v>227</v>
      </c>
      <c r="K440" s="5" t="s">
        <v>228</v>
      </c>
      <c r="L440" s="7" t="s">
        <v>229</v>
      </c>
      <c r="M440" s="9">
        <v>3990</v>
      </c>
      <c r="N440" s="5" t="s">
        <v>56</v>
      </c>
      <c r="O440" s="31">
        <v>43168.6061079861</v>
      </c>
      <c r="P440" s="32">
        <v>43171.8427506134</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2043</v>
      </c>
      <c r="B441" s="6" t="s">
        <v>2044</v>
      </c>
      <c r="C441" s="6" t="s">
        <v>221</v>
      </c>
      <c r="D441" s="7" t="s">
        <v>2045</v>
      </c>
      <c r="E441" s="28" t="s">
        <v>2046</v>
      </c>
      <c r="F441" s="5" t="s">
        <v>466</v>
      </c>
      <c r="G441" s="6" t="s">
        <v>37</v>
      </c>
      <c r="H441" s="6" t="s">
        <v>38</v>
      </c>
      <c r="I441" s="6" t="s">
        <v>38</v>
      </c>
      <c r="J441" s="8" t="s">
        <v>1122</v>
      </c>
      <c r="K441" s="5" t="s">
        <v>1123</v>
      </c>
      <c r="L441" s="7" t="s">
        <v>1124</v>
      </c>
      <c r="M441" s="9">
        <v>2640</v>
      </c>
      <c r="N441" s="5" t="s">
        <v>41</v>
      </c>
      <c r="O441" s="31">
        <v>43168.609649537</v>
      </c>
      <c r="P441" s="32">
        <v>43174.4220825231</v>
      </c>
      <c r="Q441" s="28" t="s">
        <v>38</v>
      </c>
      <c r="R441" s="29" t="s">
        <v>38</v>
      </c>
      <c r="S441" s="28" t="s">
        <v>145</v>
      </c>
      <c r="T441" s="28" t="s">
        <v>38</v>
      </c>
      <c r="U441" s="5" t="s">
        <v>38</v>
      </c>
      <c r="V441" s="28" t="s">
        <v>230</v>
      </c>
      <c r="W441" s="7" t="s">
        <v>38</v>
      </c>
      <c r="X441" s="7" t="s">
        <v>38</v>
      </c>
      <c r="Y441" s="5" t="s">
        <v>38</v>
      </c>
      <c r="Z441" s="5" t="s">
        <v>38</v>
      </c>
      <c r="AA441" s="6" t="s">
        <v>38</v>
      </c>
      <c r="AB441" s="6" t="s">
        <v>38</v>
      </c>
      <c r="AC441" s="6" t="s">
        <v>38</v>
      </c>
      <c r="AD441" s="6" t="s">
        <v>38</v>
      </c>
      <c r="AE441" s="6" t="s">
        <v>38</v>
      </c>
    </row>
    <row r="442">
      <c r="A442" s="28" t="s">
        <v>2047</v>
      </c>
      <c r="B442" s="6" t="s">
        <v>2048</v>
      </c>
      <c r="C442" s="6" t="s">
        <v>221</v>
      </c>
      <c r="D442" s="7" t="s">
        <v>2045</v>
      </c>
      <c r="E442" s="28" t="s">
        <v>2046</v>
      </c>
      <c r="F442" s="5" t="s">
        <v>466</v>
      </c>
      <c r="G442" s="6" t="s">
        <v>37</v>
      </c>
      <c r="H442" s="6" t="s">
        <v>38</v>
      </c>
      <c r="I442" s="6" t="s">
        <v>38</v>
      </c>
      <c r="J442" s="8" t="s">
        <v>763</v>
      </c>
      <c r="K442" s="5" t="s">
        <v>764</v>
      </c>
      <c r="L442" s="7" t="s">
        <v>486</v>
      </c>
      <c r="M442" s="9">
        <v>4410</v>
      </c>
      <c r="N442" s="5" t="s">
        <v>41</v>
      </c>
      <c r="O442" s="31">
        <v>43168.6096498843</v>
      </c>
      <c r="P442" s="32">
        <v>43174.4220826736</v>
      </c>
      <c r="Q442" s="28" t="s">
        <v>38</v>
      </c>
      <c r="R442" s="29" t="s">
        <v>38</v>
      </c>
      <c r="S442" s="28" t="s">
        <v>419</v>
      </c>
      <c r="T442" s="28" t="s">
        <v>38</v>
      </c>
      <c r="U442" s="5" t="s">
        <v>38</v>
      </c>
      <c r="V442" s="30" t="s">
        <v>2049</v>
      </c>
      <c r="W442" s="7" t="s">
        <v>38</v>
      </c>
      <c r="X442" s="7" t="s">
        <v>38</v>
      </c>
      <c r="Y442" s="5" t="s">
        <v>38</v>
      </c>
      <c r="Z442" s="5" t="s">
        <v>38</v>
      </c>
      <c r="AA442" s="6" t="s">
        <v>38</v>
      </c>
      <c r="AB442" s="6" t="s">
        <v>38</v>
      </c>
      <c r="AC442" s="6" t="s">
        <v>38</v>
      </c>
      <c r="AD442" s="6" t="s">
        <v>38</v>
      </c>
      <c r="AE442" s="6" t="s">
        <v>38</v>
      </c>
    </row>
    <row r="443">
      <c r="A443" s="28" t="s">
        <v>2050</v>
      </c>
      <c r="B443" s="6" t="s">
        <v>2051</v>
      </c>
      <c r="C443" s="6" t="s">
        <v>221</v>
      </c>
      <c r="D443" s="7" t="s">
        <v>2045</v>
      </c>
      <c r="E443" s="28" t="s">
        <v>2046</v>
      </c>
      <c r="F443" s="5" t="s">
        <v>466</v>
      </c>
      <c r="G443" s="6" t="s">
        <v>37</v>
      </c>
      <c r="H443" s="6" t="s">
        <v>38</v>
      </c>
      <c r="I443" s="6" t="s">
        <v>38</v>
      </c>
      <c r="J443" s="8" t="s">
        <v>763</v>
      </c>
      <c r="K443" s="5" t="s">
        <v>764</v>
      </c>
      <c r="L443" s="7" t="s">
        <v>486</v>
      </c>
      <c r="M443" s="9">
        <v>4420</v>
      </c>
      <c r="N443" s="5" t="s">
        <v>41</v>
      </c>
      <c r="O443" s="31">
        <v>43168.609650081</v>
      </c>
      <c r="P443" s="32">
        <v>43174.4220826736</v>
      </c>
      <c r="Q443" s="28" t="s">
        <v>38</v>
      </c>
      <c r="R443" s="29" t="s">
        <v>38</v>
      </c>
      <c r="S443" s="28" t="s">
        <v>419</v>
      </c>
      <c r="T443" s="28" t="s">
        <v>38</v>
      </c>
      <c r="U443" s="5" t="s">
        <v>38</v>
      </c>
      <c r="V443" s="28" t="s">
        <v>1540</v>
      </c>
      <c r="W443" s="7" t="s">
        <v>38</v>
      </c>
      <c r="X443" s="7" t="s">
        <v>38</v>
      </c>
      <c r="Y443" s="5" t="s">
        <v>38</v>
      </c>
      <c r="Z443" s="5" t="s">
        <v>38</v>
      </c>
      <c r="AA443" s="6" t="s">
        <v>38</v>
      </c>
      <c r="AB443" s="6" t="s">
        <v>38</v>
      </c>
      <c r="AC443" s="6" t="s">
        <v>38</v>
      </c>
      <c r="AD443" s="6" t="s">
        <v>38</v>
      </c>
      <c r="AE443" s="6" t="s">
        <v>38</v>
      </c>
    </row>
    <row r="444">
      <c r="A444" s="28" t="s">
        <v>2052</v>
      </c>
      <c r="B444" s="6" t="s">
        <v>2053</v>
      </c>
      <c r="C444" s="6" t="s">
        <v>221</v>
      </c>
      <c r="D444" s="7" t="s">
        <v>2045</v>
      </c>
      <c r="E444" s="28" t="s">
        <v>2046</v>
      </c>
      <c r="F444" s="5" t="s">
        <v>466</v>
      </c>
      <c r="G444" s="6" t="s">
        <v>37</v>
      </c>
      <c r="H444" s="6" t="s">
        <v>38</v>
      </c>
      <c r="I444" s="6" t="s">
        <v>327</v>
      </c>
      <c r="J444" s="8" t="s">
        <v>2054</v>
      </c>
      <c r="K444" s="5" t="s">
        <v>2055</v>
      </c>
      <c r="L444" s="7" t="s">
        <v>492</v>
      </c>
      <c r="M444" s="9">
        <v>4430</v>
      </c>
      <c r="N444" s="5" t="s">
        <v>2056</v>
      </c>
      <c r="O444" s="31">
        <v>43168.609650081</v>
      </c>
      <c r="P444" s="32">
        <v>43174.4220828704</v>
      </c>
      <c r="Q444" s="28" t="s">
        <v>38</v>
      </c>
      <c r="R444" s="29" t="s">
        <v>38</v>
      </c>
      <c r="S444" s="28" t="s">
        <v>205</v>
      </c>
      <c r="T444" s="28" t="s">
        <v>38</v>
      </c>
      <c r="U444" s="5" t="s">
        <v>38</v>
      </c>
      <c r="V444" s="30" t="s">
        <v>2057</v>
      </c>
      <c r="W444" s="7" t="s">
        <v>38</v>
      </c>
      <c r="X444" s="7" t="s">
        <v>38</v>
      </c>
      <c r="Y444" s="5" t="s">
        <v>38</v>
      </c>
      <c r="Z444" s="5" t="s">
        <v>38</v>
      </c>
      <c r="AA444" s="6" t="s">
        <v>38</v>
      </c>
      <c r="AB444" s="6" t="s">
        <v>38</v>
      </c>
      <c r="AC444" s="6" t="s">
        <v>38</v>
      </c>
      <c r="AD444" s="6" t="s">
        <v>38</v>
      </c>
      <c r="AE444" s="6" t="s">
        <v>38</v>
      </c>
    </row>
    <row r="445">
      <c r="A445" s="28" t="s">
        <v>2058</v>
      </c>
      <c r="B445" s="6" t="s">
        <v>2059</v>
      </c>
      <c r="C445" s="6" t="s">
        <v>221</v>
      </c>
      <c r="D445" s="7" t="s">
        <v>2045</v>
      </c>
      <c r="E445" s="28" t="s">
        <v>2046</v>
      </c>
      <c r="F445" s="5" t="s">
        <v>466</v>
      </c>
      <c r="G445" s="6" t="s">
        <v>37</v>
      </c>
      <c r="H445" s="6" t="s">
        <v>38</v>
      </c>
      <c r="I445" s="6" t="s">
        <v>38</v>
      </c>
      <c r="J445" s="8" t="s">
        <v>2054</v>
      </c>
      <c r="K445" s="5" t="s">
        <v>2055</v>
      </c>
      <c r="L445" s="7" t="s">
        <v>492</v>
      </c>
      <c r="M445" s="9">
        <v>4450</v>
      </c>
      <c r="N445" s="5" t="s">
        <v>41</v>
      </c>
      <c r="O445" s="31">
        <v>43168.6096502662</v>
      </c>
      <c r="P445" s="32">
        <v>43174.4220828704</v>
      </c>
      <c r="Q445" s="28" t="s">
        <v>38</v>
      </c>
      <c r="R445" s="29" t="s">
        <v>38</v>
      </c>
      <c r="S445" s="28" t="s">
        <v>205</v>
      </c>
      <c r="T445" s="28" t="s">
        <v>38</v>
      </c>
      <c r="U445" s="5" t="s">
        <v>38</v>
      </c>
      <c r="V445" s="28" t="s">
        <v>2060</v>
      </c>
      <c r="W445" s="7" t="s">
        <v>38</v>
      </c>
      <c r="X445" s="7" t="s">
        <v>38</v>
      </c>
      <c r="Y445" s="5" t="s">
        <v>38</v>
      </c>
      <c r="Z445" s="5" t="s">
        <v>38</v>
      </c>
      <c r="AA445" s="6" t="s">
        <v>38</v>
      </c>
      <c r="AB445" s="6" t="s">
        <v>38</v>
      </c>
      <c r="AC445" s="6" t="s">
        <v>38</v>
      </c>
      <c r="AD445" s="6" t="s">
        <v>38</v>
      </c>
      <c r="AE445" s="6" t="s">
        <v>38</v>
      </c>
    </row>
    <row r="446">
      <c r="A446" s="28" t="s">
        <v>2061</v>
      </c>
      <c r="B446" s="6" t="s">
        <v>2062</v>
      </c>
      <c r="C446" s="6" t="s">
        <v>221</v>
      </c>
      <c r="D446" s="7" t="s">
        <v>2045</v>
      </c>
      <c r="E446" s="28" t="s">
        <v>2046</v>
      </c>
      <c r="F446" s="5" t="s">
        <v>466</v>
      </c>
      <c r="G446" s="6" t="s">
        <v>37</v>
      </c>
      <c r="H446" s="6" t="s">
        <v>38</v>
      </c>
      <c r="I446" s="6" t="s">
        <v>38</v>
      </c>
      <c r="J446" s="8" t="s">
        <v>2054</v>
      </c>
      <c r="K446" s="5" t="s">
        <v>2055</v>
      </c>
      <c r="L446" s="7" t="s">
        <v>492</v>
      </c>
      <c r="M446" s="9">
        <v>4460</v>
      </c>
      <c r="N446" s="5" t="s">
        <v>41</v>
      </c>
      <c r="O446" s="31">
        <v>43168.6096504282</v>
      </c>
      <c r="P446" s="32">
        <v>43174.4220828704</v>
      </c>
      <c r="Q446" s="28" t="s">
        <v>38</v>
      </c>
      <c r="R446" s="29" t="s">
        <v>38</v>
      </c>
      <c r="S446" s="28" t="s">
        <v>205</v>
      </c>
      <c r="T446" s="28" t="s">
        <v>38</v>
      </c>
      <c r="U446" s="5" t="s">
        <v>38</v>
      </c>
      <c r="V446" s="28" t="s">
        <v>1095</v>
      </c>
      <c r="W446" s="7" t="s">
        <v>38</v>
      </c>
      <c r="X446" s="7" t="s">
        <v>38</v>
      </c>
      <c r="Y446" s="5" t="s">
        <v>38</v>
      </c>
      <c r="Z446" s="5" t="s">
        <v>38</v>
      </c>
      <c r="AA446" s="6" t="s">
        <v>38</v>
      </c>
      <c r="AB446" s="6" t="s">
        <v>38</v>
      </c>
      <c r="AC446" s="6" t="s">
        <v>38</v>
      </c>
      <c r="AD446" s="6" t="s">
        <v>38</v>
      </c>
      <c r="AE446" s="6" t="s">
        <v>38</v>
      </c>
    </row>
    <row r="447">
      <c r="A447" s="28" t="s">
        <v>2063</v>
      </c>
      <c r="B447" s="6" t="s">
        <v>2064</v>
      </c>
      <c r="C447" s="6" t="s">
        <v>221</v>
      </c>
      <c r="D447" s="7" t="s">
        <v>2045</v>
      </c>
      <c r="E447" s="28" t="s">
        <v>2046</v>
      </c>
      <c r="F447" s="5" t="s">
        <v>466</v>
      </c>
      <c r="G447" s="6" t="s">
        <v>37</v>
      </c>
      <c r="H447" s="6" t="s">
        <v>38</v>
      </c>
      <c r="I447" s="6" t="s">
        <v>38</v>
      </c>
      <c r="J447" s="8" t="s">
        <v>2054</v>
      </c>
      <c r="K447" s="5" t="s">
        <v>2055</v>
      </c>
      <c r="L447" s="7" t="s">
        <v>492</v>
      </c>
      <c r="M447" s="9">
        <v>4480</v>
      </c>
      <c r="N447" s="5" t="s">
        <v>41</v>
      </c>
      <c r="O447" s="31">
        <v>43168.6096506134</v>
      </c>
      <c r="P447" s="32">
        <v>43174.4220830671</v>
      </c>
      <c r="Q447" s="28" t="s">
        <v>38</v>
      </c>
      <c r="R447" s="29" t="s">
        <v>38</v>
      </c>
      <c r="S447" s="28" t="s">
        <v>205</v>
      </c>
      <c r="T447" s="28" t="s">
        <v>38</v>
      </c>
      <c r="U447" s="5" t="s">
        <v>38</v>
      </c>
      <c r="V447" s="28" t="s">
        <v>220</v>
      </c>
      <c r="W447" s="7" t="s">
        <v>38</v>
      </c>
      <c r="X447" s="7" t="s">
        <v>38</v>
      </c>
      <c r="Y447" s="5" t="s">
        <v>38</v>
      </c>
      <c r="Z447" s="5" t="s">
        <v>38</v>
      </c>
      <c r="AA447" s="6" t="s">
        <v>38</v>
      </c>
      <c r="AB447" s="6" t="s">
        <v>38</v>
      </c>
      <c r="AC447" s="6" t="s">
        <v>38</v>
      </c>
      <c r="AD447" s="6" t="s">
        <v>38</v>
      </c>
      <c r="AE447" s="6" t="s">
        <v>38</v>
      </c>
    </row>
    <row r="448">
      <c r="A448" s="28" t="s">
        <v>2065</v>
      </c>
      <c r="B448" s="6" t="s">
        <v>2066</v>
      </c>
      <c r="C448" s="6" t="s">
        <v>221</v>
      </c>
      <c r="D448" s="7" t="s">
        <v>2045</v>
      </c>
      <c r="E448" s="28" t="s">
        <v>2046</v>
      </c>
      <c r="F448" s="5" t="s">
        <v>466</v>
      </c>
      <c r="G448" s="6" t="s">
        <v>37</v>
      </c>
      <c r="H448" s="6" t="s">
        <v>38</v>
      </c>
      <c r="I448" s="6" t="s">
        <v>38</v>
      </c>
      <c r="J448" s="8" t="s">
        <v>1475</v>
      </c>
      <c r="K448" s="5" t="s">
        <v>1476</v>
      </c>
      <c r="L448" s="7" t="s">
        <v>1477</v>
      </c>
      <c r="M448" s="9">
        <v>2810</v>
      </c>
      <c r="N448" s="5" t="s">
        <v>41</v>
      </c>
      <c r="O448" s="31">
        <v>43168.6096506134</v>
      </c>
      <c r="P448" s="32">
        <v>43174.4220830671</v>
      </c>
      <c r="Q448" s="28" t="s">
        <v>38</v>
      </c>
      <c r="R448" s="29" t="s">
        <v>38</v>
      </c>
      <c r="S448" s="28" t="s">
        <v>145</v>
      </c>
      <c r="T448" s="28" t="s">
        <v>38</v>
      </c>
      <c r="U448" s="5" t="s">
        <v>38</v>
      </c>
      <c r="V448" s="28" t="s">
        <v>470</v>
      </c>
      <c r="W448" s="7" t="s">
        <v>38</v>
      </c>
      <c r="X448" s="7" t="s">
        <v>38</v>
      </c>
      <c r="Y448" s="5" t="s">
        <v>38</v>
      </c>
      <c r="Z448" s="5" t="s">
        <v>38</v>
      </c>
      <c r="AA448" s="6" t="s">
        <v>38</v>
      </c>
      <c r="AB448" s="6" t="s">
        <v>38</v>
      </c>
      <c r="AC448" s="6" t="s">
        <v>38</v>
      </c>
      <c r="AD448" s="6" t="s">
        <v>38</v>
      </c>
      <c r="AE448" s="6" t="s">
        <v>38</v>
      </c>
    </row>
    <row r="449">
      <c r="A449" s="28" t="s">
        <v>2067</v>
      </c>
      <c r="B449" s="6" t="s">
        <v>2068</v>
      </c>
      <c r="C449" s="6" t="s">
        <v>221</v>
      </c>
      <c r="D449" s="7" t="s">
        <v>2045</v>
      </c>
      <c r="E449" s="28" t="s">
        <v>2046</v>
      </c>
      <c r="F449" s="5" t="s">
        <v>466</v>
      </c>
      <c r="G449" s="6" t="s">
        <v>37</v>
      </c>
      <c r="H449" s="6" t="s">
        <v>2069</v>
      </c>
      <c r="I449" s="6" t="s">
        <v>327</v>
      </c>
      <c r="J449" s="8" t="s">
        <v>2054</v>
      </c>
      <c r="K449" s="5" t="s">
        <v>2055</v>
      </c>
      <c r="L449" s="7" t="s">
        <v>492</v>
      </c>
      <c r="M449" s="9">
        <v>49400</v>
      </c>
      <c r="N449" s="5" t="s">
        <v>41</v>
      </c>
      <c r="O449" s="31">
        <v>43168.6096508102</v>
      </c>
      <c r="P449" s="32">
        <v>43174.4220830671</v>
      </c>
      <c r="Q449" s="28" t="s">
        <v>38</v>
      </c>
      <c r="R449" s="29" t="s">
        <v>38</v>
      </c>
      <c r="S449" s="28" t="s">
        <v>205</v>
      </c>
      <c r="T449" s="28" t="s">
        <v>38</v>
      </c>
      <c r="U449" s="5" t="s">
        <v>38</v>
      </c>
      <c r="V449" s="28" t="s">
        <v>220</v>
      </c>
      <c r="W449" s="7" t="s">
        <v>38</v>
      </c>
      <c r="X449" s="7" t="s">
        <v>38</v>
      </c>
      <c r="Y449" s="5" t="s">
        <v>38</v>
      </c>
      <c r="Z449" s="5" t="s">
        <v>38</v>
      </c>
      <c r="AA449" s="6" t="s">
        <v>38</v>
      </c>
      <c r="AB449" s="6" t="s">
        <v>38</v>
      </c>
      <c r="AC449" s="6" t="s">
        <v>38</v>
      </c>
      <c r="AD449" s="6" t="s">
        <v>38</v>
      </c>
      <c r="AE449" s="6" t="s">
        <v>38</v>
      </c>
    </row>
    <row r="450">
      <c r="A450" s="28" t="s">
        <v>2070</v>
      </c>
      <c r="B450" s="6" t="s">
        <v>2071</v>
      </c>
      <c r="C450" s="6" t="s">
        <v>2072</v>
      </c>
      <c r="D450" s="7" t="s">
        <v>2073</v>
      </c>
      <c r="E450" s="28" t="s">
        <v>2074</v>
      </c>
      <c r="F450" s="5" t="s">
        <v>59</v>
      </c>
      <c r="G450" s="6" t="s">
        <v>827</v>
      </c>
      <c r="H450" s="6" t="s">
        <v>38</v>
      </c>
      <c r="I450" s="6" t="s">
        <v>38</v>
      </c>
      <c r="J450" s="8" t="s">
        <v>295</v>
      </c>
      <c r="K450" s="5" t="s">
        <v>296</v>
      </c>
      <c r="L450" s="7" t="s">
        <v>297</v>
      </c>
      <c r="M450" s="9">
        <v>1340</v>
      </c>
      <c r="N450" s="5" t="s">
        <v>56</v>
      </c>
      <c r="O450" s="31">
        <v>43168.625806169</v>
      </c>
      <c r="P450" s="32">
        <v>43171.8985746181</v>
      </c>
      <c r="Q450" s="28" t="s">
        <v>38</v>
      </c>
      <c r="R450" s="29" t="s">
        <v>38</v>
      </c>
      <c r="S450" s="28" t="s">
        <v>145</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30" t="s">
        <v>2075</v>
      </c>
      <c r="B451" s="6" t="s">
        <v>2076</v>
      </c>
      <c r="C451" s="6" t="s">
        <v>2072</v>
      </c>
      <c r="D451" s="7" t="s">
        <v>2073</v>
      </c>
      <c r="E451" s="28" t="s">
        <v>2074</v>
      </c>
      <c r="F451" s="5" t="s">
        <v>59</v>
      </c>
      <c r="G451" s="6" t="s">
        <v>741</v>
      </c>
      <c r="H451" s="6" t="s">
        <v>38</v>
      </c>
      <c r="I451" s="6" t="s">
        <v>38</v>
      </c>
      <c r="J451" s="8" t="s">
        <v>1052</v>
      </c>
      <c r="K451" s="5" t="s">
        <v>1053</v>
      </c>
      <c r="L451" s="7" t="s">
        <v>1054</v>
      </c>
      <c r="M451" s="9">
        <v>4530</v>
      </c>
      <c r="N451" s="5" t="s">
        <v>388</v>
      </c>
      <c r="O451" s="31">
        <v>43168.6283979977</v>
      </c>
      <c r="Q451" s="28" t="s">
        <v>38</v>
      </c>
      <c r="R451" s="29" t="s">
        <v>38</v>
      </c>
      <c r="S451" s="28" t="s">
        <v>137</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2077</v>
      </c>
      <c r="B452" s="6" t="s">
        <v>2078</v>
      </c>
      <c r="C452" s="6" t="s">
        <v>759</v>
      </c>
      <c r="D452" s="7" t="s">
        <v>2079</v>
      </c>
      <c r="E452" s="28" t="s">
        <v>2080</v>
      </c>
      <c r="F452" s="5" t="s">
        <v>793</v>
      </c>
      <c r="G452" s="6" t="s">
        <v>60</v>
      </c>
      <c r="H452" s="6" t="s">
        <v>2081</v>
      </c>
      <c r="I452" s="6" t="s">
        <v>442</v>
      </c>
      <c r="J452" s="8" t="s">
        <v>904</v>
      </c>
      <c r="K452" s="5" t="s">
        <v>905</v>
      </c>
      <c r="L452" s="7" t="s">
        <v>906</v>
      </c>
      <c r="M452" s="9">
        <v>1500</v>
      </c>
      <c r="N452" s="5" t="s">
        <v>56</v>
      </c>
      <c r="O452" s="31">
        <v>43168.630465706</v>
      </c>
      <c r="P452" s="32">
        <v>43171.6760380787</v>
      </c>
      <c r="Q452" s="28" t="s">
        <v>38</v>
      </c>
      <c r="R452" s="29" t="s">
        <v>38</v>
      </c>
      <c r="S452" s="28" t="s">
        <v>145</v>
      </c>
      <c r="T452" s="28" t="s">
        <v>2082</v>
      </c>
      <c r="U452" s="5" t="s">
        <v>805</v>
      </c>
      <c r="V452" s="28" t="s">
        <v>230</v>
      </c>
      <c r="W452" s="7" t="s">
        <v>38</v>
      </c>
      <c r="X452" s="7" t="s">
        <v>38</v>
      </c>
      <c r="Y452" s="5" t="s">
        <v>38</v>
      </c>
      <c r="Z452" s="5" t="s">
        <v>38</v>
      </c>
      <c r="AA452" s="6" t="s">
        <v>38</v>
      </c>
      <c r="AB452" s="6" t="s">
        <v>38</v>
      </c>
      <c r="AC452" s="6" t="s">
        <v>38</v>
      </c>
      <c r="AD452" s="6" t="s">
        <v>38</v>
      </c>
      <c r="AE452" s="6" t="s">
        <v>38</v>
      </c>
    </row>
    <row r="453">
      <c r="A453" s="28" t="s">
        <v>2083</v>
      </c>
      <c r="B453" s="6" t="s">
        <v>2084</v>
      </c>
      <c r="C453" s="6" t="s">
        <v>2085</v>
      </c>
      <c r="D453" s="7" t="s">
        <v>2086</v>
      </c>
      <c r="E453" s="28" t="s">
        <v>2087</v>
      </c>
      <c r="F453" s="5" t="s">
        <v>59</v>
      </c>
      <c r="G453" s="6" t="s">
        <v>38</v>
      </c>
      <c r="H453" s="6" t="s">
        <v>38</v>
      </c>
      <c r="I453" s="6" t="s">
        <v>38</v>
      </c>
      <c r="J453" s="8" t="s">
        <v>1052</v>
      </c>
      <c r="K453" s="5" t="s">
        <v>1053</v>
      </c>
      <c r="L453" s="7" t="s">
        <v>1054</v>
      </c>
      <c r="M453" s="9">
        <v>3810</v>
      </c>
      <c r="N453" s="5" t="s">
        <v>115</v>
      </c>
      <c r="O453" s="31">
        <v>43168.6410903588</v>
      </c>
      <c r="P453" s="32">
        <v>43171.9551598032</v>
      </c>
      <c r="Q453" s="28" t="s">
        <v>2088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2089</v>
      </c>
      <c r="B454" s="6" t="s">
        <v>2090</v>
      </c>
      <c r="C454" s="6" t="s">
        <v>2085</v>
      </c>
      <c r="D454" s="7" t="s">
        <v>2086</v>
      </c>
      <c r="E454" s="28" t="s">
        <v>2087</v>
      </c>
      <c r="F454" s="5" t="s">
        <v>893</v>
      </c>
      <c r="G454" s="6" t="s">
        <v>37</v>
      </c>
      <c r="H454" s="6" t="s">
        <v>2091</v>
      </c>
      <c r="I454" s="6" t="s">
        <v>1051</v>
      </c>
      <c r="J454" s="8" t="s">
        <v>1052</v>
      </c>
      <c r="K454" s="5" t="s">
        <v>1053</v>
      </c>
      <c r="L454" s="7" t="s">
        <v>1054</v>
      </c>
      <c r="M454" s="9">
        <v>3840</v>
      </c>
      <c r="N454" s="5" t="s">
        <v>115</v>
      </c>
      <c r="O454" s="31">
        <v>43168.6421662847</v>
      </c>
      <c r="P454" s="32">
        <v>43171.9553751968</v>
      </c>
      <c r="Q454" s="28" t="s">
        <v>2092</v>
      </c>
      <c r="R454" s="29" t="s">
        <v>38</v>
      </c>
      <c r="S454" s="28" t="s">
        <v>137</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2093</v>
      </c>
      <c r="B455" s="6" t="s">
        <v>2094</v>
      </c>
      <c r="C455" s="6" t="s">
        <v>2085</v>
      </c>
      <c r="D455" s="7" t="s">
        <v>2086</v>
      </c>
      <c r="E455" s="28" t="s">
        <v>2087</v>
      </c>
      <c r="F455" s="5" t="s">
        <v>59</v>
      </c>
      <c r="G455" s="6" t="s">
        <v>38</v>
      </c>
      <c r="H455" s="6" t="s">
        <v>38</v>
      </c>
      <c r="I455" s="6" t="s">
        <v>38</v>
      </c>
      <c r="J455" s="8" t="s">
        <v>1209</v>
      </c>
      <c r="K455" s="5" t="s">
        <v>1210</v>
      </c>
      <c r="L455" s="7" t="s">
        <v>1211</v>
      </c>
      <c r="M455" s="9">
        <v>4540</v>
      </c>
      <c r="N455" s="5" t="s">
        <v>56</v>
      </c>
      <c r="O455" s="31">
        <v>43168.6435863079</v>
      </c>
      <c r="P455" s="32">
        <v>43172.0036085648</v>
      </c>
      <c r="Q455" s="28" t="s">
        <v>38</v>
      </c>
      <c r="R455" s="29" t="s">
        <v>38</v>
      </c>
      <c r="S455" s="28" t="s">
        <v>145</v>
      </c>
      <c r="T455" s="28" t="s">
        <v>38</v>
      </c>
      <c r="U455" s="5" t="s">
        <v>38</v>
      </c>
      <c r="V455" s="28" t="s">
        <v>1212</v>
      </c>
      <c r="W455" s="7" t="s">
        <v>38</v>
      </c>
      <c r="X455" s="7" t="s">
        <v>38</v>
      </c>
      <c r="Y455" s="5" t="s">
        <v>38</v>
      </c>
      <c r="Z455" s="5" t="s">
        <v>38</v>
      </c>
      <c r="AA455" s="6" t="s">
        <v>38</v>
      </c>
      <c r="AB455" s="6" t="s">
        <v>38</v>
      </c>
      <c r="AC455" s="6" t="s">
        <v>38</v>
      </c>
      <c r="AD455" s="6" t="s">
        <v>38</v>
      </c>
      <c r="AE455" s="6" t="s">
        <v>38</v>
      </c>
    </row>
    <row r="456">
      <c r="A456" s="28" t="s">
        <v>2095</v>
      </c>
      <c r="B456" s="6" t="s">
        <v>2096</v>
      </c>
      <c r="C456" s="6" t="s">
        <v>2097</v>
      </c>
      <c r="D456" s="7" t="s">
        <v>2098</v>
      </c>
      <c r="E456" s="28" t="s">
        <v>2099</v>
      </c>
      <c r="F456" s="5" t="s">
        <v>59</v>
      </c>
      <c r="G456" s="6" t="s">
        <v>38</v>
      </c>
      <c r="H456" s="6" t="s">
        <v>2100</v>
      </c>
      <c r="I456" s="6" t="s">
        <v>38</v>
      </c>
      <c r="J456" s="8" t="s">
        <v>1146</v>
      </c>
      <c r="K456" s="5" t="s">
        <v>1147</v>
      </c>
      <c r="L456" s="7" t="s">
        <v>1148</v>
      </c>
      <c r="M456" s="9">
        <v>57700</v>
      </c>
      <c r="N456" s="5" t="s">
        <v>56</v>
      </c>
      <c r="O456" s="31">
        <v>43168.658856794</v>
      </c>
      <c r="P456" s="32">
        <v>43171.8604099884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2101</v>
      </c>
      <c r="B457" s="6" t="s">
        <v>2102</v>
      </c>
      <c r="C457" s="6" t="s">
        <v>722</v>
      </c>
      <c r="D457" s="7" t="s">
        <v>2103</v>
      </c>
      <c r="E457" s="28" t="s">
        <v>2104</v>
      </c>
      <c r="F457" s="5" t="s">
        <v>448</v>
      </c>
      <c r="G457" s="6" t="s">
        <v>37</v>
      </c>
      <c r="H457" s="6" t="s">
        <v>2105</v>
      </c>
      <c r="I457" s="6" t="s">
        <v>442</v>
      </c>
      <c r="J457" s="8" t="s">
        <v>1758</v>
      </c>
      <c r="K457" s="5" t="s">
        <v>1759</v>
      </c>
      <c r="L457" s="7" t="s">
        <v>1760</v>
      </c>
      <c r="M457" s="9">
        <v>4560</v>
      </c>
      <c r="N457" s="5" t="s">
        <v>115</v>
      </c>
      <c r="O457" s="31">
        <v>43168.6588577199</v>
      </c>
      <c r="P457" s="32">
        <v>43171.8014174421</v>
      </c>
      <c r="Q457" s="28" t="s">
        <v>38</v>
      </c>
      <c r="R457" s="29" t="s">
        <v>38</v>
      </c>
      <c r="S457" s="28" t="s">
        <v>137</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2106</v>
      </c>
      <c r="B458" s="6" t="s">
        <v>2107</v>
      </c>
      <c r="C458" s="6" t="s">
        <v>722</v>
      </c>
      <c r="D458" s="7" t="s">
        <v>2103</v>
      </c>
      <c r="E458" s="28" t="s">
        <v>2104</v>
      </c>
      <c r="F458" s="5" t="s">
        <v>59</v>
      </c>
      <c r="G458" s="6" t="s">
        <v>827</v>
      </c>
      <c r="H458" s="6" t="s">
        <v>38</v>
      </c>
      <c r="I458" s="6" t="s">
        <v>38</v>
      </c>
      <c r="J458" s="8" t="s">
        <v>1758</v>
      </c>
      <c r="K458" s="5" t="s">
        <v>1759</v>
      </c>
      <c r="L458" s="7" t="s">
        <v>1760</v>
      </c>
      <c r="M458" s="9">
        <v>4350</v>
      </c>
      <c r="N458" s="5" t="s">
        <v>115</v>
      </c>
      <c r="O458" s="31">
        <v>43168.6588580671</v>
      </c>
      <c r="P458" s="32">
        <v>43171.8014176273</v>
      </c>
      <c r="Q458" s="28" t="s">
        <v>38</v>
      </c>
      <c r="R458" s="29" t="s">
        <v>38</v>
      </c>
      <c r="S458" s="28" t="s">
        <v>137</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2108</v>
      </c>
      <c r="B459" s="6" t="s">
        <v>2109</v>
      </c>
      <c r="C459" s="6" t="s">
        <v>722</v>
      </c>
      <c r="D459" s="7" t="s">
        <v>2103</v>
      </c>
      <c r="E459" s="28" t="s">
        <v>2104</v>
      </c>
      <c r="F459" s="5" t="s">
        <v>59</v>
      </c>
      <c r="G459" s="6" t="s">
        <v>827</v>
      </c>
      <c r="H459" s="6" t="s">
        <v>38</v>
      </c>
      <c r="I459" s="6" t="s">
        <v>38</v>
      </c>
      <c r="J459" s="8" t="s">
        <v>227</v>
      </c>
      <c r="K459" s="5" t="s">
        <v>228</v>
      </c>
      <c r="L459" s="7" t="s">
        <v>229</v>
      </c>
      <c r="M459" s="9">
        <v>4580</v>
      </c>
      <c r="N459" s="5" t="s">
        <v>388</v>
      </c>
      <c r="O459" s="31">
        <v>43168.6588584144</v>
      </c>
      <c r="Q459" s="28" t="s">
        <v>38</v>
      </c>
      <c r="R459" s="29" t="s">
        <v>38</v>
      </c>
      <c r="S459" s="28" t="s">
        <v>145</v>
      </c>
      <c r="T459" s="28" t="s">
        <v>38</v>
      </c>
      <c r="U459" s="5" t="s">
        <v>38</v>
      </c>
      <c r="V459" s="28" t="s">
        <v>192</v>
      </c>
      <c r="W459" s="7" t="s">
        <v>38</v>
      </c>
      <c r="X459" s="7" t="s">
        <v>38</v>
      </c>
      <c r="Y459" s="5" t="s">
        <v>38</v>
      </c>
      <c r="Z459" s="5" t="s">
        <v>38</v>
      </c>
      <c r="AA459" s="6" t="s">
        <v>38</v>
      </c>
      <c r="AB459" s="6" t="s">
        <v>38</v>
      </c>
      <c r="AC459" s="6" t="s">
        <v>38</v>
      </c>
      <c r="AD459" s="6" t="s">
        <v>38</v>
      </c>
      <c r="AE459" s="6" t="s">
        <v>38</v>
      </c>
    </row>
    <row r="460">
      <c r="A460" s="28" t="s">
        <v>2110</v>
      </c>
      <c r="B460" s="6" t="s">
        <v>2111</v>
      </c>
      <c r="C460" s="6" t="s">
        <v>1183</v>
      </c>
      <c r="D460" s="7" t="s">
        <v>1184</v>
      </c>
      <c r="E460" s="28" t="s">
        <v>1185</v>
      </c>
      <c r="F460" s="5" t="s">
        <v>59</v>
      </c>
      <c r="G460" s="6" t="s">
        <v>38</v>
      </c>
      <c r="H460" s="6" t="s">
        <v>38</v>
      </c>
      <c r="I460" s="6" t="s">
        <v>38</v>
      </c>
      <c r="J460" s="8" t="s">
        <v>134</v>
      </c>
      <c r="K460" s="5" t="s">
        <v>135</v>
      </c>
      <c r="L460" s="7" t="s">
        <v>136</v>
      </c>
      <c r="M460" s="9">
        <v>1830</v>
      </c>
      <c r="N460" s="5" t="s">
        <v>115</v>
      </c>
      <c r="O460" s="31">
        <v>43168.6595165162</v>
      </c>
      <c r="P460" s="32">
        <v>43171.8954107639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2112</v>
      </c>
      <c r="B461" s="6" t="s">
        <v>2113</v>
      </c>
      <c r="C461" s="6" t="s">
        <v>454</v>
      </c>
      <c r="D461" s="7" t="s">
        <v>2114</v>
      </c>
      <c r="E461" s="28" t="s">
        <v>2115</v>
      </c>
      <c r="F461" s="5" t="s">
        <v>59</v>
      </c>
      <c r="G461" s="6" t="s">
        <v>741</v>
      </c>
      <c r="H461" s="6" t="s">
        <v>38</v>
      </c>
      <c r="I461" s="6" t="s">
        <v>38</v>
      </c>
      <c r="J461" s="8" t="s">
        <v>134</v>
      </c>
      <c r="K461" s="5" t="s">
        <v>135</v>
      </c>
      <c r="L461" s="7" t="s">
        <v>136</v>
      </c>
      <c r="M461" s="9">
        <v>1350</v>
      </c>
      <c r="N461" s="5" t="s">
        <v>115</v>
      </c>
      <c r="O461" s="31">
        <v>43168.6625453356</v>
      </c>
      <c r="P461" s="32">
        <v>43171.9469030903</v>
      </c>
      <c r="Q461" s="28" t="s">
        <v>38</v>
      </c>
      <c r="R461" s="29" t="s">
        <v>38</v>
      </c>
      <c r="S461" s="28" t="s">
        <v>137</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2116</v>
      </c>
      <c r="B462" s="6" t="s">
        <v>2117</v>
      </c>
      <c r="C462" s="6" t="s">
        <v>722</v>
      </c>
      <c r="D462" s="7" t="s">
        <v>1617</v>
      </c>
      <c r="E462" s="28" t="s">
        <v>1618</v>
      </c>
      <c r="F462" s="5" t="s">
        <v>448</v>
      </c>
      <c r="G462" s="6" t="s">
        <v>37</v>
      </c>
      <c r="H462" s="6" t="s">
        <v>2118</v>
      </c>
      <c r="I462" s="6" t="s">
        <v>895</v>
      </c>
      <c r="J462" s="8" t="s">
        <v>888</v>
      </c>
      <c r="K462" s="5" t="s">
        <v>889</v>
      </c>
      <c r="L462" s="7" t="s">
        <v>890</v>
      </c>
      <c r="M462" s="9">
        <v>4620</v>
      </c>
      <c r="N462" s="5" t="s">
        <v>115</v>
      </c>
      <c r="O462" s="31">
        <v>43168.6630393171</v>
      </c>
      <c r="P462" s="32">
        <v>43171.8620537384</v>
      </c>
      <c r="Q462" s="28" t="s">
        <v>38</v>
      </c>
      <c r="R462" s="29" t="s">
        <v>38</v>
      </c>
      <c r="S462" s="28" t="s">
        <v>137</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2119</v>
      </c>
      <c r="B463" s="6" t="s">
        <v>2120</v>
      </c>
      <c r="C463" s="6" t="s">
        <v>722</v>
      </c>
      <c r="D463" s="7" t="s">
        <v>1617</v>
      </c>
      <c r="E463" s="28" t="s">
        <v>1618</v>
      </c>
      <c r="F463" s="5" t="s">
        <v>448</v>
      </c>
      <c r="G463" s="6" t="s">
        <v>37</v>
      </c>
      <c r="H463" s="6" t="s">
        <v>2121</v>
      </c>
      <c r="I463" s="6" t="s">
        <v>895</v>
      </c>
      <c r="J463" s="8" t="s">
        <v>888</v>
      </c>
      <c r="K463" s="5" t="s">
        <v>889</v>
      </c>
      <c r="L463" s="7" t="s">
        <v>890</v>
      </c>
      <c r="M463" s="9">
        <v>3950</v>
      </c>
      <c r="N463" s="5" t="s">
        <v>115</v>
      </c>
      <c r="O463" s="31">
        <v>43168.6631095255</v>
      </c>
      <c r="P463" s="32">
        <v>43171.8620535532</v>
      </c>
      <c r="Q463" s="28" t="s">
        <v>38</v>
      </c>
      <c r="R463" s="29" t="s">
        <v>38</v>
      </c>
      <c r="S463" s="28" t="s">
        <v>137</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2122</v>
      </c>
      <c r="B464" s="6" t="s">
        <v>2123</v>
      </c>
      <c r="C464" s="6" t="s">
        <v>454</v>
      </c>
      <c r="D464" s="7" t="s">
        <v>2114</v>
      </c>
      <c r="E464" s="28" t="s">
        <v>2115</v>
      </c>
      <c r="F464" s="5" t="s">
        <v>448</v>
      </c>
      <c r="G464" s="6" t="s">
        <v>741</v>
      </c>
      <c r="H464" s="6" t="s">
        <v>2124</v>
      </c>
      <c r="I464" s="6" t="s">
        <v>1051</v>
      </c>
      <c r="J464" s="8" t="s">
        <v>134</v>
      </c>
      <c r="K464" s="5" t="s">
        <v>135</v>
      </c>
      <c r="L464" s="7" t="s">
        <v>136</v>
      </c>
      <c r="M464" s="9">
        <v>1360</v>
      </c>
      <c r="N464" s="5" t="s">
        <v>115</v>
      </c>
      <c r="O464" s="31">
        <v>43168.6631136921</v>
      </c>
      <c r="P464" s="32">
        <v>43171.9469030903</v>
      </c>
      <c r="Q464" s="28" t="s">
        <v>38</v>
      </c>
      <c r="R464" s="29" t="s">
        <v>38</v>
      </c>
      <c r="S464" s="28" t="s">
        <v>137</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2125</v>
      </c>
      <c r="B465" s="6" t="s">
        <v>2126</v>
      </c>
      <c r="C465" s="6" t="s">
        <v>1784</v>
      </c>
      <c r="D465" s="7" t="s">
        <v>2114</v>
      </c>
      <c r="E465" s="28" t="s">
        <v>2115</v>
      </c>
      <c r="F465" s="5" t="s">
        <v>59</v>
      </c>
      <c r="G465" s="6" t="s">
        <v>741</v>
      </c>
      <c r="H465" s="6" t="s">
        <v>38</v>
      </c>
      <c r="I465" s="6" t="s">
        <v>38</v>
      </c>
      <c r="J465" s="8" t="s">
        <v>134</v>
      </c>
      <c r="K465" s="5" t="s">
        <v>135</v>
      </c>
      <c r="L465" s="7" t="s">
        <v>136</v>
      </c>
      <c r="M465" s="9">
        <v>1320</v>
      </c>
      <c r="N465" s="5" t="s">
        <v>115</v>
      </c>
      <c r="O465" s="31">
        <v>43168.6638109954</v>
      </c>
      <c r="P465" s="32">
        <v>43171.9476246181</v>
      </c>
      <c r="Q465" s="28" t="s">
        <v>38</v>
      </c>
      <c r="R465" s="29" t="s">
        <v>38</v>
      </c>
      <c r="S465" s="28" t="s">
        <v>137</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2127</v>
      </c>
      <c r="B466" s="6" t="s">
        <v>2128</v>
      </c>
      <c r="C466" s="6" t="s">
        <v>722</v>
      </c>
      <c r="D466" s="7" t="s">
        <v>773</v>
      </c>
      <c r="E466" s="28" t="s">
        <v>774</v>
      </c>
      <c r="F466" s="5" t="s">
        <v>59</v>
      </c>
      <c r="G466" s="6" t="s">
        <v>60</v>
      </c>
      <c r="H466" s="6" t="s">
        <v>38</v>
      </c>
      <c r="I466" s="6" t="s">
        <v>38</v>
      </c>
      <c r="J466" s="8" t="s">
        <v>134</v>
      </c>
      <c r="K466" s="5" t="s">
        <v>135</v>
      </c>
      <c r="L466" s="7" t="s">
        <v>136</v>
      </c>
      <c r="M466" s="9">
        <v>1220</v>
      </c>
      <c r="N466" s="5" t="s">
        <v>115</v>
      </c>
      <c r="O466" s="31">
        <v>43168.6656956018</v>
      </c>
      <c r="P466" s="32">
        <v>43171.8430548264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2129</v>
      </c>
      <c r="B467" s="6" t="s">
        <v>2130</v>
      </c>
      <c r="C467" s="6" t="s">
        <v>722</v>
      </c>
      <c r="D467" s="7" t="s">
        <v>773</v>
      </c>
      <c r="E467" s="28" t="s">
        <v>774</v>
      </c>
      <c r="F467" s="5" t="s">
        <v>59</v>
      </c>
      <c r="G467" s="6" t="s">
        <v>60</v>
      </c>
      <c r="H467" s="6" t="s">
        <v>38</v>
      </c>
      <c r="I467" s="6" t="s">
        <v>38</v>
      </c>
      <c r="J467" s="8" t="s">
        <v>134</v>
      </c>
      <c r="K467" s="5" t="s">
        <v>135</v>
      </c>
      <c r="L467" s="7" t="s">
        <v>136</v>
      </c>
      <c r="M467" s="9">
        <v>1230</v>
      </c>
      <c r="N467" s="5" t="s">
        <v>115</v>
      </c>
      <c r="O467" s="31">
        <v>43168.6656957986</v>
      </c>
      <c r="P467" s="32">
        <v>43171.8430550116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2131</v>
      </c>
      <c r="B468" s="6" t="s">
        <v>2132</v>
      </c>
      <c r="C468" s="6" t="s">
        <v>722</v>
      </c>
      <c r="D468" s="7" t="s">
        <v>773</v>
      </c>
      <c r="E468" s="28" t="s">
        <v>774</v>
      </c>
      <c r="F468" s="5" t="s">
        <v>59</v>
      </c>
      <c r="G468" s="6" t="s">
        <v>60</v>
      </c>
      <c r="H468" s="6" t="s">
        <v>38</v>
      </c>
      <c r="I468" s="6" t="s">
        <v>38</v>
      </c>
      <c r="J468" s="8" t="s">
        <v>134</v>
      </c>
      <c r="K468" s="5" t="s">
        <v>135</v>
      </c>
      <c r="L468" s="7" t="s">
        <v>136</v>
      </c>
      <c r="M468" s="9">
        <v>1210</v>
      </c>
      <c r="N468" s="5" t="s">
        <v>115</v>
      </c>
      <c r="O468" s="31">
        <v>43168.6656957986</v>
      </c>
      <c r="P468" s="32">
        <v>43171.8432189468</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2133</v>
      </c>
      <c r="B469" s="6" t="s">
        <v>2134</v>
      </c>
      <c r="C469" s="6" t="s">
        <v>299</v>
      </c>
      <c r="D469" s="7" t="s">
        <v>2135</v>
      </c>
      <c r="E469" s="28" t="s">
        <v>2136</v>
      </c>
      <c r="F469" s="5" t="s">
        <v>466</v>
      </c>
      <c r="G469" s="6" t="s">
        <v>37</v>
      </c>
      <c r="H469" s="6" t="s">
        <v>38</v>
      </c>
      <c r="I469" s="6" t="s">
        <v>327</v>
      </c>
      <c r="J469" s="8" t="s">
        <v>1122</v>
      </c>
      <c r="K469" s="5" t="s">
        <v>1123</v>
      </c>
      <c r="L469" s="7" t="s">
        <v>1124</v>
      </c>
      <c r="M469" s="9">
        <v>3140</v>
      </c>
      <c r="N469" s="5" t="s">
        <v>41</v>
      </c>
      <c r="O469" s="31">
        <v>43169.0242470718</v>
      </c>
      <c r="P469" s="32">
        <v>43175.1314562153</v>
      </c>
      <c r="Q469" s="28" t="s">
        <v>38</v>
      </c>
      <c r="R469" s="29" t="s">
        <v>38</v>
      </c>
      <c r="S469" s="28" t="s">
        <v>145</v>
      </c>
      <c r="T469" s="28" t="s">
        <v>38</v>
      </c>
      <c r="U469" s="5" t="s">
        <v>38</v>
      </c>
      <c r="V469" s="28" t="s">
        <v>230</v>
      </c>
      <c r="W469" s="7" t="s">
        <v>38</v>
      </c>
      <c r="X469" s="7" t="s">
        <v>38</v>
      </c>
      <c r="Y469" s="5" t="s">
        <v>38</v>
      </c>
      <c r="Z469" s="5" t="s">
        <v>38</v>
      </c>
      <c r="AA469" s="6" t="s">
        <v>38</v>
      </c>
      <c r="AB469" s="6" t="s">
        <v>38</v>
      </c>
      <c r="AC469" s="6" t="s">
        <v>38</v>
      </c>
      <c r="AD469" s="6" t="s">
        <v>38</v>
      </c>
      <c r="AE469" s="6" t="s">
        <v>38</v>
      </c>
    </row>
    <row r="470">
      <c r="A470" s="28" t="s">
        <v>2137</v>
      </c>
      <c r="B470" s="6" t="s">
        <v>2138</v>
      </c>
      <c r="C470" s="6" t="s">
        <v>299</v>
      </c>
      <c r="D470" s="7" t="s">
        <v>2135</v>
      </c>
      <c r="E470" s="28" t="s">
        <v>2136</v>
      </c>
      <c r="F470" s="5" t="s">
        <v>466</v>
      </c>
      <c r="G470" s="6" t="s">
        <v>37</v>
      </c>
      <c r="H470" s="6" t="s">
        <v>38</v>
      </c>
      <c r="I470" s="6" t="s">
        <v>327</v>
      </c>
      <c r="J470" s="8" t="s">
        <v>1122</v>
      </c>
      <c r="K470" s="5" t="s">
        <v>1123</v>
      </c>
      <c r="L470" s="7" t="s">
        <v>1124</v>
      </c>
      <c r="M470" s="9">
        <v>4680</v>
      </c>
      <c r="N470" s="5" t="s">
        <v>1034</v>
      </c>
      <c r="O470" s="31">
        <v>43169.0242515857</v>
      </c>
      <c r="P470" s="32">
        <v>43175.1314556366</v>
      </c>
      <c r="Q470" s="28" t="s">
        <v>38</v>
      </c>
      <c r="R470" s="29" t="s">
        <v>38</v>
      </c>
      <c r="S470" s="28" t="s">
        <v>145</v>
      </c>
      <c r="T470" s="28" t="s">
        <v>38</v>
      </c>
      <c r="U470" s="5" t="s">
        <v>38</v>
      </c>
      <c r="V470" s="28" t="s">
        <v>230</v>
      </c>
      <c r="W470" s="7" t="s">
        <v>38</v>
      </c>
      <c r="X470" s="7" t="s">
        <v>38</v>
      </c>
      <c r="Y470" s="5" t="s">
        <v>38</v>
      </c>
      <c r="Z470" s="5" t="s">
        <v>38</v>
      </c>
      <c r="AA470" s="6" t="s">
        <v>38</v>
      </c>
      <c r="AB470" s="6" t="s">
        <v>38</v>
      </c>
      <c r="AC470" s="6" t="s">
        <v>38</v>
      </c>
      <c r="AD470" s="6" t="s">
        <v>38</v>
      </c>
      <c r="AE470" s="6" t="s">
        <v>38</v>
      </c>
    </row>
    <row r="471">
      <c r="A471" s="28" t="s">
        <v>2139</v>
      </c>
      <c r="B471" s="6" t="s">
        <v>2140</v>
      </c>
      <c r="C471" s="6" t="s">
        <v>299</v>
      </c>
      <c r="D471" s="7" t="s">
        <v>2135</v>
      </c>
      <c r="E471" s="28" t="s">
        <v>2136</v>
      </c>
      <c r="F471" s="5" t="s">
        <v>466</v>
      </c>
      <c r="G471" s="6" t="s">
        <v>37</v>
      </c>
      <c r="H471" s="6" t="s">
        <v>38</v>
      </c>
      <c r="I471" s="6" t="s">
        <v>38</v>
      </c>
      <c r="J471" s="8" t="s">
        <v>1346</v>
      </c>
      <c r="K471" s="5" t="s">
        <v>1347</v>
      </c>
      <c r="L471" s="7" t="s">
        <v>1348</v>
      </c>
      <c r="M471" s="9">
        <v>2470</v>
      </c>
      <c r="N471" s="5" t="s">
        <v>41</v>
      </c>
      <c r="O471" s="31">
        <v>43169.0242519329</v>
      </c>
      <c r="P471" s="32">
        <v>43175.1314556366</v>
      </c>
      <c r="Q471" s="28" t="s">
        <v>38</v>
      </c>
      <c r="R471" s="29" t="s">
        <v>38</v>
      </c>
      <c r="S471" s="28" t="s">
        <v>145</v>
      </c>
      <c r="T471" s="28" t="s">
        <v>38</v>
      </c>
      <c r="U471" s="5" t="s">
        <v>38</v>
      </c>
      <c r="V471" s="28" t="s">
        <v>1357</v>
      </c>
      <c r="W471" s="7" t="s">
        <v>38</v>
      </c>
      <c r="X471" s="7" t="s">
        <v>38</v>
      </c>
      <c r="Y471" s="5" t="s">
        <v>38</v>
      </c>
      <c r="Z471" s="5" t="s">
        <v>38</v>
      </c>
      <c r="AA471" s="6" t="s">
        <v>38</v>
      </c>
      <c r="AB471" s="6" t="s">
        <v>38</v>
      </c>
      <c r="AC471" s="6" t="s">
        <v>38</v>
      </c>
      <c r="AD471" s="6" t="s">
        <v>38</v>
      </c>
      <c r="AE471" s="6" t="s">
        <v>38</v>
      </c>
    </row>
    <row r="472">
      <c r="A472" s="28" t="s">
        <v>2141</v>
      </c>
      <c r="B472" s="6" t="s">
        <v>2142</v>
      </c>
      <c r="C472" s="6" t="s">
        <v>299</v>
      </c>
      <c r="D472" s="7" t="s">
        <v>2135</v>
      </c>
      <c r="E472" s="28" t="s">
        <v>2136</v>
      </c>
      <c r="F472" s="5" t="s">
        <v>466</v>
      </c>
      <c r="G472" s="6" t="s">
        <v>37</v>
      </c>
      <c r="H472" s="6" t="s">
        <v>38</v>
      </c>
      <c r="I472" s="6" t="s">
        <v>38</v>
      </c>
      <c r="J472" s="8" t="s">
        <v>946</v>
      </c>
      <c r="K472" s="5" t="s">
        <v>947</v>
      </c>
      <c r="L472" s="7" t="s">
        <v>948</v>
      </c>
      <c r="M472" s="9">
        <v>1580</v>
      </c>
      <c r="N472" s="5" t="s">
        <v>41</v>
      </c>
      <c r="O472" s="31">
        <v>43169.0242519329</v>
      </c>
      <c r="P472" s="32">
        <v>43175.1314558218</v>
      </c>
      <c r="Q472" s="28" t="s">
        <v>38</v>
      </c>
      <c r="R472" s="29" t="s">
        <v>38</v>
      </c>
      <c r="S472" s="28" t="s">
        <v>145</v>
      </c>
      <c r="T472" s="28" t="s">
        <v>38</v>
      </c>
      <c r="U472" s="5" t="s">
        <v>38</v>
      </c>
      <c r="V472" s="28" t="s">
        <v>950</v>
      </c>
      <c r="W472" s="7" t="s">
        <v>38</v>
      </c>
      <c r="X472" s="7" t="s">
        <v>38</v>
      </c>
      <c r="Y472" s="5" t="s">
        <v>38</v>
      </c>
      <c r="Z472" s="5" t="s">
        <v>38</v>
      </c>
      <c r="AA472" s="6" t="s">
        <v>38</v>
      </c>
      <c r="AB472" s="6" t="s">
        <v>38</v>
      </c>
      <c r="AC472" s="6" t="s">
        <v>38</v>
      </c>
      <c r="AD472" s="6" t="s">
        <v>38</v>
      </c>
      <c r="AE472" s="6" t="s">
        <v>38</v>
      </c>
    </row>
    <row r="473">
      <c r="A473" s="28" t="s">
        <v>2143</v>
      </c>
      <c r="B473" s="6" t="s">
        <v>2144</v>
      </c>
      <c r="C473" s="6" t="s">
        <v>299</v>
      </c>
      <c r="D473" s="7" t="s">
        <v>2135</v>
      </c>
      <c r="E473" s="28" t="s">
        <v>2136</v>
      </c>
      <c r="F473" s="5" t="s">
        <v>466</v>
      </c>
      <c r="G473" s="6" t="s">
        <v>37</v>
      </c>
      <c r="H473" s="6" t="s">
        <v>38</v>
      </c>
      <c r="I473" s="6" t="s">
        <v>38</v>
      </c>
      <c r="J473" s="8" t="s">
        <v>1475</v>
      </c>
      <c r="K473" s="5" t="s">
        <v>1476</v>
      </c>
      <c r="L473" s="7" t="s">
        <v>1477</v>
      </c>
      <c r="M473" s="9">
        <v>4470</v>
      </c>
      <c r="N473" s="5" t="s">
        <v>41</v>
      </c>
      <c r="O473" s="31">
        <v>43169.0242521181</v>
      </c>
      <c r="P473" s="32">
        <v>43175.1314558218</v>
      </c>
      <c r="Q473" s="28" t="s">
        <v>38</v>
      </c>
      <c r="R473" s="29" t="s">
        <v>38</v>
      </c>
      <c r="S473" s="28" t="s">
        <v>145</v>
      </c>
      <c r="T473" s="28" t="s">
        <v>38</v>
      </c>
      <c r="U473" s="5" t="s">
        <v>38</v>
      </c>
      <c r="V473" s="30" t="s">
        <v>2145</v>
      </c>
      <c r="W473" s="7" t="s">
        <v>38</v>
      </c>
      <c r="X473" s="7" t="s">
        <v>38</v>
      </c>
      <c r="Y473" s="5" t="s">
        <v>38</v>
      </c>
      <c r="Z473" s="5" t="s">
        <v>38</v>
      </c>
      <c r="AA473" s="6" t="s">
        <v>38</v>
      </c>
      <c r="AB473" s="6" t="s">
        <v>38</v>
      </c>
      <c r="AC473" s="6" t="s">
        <v>38</v>
      </c>
      <c r="AD473" s="6" t="s">
        <v>38</v>
      </c>
      <c r="AE473" s="6" t="s">
        <v>38</v>
      </c>
    </row>
    <row r="474">
      <c r="A474" s="28" t="s">
        <v>2146</v>
      </c>
      <c r="B474" s="6" t="s">
        <v>2147</v>
      </c>
      <c r="C474" s="6" t="s">
        <v>299</v>
      </c>
      <c r="D474" s="7" t="s">
        <v>2135</v>
      </c>
      <c r="E474" s="28" t="s">
        <v>2136</v>
      </c>
      <c r="F474" s="5" t="s">
        <v>466</v>
      </c>
      <c r="G474" s="6" t="s">
        <v>37</v>
      </c>
      <c r="H474" s="6" t="s">
        <v>38</v>
      </c>
      <c r="I474" s="6" t="s">
        <v>38</v>
      </c>
      <c r="J474" s="8" t="s">
        <v>2148</v>
      </c>
      <c r="K474" s="5" t="s">
        <v>2149</v>
      </c>
      <c r="L474" s="7" t="s">
        <v>492</v>
      </c>
      <c r="M474" s="9">
        <v>4730</v>
      </c>
      <c r="N474" s="5" t="s">
        <v>41</v>
      </c>
      <c r="O474" s="31">
        <v>43169.0242522801</v>
      </c>
      <c r="P474" s="32">
        <v>43175.1314562153</v>
      </c>
      <c r="Q474" s="28" t="s">
        <v>38</v>
      </c>
      <c r="R474" s="29" t="s">
        <v>38</v>
      </c>
      <c r="S474" s="28" t="s">
        <v>205</v>
      </c>
      <c r="T474" s="28" t="s">
        <v>38</v>
      </c>
      <c r="U474" s="5" t="s">
        <v>38</v>
      </c>
      <c r="V474" s="30" t="s">
        <v>2150</v>
      </c>
      <c r="W474" s="7" t="s">
        <v>38</v>
      </c>
      <c r="X474" s="7" t="s">
        <v>38</v>
      </c>
      <c r="Y474" s="5" t="s">
        <v>38</v>
      </c>
      <c r="Z474" s="5" t="s">
        <v>38</v>
      </c>
      <c r="AA474" s="6" t="s">
        <v>38</v>
      </c>
      <c r="AB474" s="6" t="s">
        <v>38</v>
      </c>
      <c r="AC474" s="6" t="s">
        <v>38</v>
      </c>
      <c r="AD474" s="6" t="s">
        <v>38</v>
      </c>
      <c r="AE474" s="6" t="s">
        <v>38</v>
      </c>
    </row>
    <row r="475">
      <c r="A475" s="28" t="s">
        <v>2151</v>
      </c>
      <c r="B475" s="6" t="s">
        <v>2152</v>
      </c>
      <c r="C475" s="6" t="s">
        <v>1423</v>
      </c>
      <c r="D475" s="7" t="s">
        <v>34</v>
      </c>
      <c r="E475" s="28" t="s">
        <v>35</v>
      </c>
      <c r="F475" s="5" t="s">
        <v>45</v>
      </c>
      <c r="G475" s="6" t="s">
        <v>38</v>
      </c>
      <c r="H475" s="6" t="s">
        <v>2153</v>
      </c>
      <c r="I475" s="6" t="s">
        <v>38</v>
      </c>
      <c r="J475" s="8" t="s">
        <v>134</v>
      </c>
      <c r="K475" s="5" t="s">
        <v>135</v>
      </c>
      <c r="L475" s="7" t="s">
        <v>136</v>
      </c>
      <c r="M475" s="9">
        <v>1400</v>
      </c>
      <c r="N475" s="5" t="s">
        <v>48</v>
      </c>
      <c r="O475" s="31">
        <v>43170.8752314815</v>
      </c>
      <c r="P475" s="32">
        <v>43170.8752314815</v>
      </c>
      <c r="Q475" s="28" t="s">
        <v>38</v>
      </c>
      <c r="R475" s="29" t="s">
        <v>2154</v>
      </c>
      <c r="S475" s="28" t="s">
        <v>137</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2155</v>
      </c>
      <c r="B476" s="6" t="s">
        <v>2156</v>
      </c>
      <c r="C476" s="6" t="s">
        <v>1423</v>
      </c>
      <c r="D476" s="7" t="s">
        <v>34</v>
      </c>
      <c r="E476" s="28" t="s">
        <v>35</v>
      </c>
      <c r="F476" s="5" t="s">
        <v>59</v>
      </c>
      <c r="G476" s="6" t="s">
        <v>38</v>
      </c>
      <c r="H476" s="6" t="s">
        <v>2153</v>
      </c>
      <c r="I476" s="6" t="s">
        <v>38</v>
      </c>
      <c r="J476" s="8" t="s">
        <v>227</v>
      </c>
      <c r="K476" s="5" t="s">
        <v>228</v>
      </c>
      <c r="L476" s="7" t="s">
        <v>229</v>
      </c>
      <c r="M476" s="9">
        <v>2180</v>
      </c>
      <c r="N476" s="5" t="s">
        <v>56</v>
      </c>
      <c r="O476" s="31">
        <v>43172.0021759259</v>
      </c>
      <c r="P476" s="32">
        <v>43172.0021759259</v>
      </c>
      <c r="Q476" s="28" t="s">
        <v>38</v>
      </c>
      <c r="R476" s="29" t="s">
        <v>38</v>
      </c>
      <c r="S476" s="28" t="s">
        <v>145</v>
      </c>
      <c r="T476" s="28" t="s">
        <v>38</v>
      </c>
      <c r="U476" s="5" t="s">
        <v>38</v>
      </c>
      <c r="V476" s="28" t="s">
        <v>230</v>
      </c>
      <c r="W476" s="7" t="s">
        <v>38</v>
      </c>
      <c r="X476" s="7" t="s">
        <v>38</v>
      </c>
      <c r="Y476" s="5" t="s">
        <v>38</v>
      </c>
      <c r="Z476" s="5" t="s">
        <v>38</v>
      </c>
      <c r="AA476" s="6" t="s">
        <v>38</v>
      </c>
      <c r="AB476" s="6" t="s">
        <v>38</v>
      </c>
      <c r="AC476" s="6" t="s">
        <v>38</v>
      </c>
      <c r="AD476" s="6" t="s">
        <v>38</v>
      </c>
      <c r="AE476" s="6" t="s">
        <v>38</v>
      </c>
    </row>
    <row r="477">
      <c r="A477" s="28" t="s">
        <v>2157</v>
      </c>
      <c r="B477" s="6" t="s">
        <v>2158</v>
      </c>
      <c r="C477" s="6" t="s">
        <v>291</v>
      </c>
      <c r="D477" s="7" t="s">
        <v>34</v>
      </c>
      <c r="E477" s="28" t="s">
        <v>35</v>
      </c>
      <c r="F477" s="5" t="s">
        <v>310</v>
      </c>
      <c r="G477" s="6" t="s">
        <v>38</v>
      </c>
      <c r="H477" s="6" t="s">
        <v>38</v>
      </c>
      <c r="I477" s="6" t="s">
        <v>966</v>
      </c>
      <c r="J477" s="8" t="s">
        <v>2159</v>
      </c>
      <c r="K477" s="5" t="s">
        <v>2160</v>
      </c>
      <c r="L477" s="7" t="s">
        <v>2161</v>
      </c>
      <c r="M477" s="9">
        <v>4760</v>
      </c>
      <c r="N477" s="5" t="s">
        <v>56</v>
      </c>
      <c r="O477" s="31">
        <v>43170.8752314815</v>
      </c>
      <c r="P477" s="32">
        <v>43170.8752314815</v>
      </c>
      <c r="Q477" s="28" t="s">
        <v>38</v>
      </c>
      <c r="R477" s="29" t="s">
        <v>38</v>
      </c>
      <c r="S477" s="28" t="s">
        <v>145</v>
      </c>
      <c r="T477" s="28" t="s">
        <v>38</v>
      </c>
      <c r="U477" s="5" t="s">
        <v>38</v>
      </c>
      <c r="V477" s="28" t="s">
        <v>2162</v>
      </c>
      <c r="W477" s="7" t="s">
        <v>38</v>
      </c>
      <c r="X477" s="7" t="s">
        <v>38</v>
      </c>
      <c r="Y477" s="5" t="s">
        <v>38</v>
      </c>
      <c r="Z477" s="5" t="s">
        <v>38</v>
      </c>
      <c r="AA477" s="6" t="s">
        <v>38</v>
      </c>
      <c r="AB477" s="6" t="s">
        <v>38</v>
      </c>
      <c r="AC477" s="6" t="s">
        <v>38</v>
      </c>
      <c r="AD477" s="6" t="s">
        <v>38</v>
      </c>
      <c r="AE477" s="6" t="s">
        <v>38</v>
      </c>
    </row>
    <row r="478">
      <c r="A478" s="28" t="s">
        <v>2163</v>
      </c>
      <c r="B478" s="6" t="s">
        <v>2164</v>
      </c>
      <c r="C478" s="6" t="s">
        <v>106</v>
      </c>
      <c r="D478" s="7" t="s">
        <v>34</v>
      </c>
      <c r="E478" s="28" t="s">
        <v>35</v>
      </c>
      <c r="F478" s="5" t="s">
        <v>2165</v>
      </c>
      <c r="G478" s="6" t="s">
        <v>38</v>
      </c>
      <c r="H478" s="6" t="s">
        <v>2166</v>
      </c>
      <c r="I478" s="6" t="s">
        <v>38</v>
      </c>
      <c r="J478" s="8" t="s">
        <v>1813</v>
      </c>
      <c r="K478" s="5" t="s">
        <v>112</v>
      </c>
      <c r="L478" s="7" t="s">
        <v>1814</v>
      </c>
      <c r="M478" s="9">
        <v>47700</v>
      </c>
      <c r="N478" s="5" t="s">
        <v>115</v>
      </c>
      <c r="O478" s="31">
        <v>43172.8512096875</v>
      </c>
      <c r="P478" s="32">
        <v>43173.4360940162</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2167</v>
      </c>
      <c r="B479" s="6" t="s">
        <v>2168</v>
      </c>
      <c r="C479" s="6" t="s">
        <v>2169</v>
      </c>
      <c r="D479" s="7" t="s">
        <v>34</v>
      </c>
      <c r="E479" s="28" t="s">
        <v>35</v>
      </c>
      <c r="F479" s="5" t="s">
        <v>375</v>
      </c>
      <c r="G479" s="6" t="s">
        <v>37</v>
      </c>
      <c r="H479" s="6" t="s">
        <v>2170</v>
      </c>
      <c r="I479" s="6" t="s">
        <v>38</v>
      </c>
      <c r="J479" s="8" t="s">
        <v>1101</v>
      </c>
      <c r="K479" s="5" t="s">
        <v>1102</v>
      </c>
      <c r="L479" s="7" t="s">
        <v>1103</v>
      </c>
      <c r="M479" s="9">
        <v>3180</v>
      </c>
      <c r="N479" s="5" t="s">
        <v>48</v>
      </c>
      <c r="O479" s="31">
        <v>43171.8864467593</v>
      </c>
      <c r="P479" s="32">
        <v>43171.8864467593</v>
      </c>
      <c r="Q479" s="28" t="s">
        <v>38</v>
      </c>
      <c r="R479" s="29" t="s">
        <v>2171</v>
      </c>
      <c r="S479" s="28" t="s">
        <v>145</v>
      </c>
      <c r="T479" s="28" t="s">
        <v>38</v>
      </c>
      <c r="U479" s="5" t="s">
        <v>38</v>
      </c>
      <c r="V479" s="28" t="s">
        <v>1634</v>
      </c>
      <c r="W479" s="7" t="s">
        <v>38</v>
      </c>
      <c r="X479" s="7" t="s">
        <v>38</v>
      </c>
      <c r="Y479" s="5" t="s">
        <v>38</v>
      </c>
      <c r="Z479" s="5" t="s">
        <v>38</v>
      </c>
      <c r="AA479" s="6" t="s">
        <v>38</v>
      </c>
      <c r="AB479" s="6" t="s">
        <v>38</v>
      </c>
      <c r="AC479" s="6" t="s">
        <v>38</v>
      </c>
      <c r="AD479" s="6" t="s">
        <v>38</v>
      </c>
      <c r="AE479" s="6" t="s">
        <v>38</v>
      </c>
    </row>
    <row r="480">
      <c r="A480" s="28" t="s">
        <v>2172</v>
      </c>
      <c r="B480" s="6" t="s">
        <v>2173</v>
      </c>
      <c r="C480" s="6" t="s">
        <v>722</v>
      </c>
      <c r="D480" s="7" t="s">
        <v>34</v>
      </c>
      <c r="E480" s="28" t="s">
        <v>35</v>
      </c>
      <c r="F480" s="5" t="s">
        <v>22</v>
      </c>
      <c r="G480" s="6" t="s">
        <v>37</v>
      </c>
      <c r="H480" s="6" t="s">
        <v>2174</v>
      </c>
      <c r="I480" s="6" t="s">
        <v>442</v>
      </c>
      <c r="J480" s="8" t="s">
        <v>1122</v>
      </c>
      <c r="K480" s="5" t="s">
        <v>1123</v>
      </c>
      <c r="L480" s="7" t="s">
        <v>1124</v>
      </c>
      <c r="M480" s="9">
        <v>49100</v>
      </c>
      <c r="N480" s="5" t="s">
        <v>41</v>
      </c>
      <c r="O480" s="31">
        <v>43172.8490020486</v>
      </c>
      <c r="P480" s="32">
        <v>43180.8249395486</v>
      </c>
      <c r="Q480" s="28" t="s">
        <v>38</v>
      </c>
      <c r="R480" s="29" t="s">
        <v>38</v>
      </c>
      <c r="S480" s="28" t="s">
        <v>145</v>
      </c>
      <c r="T480" s="28" t="s">
        <v>2175</v>
      </c>
      <c r="U480" s="5" t="s">
        <v>1622</v>
      </c>
      <c r="V480" s="28" t="s">
        <v>230</v>
      </c>
      <c r="W480" s="7" t="s">
        <v>2176</v>
      </c>
      <c r="X480" s="7" t="s">
        <v>2177</v>
      </c>
      <c r="Y480" s="5" t="s">
        <v>770</v>
      </c>
      <c r="Z480" s="5" t="s">
        <v>38</v>
      </c>
      <c r="AA480" s="6" t="s">
        <v>38</v>
      </c>
      <c r="AB480" s="6" t="s">
        <v>38</v>
      </c>
      <c r="AC480" s="6" t="s">
        <v>38</v>
      </c>
      <c r="AD480" s="6" t="s">
        <v>38</v>
      </c>
      <c r="AE480" s="6" t="s">
        <v>38</v>
      </c>
    </row>
    <row r="481">
      <c r="A481" s="28" t="s">
        <v>49</v>
      </c>
      <c r="B481" s="6" t="s">
        <v>43</v>
      </c>
      <c r="C481" s="6" t="s">
        <v>44</v>
      </c>
      <c r="D481" s="7" t="s">
        <v>34</v>
      </c>
      <c r="E481" s="28" t="s">
        <v>35</v>
      </c>
      <c r="F481" s="5" t="s">
        <v>45</v>
      </c>
      <c r="G481" s="6" t="s">
        <v>37</v>
      </c>
      <c r="H481" s="6" t="s">
        <v>38</v>
      </c>
      <c r="I481" s="6" t="s">
        <v>38</v>
      </c>
      <c r="J481" s="8" t="s">
        <v>46</v>
      </c>
      <c r="K481" s="5" t="s">
        <v>46</v>
      </c>
      <c r="L481" s="7" t="s">
        <v>47</v>
      </c>
      <c r="M481" s="9">
        <v>21</v>
      </c>
      <c r="N481" s="5" t="s">
        <v>48</v>
      </c>
      <c r="O481" s="31">
        <v>43172.8490118056</v>
      </c>
      <c r="P481" s="32">
        <v>43177.2346588773</v>
      </c>
      <c r="Q481" s="28" t="s">
        <v>42</v>
      </c>
      <c r="R481" s="29" t="s">
        <v>2178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1574</v>
      </c>
      <c r="B482" s="6" t="s">
        <v>1572</v>
      </c>
      <c r="C482" s="6" t="s">
        <v>877</v>
      </c>
      <c r="D482" s="7" t="s">
        <v>34</v>
      </c>
      <c r="E482" s="28" t="s">
        <v>35</v>
      </c>
      <c r="F482" s="5" t="s">
        <v>375</v>
      </c>
      <c r="G482" s="6" t="s">
        <v>37</v>
      </c>
      <c r="H482" s="6" t="s">
        <v>38</v>
      </c>
      <c r="I482" s="6" t="s">
        <v>38</v>
      </c>
      <c r="J482" s="8" t="s">
        <v>227</v>
      </c>
      <c r="K482" s="5" t="s">
        <v>228</v>
      </c>
      <c r="L482" s="7" t="s">
        <v>229</v>
      </c>
      <c r="M482" s="9">
        <v>4751</v>
      </c>
      <c r="N482" s="5" t="s">
        <v>48</v>
      </c>
      <c r="O482" s="31">
        <v>43172.8490123495</v>
      </c>
      <c r="P482" s="32">
        <v>43176.7416091782</v>
      </c>
      <c r="Q482" s="28" t="s">
        <v>1571</v>
      </c>
      <c r="R482" s="29" t="s">
        <v>2179</v>
      </c>
      <c r="S482" s="28" t="s">
        <v>145</v>
      </c>
      <c r="T482" s="28" t="s">
        <v>38</v>
      </c>
      <c r="U482" s="5" t="s">
        <v>38</v>
      </c>
      <c r="V482" s="28" t="s">
        <v>192</v>
      </c>
      <c r="W482" s="7" t="s">
        <v>38</v>
      </c>
      <c r="X482" s="7" t="s">
        <v>38</v>
      </c>
      <c r="Y482" s="5" t="s">
        <v>38</v>
      </c>
      <c r="Z482" s="5" t="s">
        <v>38</v>
      </c>
      <c r="AA482" s="6" t="s">
        <v>38</v>
      </c>
      <c r="AB482" s="6" t="s">
        <v>38</v>
      </c>
      <c r="AC482" s="6" t="s">
        <v>38</v>
      </c>
      <c r="AD482" s="6" t="s">
        <v>38</v>
      </c>
      <c r="AE482" s="6" t="s">
        <v>38</v>
      </c>
    </row>
    <row r="483">
      <c r="A483" s="28" t="s">
        <v>2180</v>
      </c>
      <c r="B483" s="6" t="s">
        <v>2181</v>
      </c>
      <c r="C483" s="6" t="s">
        <v>221</v>
      </c>
      <c r="D483" s="7" t="s">
        <v>34</v>
      </c>
      <c r="E483" s="28" t="s">
        <v>35</v>
      </c>
      <c r="F483" s="5" t="s">
        <v>466</v>
      </c>
      <c r="G483" s="6" t="s">
        <v>37</v>
      </c>
      <c r="H483" s="6" t="s">
        <v>2182</v>
      </c>
      <c r="I483" s="6" t="s">
        <v>327</v>
      </c>
      <c r="J483" s="8" t="s">
        <v>2183</v>
      </c>
      <c r="K483" s="5" t="s">
        <v>2184</v>
      </c>
      <c r="L483" s="7" t="s">
        <v>2185</v>
      </c>
      <c r="M483" s="9">
        <v>48200</v>
      </c>
      <c r="N483" s="5" t="s">
        <v>2056</v>
      </c>
      <c r="O483" s="31">
        <v>43172.8490125347</v>
      </c>
      <c r="P483" s="32">
        <v>43174.4220832176</v>
      </c>
      <c r="Q483" s="28" t="s">
        <v>38</v>
      </c>
      <c r="R483" s="29" t="s">
        <v>38</v>
      </c>
      <c r="S483" s="28" t="s">
        <v>419</v>
      </c>
      <c r="T483" s="28" t="s">
        <v>38</v>
      </c>
      <c r="U483" s="5" t="s">
        <v>38</v>
      </c>
      <c r="V483" s="30" t="s">
        <v>2186</v>
      </c>
      <c r="W483" s="7" t="s">
        <v>38</v>
      </c>
      <c r="X483" s="7" t="s">
        <v>38</v>
      </c>
      <c r="Y483" s="5" t="s">
        <v>38</v>
      </c>
      <c r="Z483" s="5" t="s">
        <v>38</v>
      </c>
      <c r="AA483" s="6" t="s">
        <v>38</v>
      </c>
      <c r="AB483" s="6" t="s">
        <v>38</v>
      </c>
      <c r="AC483" s="6" t="s">
        <v>38</v>
      </c>
      <c r="AD483" s="6" t="s">
        <v>38</v>
      </c>
      <c r="AE483" s="6" t="s">
        <v>38</v>
      </c>
    </row>
    <row r="484">
      <c r="A484" s="28" t="s">
        <v>1570</v>
      </c>
      <c r="B484" s="6" t="s">
        <v>1566</v>
      </c>
      <c r="C484" s="6" t="s">
        <v>216</v>
      </c>
      <c r="D484" s="7" t="s">
        <v>34</v>
      </c>
      <c r="E484" s="28" t="s">
        <v>35</v>
      </c>
      <c r="F484" s="5" t="s">
        <v>310</v>
      </c>
      <c r="G484" s="6" t="s">
        <v>38</v>
      </c>
      <c r="H484" s="6" t="s">
        <v>38</v>
      </c>
      <c r="I484" s="6" t="s">
        <v>966</v>
      </c>
      <c r="J484" s="8" t="s">
        <v>227</v>
      </c>
      <c r="K484" s="5" t="s">
        <v>228</v>
      </c>
      <c r="L484" s="7" t="s">
        <v>229</v>
      </c>
      <c r="M484" s="9">
        <v>4490</v>
      </c>
      <c r="N484" s="5" t="s">
        <v>48</v>
      </c>
      <c r="O484" s="31">
        <v>43176.7849768519</v>
      </c>
      <c r="P484" s="32">
        <v>43176.7849768519</v>
      </c>
      <c r="Q484" s="28" t="s">
        <v>1565</v>
      </c>
      <c r="R484" s="29" t="s">
        <v>2187</v>
      </c>
      <c r="S484" s="28" t="s">
        <v>145</v>
      </c>
      <c r="T484" s="28" t="s">
        <v>38</v>
      </c>
      <c r="U484" s="5" t="s">
        <v>38</v>
      </c>
      <c r="V484" s="28" t="s">
        <v>192</v>
      </c>
      <c r="W484" s="7" t="s">
        <v>38</v>
      </c>
      <c r="X484" s="7" t="s">
        <v>38</v>
      </c>
      <c r="Y484" s="5" t="s">
        <v>38</v>
      </c>
      <c r="Z484" s="5" t="s">
        <v>38</v>
      </c>
      <c r="AA484" s="6" t="s">
        <v>38</v>
      </c>
      <c r="AB484" s="6" t="s">
        <v>38</v>
      </c>
      <c r="AC484" s="6" t="s">
        <v>38</v>
      </c>
      <c r="AD484" s="6" t="s">
        <v>38</v>
      </c>
      <c r="AE484" s="6" t="s">
        <v>38</v>
      </c>
    </row>
    <row r="485">
      <c r="A485" s="28" t="s">
        <v>898</v>
      </c>
      <c r="B485" s="6" t="s">
        <v>892</v>
      </c>
      <c r="C485" s="6" t="s">
        <v>885</v>
      </c>
      <c r="D485" s="7" t="s">
        <v>34</v>
      </c>
      <c r="E485" s="28" t="s">
        <v>35</v>
      </c>
      <c r="F485" s="5" t="s">
        <v>893</v>
      </c>
      <c r="G485" s="6" t="s">
        <v>37</v>
      </c>
      <c r="H485" s="6" t="s">
        <v>897</v>
      </c>
      <c r="I485" s="6" t="s">
        <v>895</v>
      </c>
      <c r="J485" s="8" t="s">
        <v>888</v>
      </c>
      <c r="K485" s="5" t="s">
        <v>889</v>
      </c>
      <c r="L485" s="7" t="s">
        <v>890</v>
      </c>
      <c r="M485" s="9">
        <v>1491</v>
      </c>
      <c r="N485" s="5" t="s">
        <v>115</v>
      </c>
      <c r="O485" s="31">
        <v>43174.7269097222</v>
      </c>
      <c r="P485" s="32">
        <v>43174.7269097222</v>
      </c>
      <c r="Q485" s="28" t="s">
        <v>896</v>
      </c>
      <c r="R485" s="29" t="s">
        <v>38</v>
      </c>
      <c r="S485" s="28" t="s">
        <v>137</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2188</v>
      </c>
      <c r="B486" s="6" t="s">
        <v>2189</v>
      </c>
      <c r="C486" s="6" t="s">
        <v>44</v>
      </c>
      <c r="D486" s="7" t="s">
        <v>34</v>
      </c>
      <c r="E486" s="28" t="s">
        <v>35</v>
      </c>
      <c r="F486" s="5" t="s">
        <v>2165</v>
      </c>
      <c r="G486" s="6" t="s">
        <v>741</v>
      </c>
      <c r="H486" s="6" t="s">
        <v>38</v>
      </c>
      <c r="I486" s="6" t="s">
        <v>38</v>
      </c>
      <c r="J486" s="8" t="s">
        <v>125</v>
      </c>
      <c r="K486" s="5" t="s">
        <v>126</v>
      </c>
      <c r="L486" s="7" t="s">
        <v>127</v>
      </c>
      <c r="M486" s="9">
        <v>48500</v>
      </c>
      <c r="N486" s="5" t="s">
        <v>115</v>
      </c>
      <c r="O486" s="31">
        <v>43174.7269097222</v>
      </c>
      <c r="P486" s="32">
        <v>43174.7269097222</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2190</v>
      </c>
      <c r="B487" s="6" t="s">
        <v>2191</v>
      </c>
      <c r="C487" s="6" t="s">
        <v>44</v>
      </c>
      <c r="D487" s="7" t="s">
        <v>34</v>
      </c>
      <c r="E487" s="28" t="s">
        <v>35</v>
      </c>
      <c r="F487" s="5" t="s">
        <v>2165</v>
      </c>
      <c r="G487" s="6" t="s">
        <v>2192</v>
      </c>
      <c r="H487" s="6" t="s">
        <v>38</v>
      </c>
      <c r="I487" s="6" t="s">
        <v>38</v>
      </c>
      <c r="J487" s="8" t="s">
        <v>125</v>
      </c>
      <c r="K487" s="5" t="s">
        <v>126</v>
      </c>
      <c r="L487" s="7" t="s">
        <v>127</v>
      </c>
      <c r="M487" s="9">
        <v>48600</v>
      </c>
      <c r="N487" s="5" t="s">
        <v>115</v>
      </c>
      <c r="O487" s="31">
        <v>43174.7269097222</v>
      </c>
      <c r="P487" s="32">
        <v>43174.7269097222</v>
      </c>
      <c r="Q487" s="28" t="s">
        <v>38</v>
      </c>
      <c r="R487" s="29" t="s">
        <v>38</v>
      </c>
      <c r="S487" s="28" t="s">
        <v>205</v>
      </c>
      <c r="T487" s="28" t="s">
        <v>2193</v>
      </c>
      <c r="U487" s="5" t="s">
        <v>38</v>
      </c>
      <c r="V487" s="28" t="s">
        <v>38</v>
      </c>
      <c r="W487" s="7" t="s">
        <v>38</v>
      </c>
      <c r="X487" s="7" t="s">
        <v>38</v>
      </c>
      <c r="Y487" s="5" t="s">
        <v>38</v>
      </c>
      <c r="Z487" s="5" t="s">
        <v>38</v>
      </c>
      <c r="AA487" s="6" t="s">
        <v>38</v>
      </c>
      <c r="AB487" s="6" t="s">
        <v>38</v>
      </c>
      <c r="AC487" s="6" t="s">
        <v>38</v>
      </c>
      <c r="AD487" s="6" t="s">
        <v>38</v>
      </c>
      <c r="AE487" s="6" t="s">
        <v>38</v>
      </c>
    </row>
    <row r="488">
      <c r="A488" s="28" t="s">
        <v>2194</v>
      </c>
      <c r="B488" s="6" t="s">
        <v>2195</v>
      </c>
      <c r="C488" s="6" t="s">
        <v>44</v>
      </c>
      <c r="D488" s="7" t="s">
        <v>34</v>
      </c>
      <c r="E488" s="28" t="s">
        <v>35</v>
      </c>
      <c r="F488" s="5" t="s">
        <v>725</v>
      </c>
      <c r="G488" s="6" t="s">
        <v>60</v>
      </c>
      <c r="H488" s="6" t="s">
        <v>38</v>
      </c>
      <c r="I488" s="6" t="s">
        <v>38</v>
      </c>
      <c r="J488" s="8" t="s">
        <v>125</v>
      </c>
      <c r="K488" s="5" t="s">
        <v>126</v>
      </c>
      <c r="L488" s="7" t="s">
        <v>127</v>
      </c>
      <c r="M488" s="9">
        <v>48700</v>
      </c>
      <c r="N488" s="5" t="s">
        <v>115</v>
      </c>
      <c r="O488" s="31">
        <v>43178.576712963</v>
      </c>
      <c r="P488" s="32">
        <v>43178.576712963</v>
      </c>
      <c r="Q488" s="28" t="s">
        <v>38</v>
      </c>
      <c r="R488" s="29" t="s">
        <v>38</v>
      </c>
      <c r="S488" s="28" t="s">
        <v>145</v>
      </c>
      <c r="T488" s="28" t="s">
        <v>2196</v>
      </c>
      <c r="U488" s="5" t="s">
        <v>734</v>
      </c>
      <c r="V488" s="28" t="s">
        <v>470</v>
      </c>
      <c r="W488" s="7" t="s">
        <v>38</v>
      </c>
      <c r="X488" s="7" t="s">
        <v>38</v>
      </c>
      <c r="Y488" s="5" t="s">
        <v>38</v>
      </c>
      <c r="Z488" s="5" t="s">
        <v>38</v>
      </c>
      <c r="AA488" s="6" t="s">
        <v>38</v>
      </c>
      <c r="AB488" s="6" t="s">
        <v>38</v>
      </c>
      <c r="AC488" s="6" t="s">
        <v>38</v>
      </c>
      <c r="AD488" s="6" t="s">
        <v>38</v>
      </c>
      <c r="AE488" s="6" t="s">
        <v>38</v>
      </c>
    </row>
    <row r="489">
      <c r="A489" s="28" t="s">
        <v>1152</v>
      </c>
      <c r="B489" s="6" t="s">
        <v>1150</v>
      </c>
      <c r="C489" s="6" t="s">
        <v>445</v>
      </c>
      <c r="D489" s="7" t="s">
        <v>34</v>
      </c>
      <c r="E489" s="28" t="s">
        <v>35</v>
      </c>
      <c r="F489" s="5" t="s">
        <v>59</v>
      </c>
      <c r="G489" s="6" t="s">
        <v>827</v>
      </c>
      <c r="H489" s="6" t="s">
        <v>38</v>
      </c>
      <c r="I489" s="6" t="s">
        <v>38</v>
      </c>
      <c r="J489" s="8" t="s">
        <v>295</v>
      </c>
      <c r="K489" s="5" t="s">
        <v>296</v>
      </c>
      <c r="L489" s="7" t="s">
        <v>297</v>
      </c>
      <c r="M489" s="9">
        <v>1620</v>
      </c>
      <c r="N489" s="5" t="s">
        <v>56</v>
      </c>
      <c r="O489" s="31">
        <v>43178.2957291667</v>
      </c>
      <c r="P489" s="32">
        <v>43178.2957291667</v>
      </c>
      <c r="Q489" s="28" t="s">
        <v>1149</v>
      </c>
      <c r="R489" s="29" t="s">
        <v>38</v>
      </c>
      <c r="S489" s="28" t="s">
        <v>145</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2197</v>
      </c>
      <c r="B490" s="6" t="s">
        <v>2198</v>
      </c>
      <c r="C490" s="6" t="s">
        <v>1784</v>
      </c>
      <c r="D490" s="7" t="s">
        <v>34</v>
      </c>
      <c r="E490" s="28" t="s">
        <v>35</v>
      </c>
      <c r="F490" s="5" t="s">
        <v>59</v>
      </c>
      <c r="G490" s="6" t="s">
        <v>827</v>
      </c>
      <c r="H490" s="6" t="s">
        <v>38</v>
      </c>
      <c r="I490" s="6" t="s">
        <v>38</v>
      </c>
      <c r="J490" s="8" t="s">
        <v>784</v>
      </c>
      <c r="K490" s="5" t="s">
        <v>785</v>
      </c>
      <c r="L490" s="7" t="s">
        <v>786</v>
      </c>
      <c r="M490" s="9">
        <v>48900</v>
      </c>
      <c r="N490" s="5" t="s">
        <v>115</v>
      </c>
      <c r="O490" s="31">
        <v>43178.2957291667</v>
      </c>
      <c r="P490" s="32">
        <v>43178.2957291667</v>
      </c>
      <c r="Q490" s="28" t="s">
        <v>38</v>
      </c>
      <c r="R490" s="29" t="s">
        <v>38</v>
      </c>
      <c r="S490" s="28" t="s">
        <v>145</v>
      </c>
      <c r="T490" s="28" t="s">
        <v>38</v>
      </c>
      <c r="U490" s="5" t="s">
        <v>38</v>
      </c>
      <c r="V490" s="28" t="s">
        <v>787</v>
      </c>
      <c r="W490" s="7" t="s">
        <v>38</v>
      </c>
      <c r="X490" s="7" t="s">
        <v>38</v>
      </c>
      <c r="Y490" s="5" t="s">
        <v>38</v>
      </c>
      <c r="Z490" s="5" t="s">
        <v>38</v>
      </c>
      <c r="AA490" s="6" t="s">
        <v>38</v>
      </c>
      <c r="AB490" s="6" t="s">
        <v>38</v>
      </c>
      <c r="AC490" s="6" t="s">
        <v>38</v>
      </c>
      <c r="AD490" s="6" t="s">
        <v>38</v>
      </c>
      <c r="AE490" s="6" t="s">
        <v>38</v>
      </c>
    </row>
    <row r="491">
      <c r="A491" s="28" t="s">
        <v>337</v>
      </c>
      <c r="B491" s="6" t="s">
        <v>333</v>
      </c>
      <c r="C491" s="6" t="s">
        <v>216</v>
      </c>
      <c r="D491" s="7" t="s">
        <v>34</v>
      </c>
      <c r="E491" s="28" t="s">
        <v>35</v>
      </c>
      <c r="F491" s="5" t="s">
        <v>310</v>
      </c>
      <c r="G491" s="6" t="s">
        <v>38</v>
      </c>
      <c r="H491" s="6" t="s">
        <v>38</v>
      </c>
      <c r="I491" s="6" t="s">
        <v>966</v>
      </c>
      <c r="J491" s="8" t="s">
        <v>334</v>
      </c>
      <c r="K491" s="5" t="s">
        <v>335</v>
      </c>
      <c r="L491" s="7" t="s">
        <v>336</v>
      </c>
      <c r="M491" s="9">
        <v>471</v>
      </c>
      <c r="N491" s="5" t="s">
        <v>56</v>
      </c>
      <c r="O491" s="31">
        <v>43176.7849768519</v>
      </c>
      <c r="P491" s="32">
        <v>43176.7849768519</v>
      </c>
      <c r="Q491" s="28" t="s">
        <v>332</v>
      </c>
      <c r="R491" s="29" t="s">
        <v>38</v>
      </c>
      <c r="S491" s="28" t="s">
        <v>145</v>
      </c>
      <c r="T491" s="28" t="s">
        <v>38</v>
      </c>
      <c r="U491" s="5" t="s">
        <v>38</v>
      </c>
      <c r="V491" s="28" t="s">
        <v>338</v>
      </c>
      <c r="W491" s="7" t="s">
        <v>38</v>
      </c>
      <c r="X491" s="7" t="s">
        <v>38</v>
      </c>
      <c r="Y491" s="5" t="s">
        <v>38</v>
      </c>
      <c r="Z491" s="5" t="s">
        <v>38</v>
      </c>
      <c r="AA491" s="6" t="s">
        <v>38</v>
      </c>
      <c r="AB491" s="6" t="s">
        <v>38</v>
      </c>
      <c r="AC491" s="6" t="s">
        <v>38</v>
      </c>
      <c r="AD491" s="6" t="s">
        <v>38</v>
      </c>
      <c r="AE491" s="6" t="s">
        <v>38</v>
      </c>
    </row>
    <row r="492">
      <c r="A492" s="28" t="s">
        <v>2199</v>
      </c>
      <c r="B492" s="6" t="s">
        <v>2200</v>
      </c>
      <c r="C492" s="6" t="s">
        <v>2201</v>
      </c>
      <c r="D492" s="7" t="s">
        <v>34</v>
      </c>
      <c r="E492" s="28" t="s">
        <v>35</v>
      </c>
      <c r="F492" s="5" t="s">
        <v>22</v>
      </c>
      <c r="G492" s="6" t="s">
        <v>37</v>
      </c>
      <c r="H492" s="6" t="s">
        <v>2202</v>
      </c>
      <c r="I492" s="6" t="s">
        <v>442</v>
      </c>
      <c r="J492" s="8" t="s">
        <v>1122</v>
      </c>
      <c r="K492" s="5" t="s">
        <v>1123</v>
      </c>
      <c r="L492" s="7" t="s">
        <v>1124</v>
      </c>
      <c r="M492" s="9">
        <v>49300</v>
      </c>
      <c r="N492" s="5" t="s">
        <v>41</v>
      </c>
      <c r="O492" s="31">
        <v>43176.7849768519</v>
      </c>
      <c r="P492" s="32">
        <v>43176.7849768519</v>
      </c>
      <c r="Q492" s="28" t="s">
        <v>38</v>
      </c>
      <c r="R492" s="29" t="s">
        <v>38</v>
      </c>
      <c r="S492" s="28" t="s">
        <v>145</v>
      </c>
      <c r="T492" s="28" t="s">
        <v>2203</v>
      </c>
      <c r="U492" s="5" t="s">
        <v>2204</v>
      </c>
      <c r="V492" s="28" t="s">
        <v>230</v>
      </c>
      <c r="W492" s="7" t="s">
        <v>2205</v>
      </c>
      <c r="X492" s="7" t="s">
        <v>39</v>
      </c>
      <c r="Y492" s="5" t="s">
        <v>770</v>
      </c>
      <c r="Z492" s="5" t="s">
        <v>38</v>
      </c>
      <c r="AA492" s="6" t="s">
        <v>38</v>
      </c>
      <c r="AB492" s="6" t="s">
        <v>38</v>
      </c>
      <c r="AC492" s="6" t="s">
        <v>38</v>
      </c>
      <c r="AD492" s="6" t="s">
        <v>38</v>
      </c>
      <c r="AE492" s="6" t="s">
        <v>38</v>
      </c>
    </row>
    <row r="493">
      <c r="A493" s="28" t="s">
        <v>2206</v>
      </c>
      <c r="B493" s="6" t="s">
        <v>2207</v>
      </c>
      <c r="C493" s="6" t="s">
        <v>183</v>
      </c>
      <c r="D493" s="7" t="s">
        <v>34</v>
      </c>
      <c r="E493" s="28" t="s">
        <v>35</v>
      </c>
      <c r="F493" s="5" t="s">
        <v>131</v>
      </c>
      <c r="G493" s="6" t="s">
        <v>38</v>
      </c>
      <c r="H493" s="6" t="s">
        <v>2208</v>
      </c>
      <c r="I493" s="6" t="s">
        <v>38</v>
      </c>
      <c r="J493" s="8" t="s">
        <v>227</v>
      </c>
      <c r="K493" s="5" t="s">
        <v>228</v>
      </c>
      <c r="L493" s="7" t="s">
        <v>229</v>
      </c>
      <c r="M493" s="9">
        <v>1400</v>
      </c>
      <c r="N493" s="5" t="s">
        <v>56</v>
      </c>
      <c r="O493" s="31">
        <v>43177.5959490741</v>
      </c>
      <c r="P493" s="32">
        <v>43177.5959490741</v>
      </c>
      <c r="Q493" s="28" t="s">
        <v>38</v>
      </c>
      <c r="R493" s="29" t="s">
        <v>38</v>
      </c>
      <c r="S493" s="28" t="s">
        <v>145</v>
      </c>
      <c r="T493" s="28" t="s">
        <v>38</v>
      </c>
      <c r="U493" s="5" t="s">
        <v>38</v>
      </c>
      <c r="V493" s="28" t="s">
        <v>38</v>
      </c>
      <c r="W493" s="7" t="s">
        <v>38</v>
      </c>
      <c r="X493" s="7" t="s">
        <v>38</v>
      </c>
      <c r="Y493" s="5" t="s">
        <v>38</v>
      </c>
      <c r="Z493" s="5" t="s">
        <v>38</v>
      </c>
      <c r="AA493" s="6" t="s">
        <v>38</v>
      </c>
      <c r="AB493" s="6" t="s">
        <v>222</v>
      </c>
      <c r="AC493" s="6" t="s">
        <v>38</v>
      </c>
      <c r="AD493" s="6" t="s">
        <v>2209</v>
      </c>
      <c r="AE493" s="6" t="s">
        <v>38</v>
      </c>
    </row>
    <row r="494">
      <c r="A494" s="28" t="s">
        <v>2210</v>
      </c>
      <c r="B494" s="6" t="s">
        <v>2211</v>
      </c>
      <c r="C494" s="6" t="s">
        <v>2212</v>
      </c>
      <c r="D494" s="7" t="s">
        <v>34</v>
      </c>
      <c r="E494" s="28" t="s">
        <v>35</v>
      </c>
      <c r="F494" s="5" t="s">
        <v>22</v>
      </c>
      <c r="G494" s="6" t="s">
        <v>37</v>
      </c>
      <c r="H494" s="6" t="s">
        <v>2213</v>
      </c>
      <c r="I494" s="6" t="s">
        <v>895</v>
      </c>
      <c r="J494" s="8" t="s">
        <v>1122</v>
      </c>
      <c r="K494" s="5" t="s">
        <v>1123</v>
      </c>
      <c r="L494" s="7" t="s">
        <v>1124</v>
      </c>
      <c r="M494" s="9">
        <v>4400</v>
      </c>
      <c r="N494" s="5" t="s">
        <v>1034</v>
      </c>
      <c r="O494" s="31">
        <v>43177.5959490741</v>
      </c>
      <c r="P494" s="32">
        <v>43177.5959490741</v>
      </c>
      <c r="Q494" s="28" t="s">
        <v>38</v>
      </c>
      <c r="R494" s="29" t="s">
        <v>38</v>
      </c>
      <c r="S494" s="28" t="s">
        <v>145</v>
      </c>
      <c r="T494" s="28" t="s">
        <v>2013</v>
      </c>
      <c r="U494" s="5" t="s">
        <v>1622</v>
      </c>
      <c r="V494" s="28" t="s">
        <v>230</v>
      </c>
      <c r="W494" s="7" t="s">
        <v>2214</v>
      </c>
      <c r="X494" s="7" t="s">
        <v>39</v>
      </c>
      <c r="Y494" s="5" t="s">
        <v>2215</v>
      </c>
      <c r="Z494" s="5" t="s">
        <v>38</v>
      </c>
      <c r="AA494" s="6" t="s">
        <v>38</v>
      </c>
      <c r="AB494" s="6" t="s">
        <v>38</v>
      </c>
      <c r="AC494" s="6" t="s">
        <v>38</v>
      </c>
      <c r="AD494" s="6" t="s">
        <v>38</v>
      </c>
      <c r="AE494" s="6" t="s">
        <v>38</v>
      </c>
    </row>
    <row r="495">
      <c r="A495" s="28" t="s">
        <v>2216</v>
      </c>
      <c r="B495" s="6" t="s">
        <v>2217</v>
      </c>
      <c r="C495" s="6" t="s">
        <v>2218</v>
      </c>
      <c r="D495" s="7" t="s">
        <v>34</v>
      </c>
      <c r="E495" s="28" t="s">
        <v>35</v>
      </c>
      <c r="F495" s="5" t="s">
        <v>22</v>
      </c>
      <c r="G495" s="6" t="s">
        <v>37</v>
      </c>
      <c r="H495" s="6" t="s">
        <v>2219</v>
      </c>
      <c r="I495" s="6" t="s">
        <v>442</v>
      </c>
      <c r="J495" s="8" t="s">
        <v>2054</v>
      </c>
      <c r="K495" s="5" t="s">
        <v>2055</v>
      </c>
      <c r="L495" s="7" t="s">
        <v>492</v>
      </c>
      <c r="M495" s="9">
        <v>4440</v>
      </c>
      <c r="N495" s="5" t="s">
        <v>41</v>
      </c>
      <c r="O495" s="31">
        <v>43177.5959490741</v>
      </c>
      <c r="P495" s="32">
        <v>43177.5959490741</v>
      </c>
      <c r="Q495" s="28" t="s">
        <v>38</v>
      </c>
      <c r="R495" s="29" t="s">
        <v>38</v>
      </c>
      <c r="S495" s="28" t="s">
        <v>205</v>
      </c>
      <c r="T495" s="28" t="s">
        <v>2220</v>
      </c>
      <c r="U495" s="5" t="s">
        <v>2221</v>
      </c>
      <c r="V495" s="28" t="s">
        <v>2222</v>
      </c>
      <c r="W495" s="7" t="s">
        <v>2223</v>
      </c>
      <c r="X495" s="7" t="s">
        <v>769</v>
      </c>
      <c r="Y495" s="5" t="s">
        <v>770</v>
      </c>
      <c r="Z495" s="5" t="s">
        <v>38</v>
      </c>
      <c r="AA495" s="6" t="s">
        <v>38</v>
      </c>
      <c r="AB495" s="6" t="s">
        <v>38</v>
      </c>
      <c r="AC495" s="6" t="s">
        <v>38</v>
      </c>
      <c r="AD495" s="6" t="s">
        <v>38</v>
      </c>
      <c r="AE495" s="6" t="s">
        <v>38</v>
      </c>
    </row>
    <row r="496">
      <c r="A496" s="28" t="s">
        <v>2004</v>
      </c>
      <c r="B496" s="6" t="s">
        <v>2000</v>
      </c>
      <c r="C496" s="6" t="s">
        <v>2212</v>
      </c>
      <c r="D496" s="7" t="s">
        <v>34</v>
      </c>
      <c r="E496" s="28" t="s">
        <v>35</v>
      </c>
      <c r="F496" s="5" t="s">
        <v>59</v>
      </c>
      <c r="G496" s="6" t="s">
        <v>37</v>
      </c>
      <c r="H496" s="6" t="s">
        <v>38</v>
      </c>
      <c r="I496" s="6" t="s">
        <v>38</v>
      </c>
      <c r="J496" s="8" t="s">
        <v>1122</v>
      </c>
      <c r="K496" s="5" t="s">
        <v>1123</v>
      </c>
      <c r="L496" s="7" t="s">
        <v>1124</v>
      </c>
      <c r="M496" s="9">
        <v>4291</v>
      </c>
      <c r="N496" s="5" t="s">
        <v>56</v>
      </c>
      <c r="O496" s="31">
        <v>43177.5959490741</v>
      </c>
      <c r="P496" s="32">
        <v>43177.5959490741</v>
      </c>
      <c r="Q496" s="28" t="s">
        <v>1999</v>
      </c>
      <c r="R496" s="29" t="s">
        <v>38</v>
      </c>
      <c r="S496" s="28" t="s">
        <v>145</v>
      </c>
      <c r="T496" s="28" t="s">
        <v>38</v>
      </c>
      <c r="U496" s="5" t="s">
        <v>38</v>
      </c>
      <c r="V496" s="28" t="s">
        <v>230</v>
      </c>
      <c r="W496" s="7" t="s">
        <v>38</v>
      </c>
      <c r="X496" s="7" t="s">
        <v>38</v>
      </c>
      <c r="Y496" s="5" t="s">
        <v>38</v>
      </c>
      <c r="Z496" s="5" t="s">
        <v>38</v>
      </c>
      <c r="AA496" s="6" t="s">
        <v>38</v>
      </c>
      <c r="AB496" s="6" t="s">
        <v>38</v>
      </c>
      <c r="AC496" s="6" t="s">
        <v>38</v>
      </c>
      <c r="AD496" s="6" t="s">
        <v>38</v>
      </c>
      <c r="AE496" s="6" t="s">
        <v>38</v>
      </c>
    </row>
    <row r="497">
      <c r="A497" s="28" t="s">
        <v>2224</v>
      </c>
      <c r="B497" s="6" t="s">
        <v>2225</v>
      </c>
      <c r="C497" s="6" t="s">
        <v>272</v>
      </c>
      <c r="D497" s="7" t="s">
        <v>34</v>
      </c>
      <c r="E497" s="28" t="s">
        <v>35</v>
      </c>
      <c r="F497" s="5" t="s">
        <v>131</v>
      </c>
      <c r="G497" s="6" t="s">
        <v>38</v>
      </c>
      <c r="H497" s="6" t="s">
        <v>2226</v>
      </c>
      <c r="I497" s="6" t="s">
        <v>38</v>
      </c>
      <c r="J497" s="8" t="s">
        <v>273</v>
      </c>
      <c r="K497" s="5" t="s">
        <v>274</v>
      </c>
      <c r="L497" s="7" t="s">
        <v>275</v>
      </c>
      <c r="M497" s="9">
        <v>391</v>
      </c>
      <c r="N497" s="5" t="s">
        <v>56</v>
      </c>
      <c r="O497" s="31">
        <v>43177.5959490741</v>
      </c>
      <c r="P497" s="32">
        <v>43177.5959490741</v>
      </c>
      <c r="Q497" s="28" t="s">
        <v>38</v>
      </c>
      <c r="R497" s="29" t="s">
        <v>38</v>
      </c>
      <c r="S497" s="28" t="s">
        <v>145</v>
      </c>
      <c r="T497" s="28" t="s">
        <v>38</v>
      </c>
      <c r="U497" s="5" t="s">
        <v>38</v>
      </c>
      <c r="V497" s="28" t="s">
        <v>276</v>
      </c>
      <c r="W497" s="7" t="s">
        <v>38</v>
      </c>
      <c r="X497" s="7" t="s">
        <v>38</v>
      </c>
      <c r="Y497" s="5" t="s">
        <v>38</v>
      </c>
      <c r="Z497" s="5" t="s">
        <v>38</v>
      </c>
      <c r="AA497" s="6" t="s">
        <v>38</v>
      </c>
      <c r="AB497" s="6" t="s">
        <v>277</v>
      </c>
      <c r="AC497" s="6" t="s">
        <v>38</v>
      </c>
      <c r="AD497" s="6" t="s">
        <v>2227</v>
      </c>
      <c r="AE497" s="6" t="s">
        <v>38</v>
      </c>
    </row>
    <row r="498">
      <c r="A498" s="28" t="s">
        <v>1751</v>
      </c>
      <c r="B498" s="6" t="s">
        <v>1750</v>
      </c>
      <c r="C498" s="6" t="s">
        <v>1746</v>
      </c>
      <c r="D498" s="7" t="s">
        <v>34</v>
      </c>
      <c r="E498" s="28" t="s">
        <v>35</v>
      </c>
      <c r="F498" s="5" t="s">
        <v>59</v>
      </c>
      <c r="G498" s="6" t="s">
        <v>38</v>
      </c>
      <c r="H498" s="6" t="s">
        <v>38</v>
      </c>
      <c r="I498" s="6" t="s">
        <v>38</v>
      </c>
      <c r="J498" s="8" t="s">
        <v>227</v>
      </c>
      <c r="K498" s="5" t="s">
        <v>228</v>
      </c>
      <c r="L498" s="7" t="s">
        <v>229</v>
      </c>
      <c r="M498" s="9">
        <v>1460</v>
      </c>
      <c r="N498" s="5" t="s">
        <v>56</v>
      </c>
      <c r="O498" s="31">
        <v>43178.2957291667</v>
      </c>
      <c r="P498" s="32">
        <v>43178.2957291667</v>
      </c>
      <c r="Q498" s="28" t="s">
        <v>1749</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2228</v>
      </c>
      <c r="B499" s="6" t="s">
        <v>2229</v>
      </c>
      <c r="C499" s="6" t="s">
        <v>722</v>
      </c>
      <c r="D499" s="7" t="s">
        <v>34</v>
      </c>
      <c r="E499" s="28" t="s">
        <v>35</v>
      </c>
      <c r="F499" s="5" t="s">
        <v>59</v>
      </c>
      <c r="G499" s="6" t="s">
        <v>827</v>
      </c>
      <c r="H499" s="6" t="s">
        <v>38</v>
      </c>
      <c r="I499" s="6" t="s">
        <v>38</v>
      </c>
      <c r="J499" s="8" t="s">
        <v>784</v>
      </c>
      <c r="K499" s="5" t="s">
        <v>785</v>
      </c>
      <c r="L499" s="7" t="s">
        <v>786</v>
      </c>
      <c r="M499" s="9">
        <v>49800</v>
      </c>
      <c r="N499" s="5" t="s">
        <v>115</v>
      </c>
      <c r="O499" s="31">
        <v>43178.576712963</v>
      </c>
      <c r="P499" s="32">
        <v>43178.576712963</v>
      </c>
      <c r="Q499" s="28" t="s">
        <v>38</v>
      </c>
      <c r="R499" s="29" t="s">
        <v>38</v>
      </c>
      <c r="S499" s="28" t="s">
        <v>145</v>
      </c>
      <c r="T499" s="28" t="s">
        <v>38</v>
      </c>
      <c r="U499" s="5" t="s">
        <v>38</v>
      </c>
      <c r="V499" s="28" t="s">
        <v>787</v>
      </c>
      <c r="W499" s="7" t="s">
        <v>38</v>
      </c>
      <c r="X499" s="7" t="s">
        <v>38</v>
      </c>
      <c r="Y499" s="5" t="s">
        <v>38</v>
      </c>
      <c r="Z499" s="5" t="s">
        <v>38</v>
      </c>
      <c r="AA499" s="6" t="s">
        <v>38</v>
      </c>
      <c r="AB499" s="6" t="s">
        <v>38</v>
      </c>
      <c r="AC499" s="6" t="s">
        <v>38</v>
      </c>
      <c r="AD499" s="6" t="s">
        <v>38</v>
      </c>
      <c r="AE499" s="6" t="s">
        <v>38</v>
      </c>
    </row>
    <row r="500">
      <c r="A500" s="28" t="s">
        <v>2154</v>
      </c>
      <c r="B500" s="6" t="s">
        <v>2152</v>
      </c>
      <c r="C500" s="6" t="s">
        <v>1423</v>
      </c>
      <c r="D500" s="7" t="s">
        <v>34</v>
      </c>
      <c r="E500" s="28" t="s">
        <v>35</v>
      </c>
      <c r="F500" s="5" t="s">
        <v>45</v>
      </c>
      <c r="G500" s="6" t="s">
        <v>38</v>
      </c>
      <c r="H500" s="6" t="s">
        <v>38</v>
      </c>
      <c r="I500" s="6" t="s">
        <v>38</v>
      </c>
      <c r="J500" s="8" t="s">
        <v>134</v>
      </c>
      <c r="K500" s="5" t="s">
        <v>135</v>
      </c>
      <c r="L500" s="7" t="s">
        <v>136</v>
      </c>
      <c r="M500" s="9">
        <v>1401</v>
      </c>
      <c r="N500" s="5" t="s">
        <v>56</v>
      </c>
      <c r="O500" s="31">
        <v>43178.576712963</v>
      </c>
      <c r="P500" s="32">
        <v>43178.576712963</v>
      </c>
      <c r="Q500" s="28" t="s">
        <v>2151</v>
      </c>
      <c r="R500" s="29" t="s">
        <v>38</v>
      </c>
      <c r="S500" s="28" t="s">
        <v>137</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2230</v>
      </c>
      <c r="B501" s="6" t="s">
        <v>2231</v>
      </c>
      <c r="C501" s="6" t="s">
        <v>1423</v>
      </c>
      <c r="D501" s="7" t="s">
        <v>34</v>
      </c>
      <c r="E501" s="28" t="s">
        <v>35</v>
      </c>
      <c r="F501" s="5" t="s">
        <v>59</v>
      </c>
      <c r="G501" s="6" t="s">
        <v>741</v>
      </c>
      <c r="H501" s="6" t="s">
        <v>2232</v>
      </c>
      <c r="I501" s="6" t="s">
        <v>38</v>
      </c>
      <c r="J501" s="8" t="s">
        <v>134</v>
      </c>
      <c r="K501" s="5" t="s">
        <v>135</v>
      </c>
      <c r="L501" s="7" t="s">
        <v>136</v>
      </c>
      <c r="M501" s="9">
        <v>1550</v>
      </c>
      <c r="N501" s="5" t="s">
        <v>115</v>
      </c>
      <c r="O501" s="31">
        <v>43178.2957291667</v>
      </c>
      <c r="P501" s="32">
        <v>43178.2957291667</v>
      </c>
      <c r="Q501" s="28" t="s">
        <v>38</v>
      </c>
      <c r="R501" s="29" t="s">
        <v>38</v>
      </c>
      <c r="S501" s="28" t="s">
        <v>137</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1901</v>
      </c>
      <c r="B502" s="6" t="s">
        <v>1900</v>
      </c>
      <c r="C502" s="6" t="s">
        <v>374</v>
      </c>
      <c r="D502" s="7" t="s">
        <v>34</v>
      </c>
      <c r="E502" s="28" t="s">
        <v>35</v>
      </c>
      <c r="F502" s="5" t="s">
        <v>59</v>
      </c>
      <c r="G502" s="6" t="s">
        <v>741</v>
      </c>
      <c r="H502" s="6" t="s">
        <v>38</v>
      </c>
      <c r="I502" s="6" t="s">
        <v>38</v>
      </c>
      <c r="J502" s="8" t="s">
        <v>227</v>
      </c>
      <c r="K502" s="5" t="s">
        <v>228</v>
      </c>
      <c r="L502" s="7" t="s">
        <v>229</v>
      </c>
      <c r="M502" s="9">
        <v>1500</v>
      </c>
      <c r="N502" s="5" t="s">
        <v>56</v>
      </c>
      <c r="O502" s="31">
        <v>43178.2957291667</v>
      </c>
      <c r="P502" s="32">
        <v>43178.2957291667</v>
      </c>
      <c r="Q502" s="28" t="s">
        <v>1899</v>
      </c>
      <c r="R502" s="29" t="s">
        <v>38</v>
      </c>
      <c r="S502" s="28" t="s">
        <v>145</v>
      </c>
      <c r="T502" s="28" t="s">
        <v>38</v>
      </c>
      <c r="U502" s="5" t="s">
        <v>38</v>
      </c>
      <c r="V502" s="28" t="s">
        <v>192</v>
      </c>
      <c r="W502" s="7" t="s">
        <v>38</v>
      </c>
      <c r="X502" s="7" t="s">
        <v>38</v>
      </c>
      <c r="Y502" s="5" t="s">
        <v>38</v>
      </c>
      <c r="Z502" s="5" t="s">
        <v>38</v>
      </c>
      <c r="AA502" s="6" t="s">
        <v>38</v>
      </c>
      <c r="AB502" s="6" t="s">
        <v>38</v>
      </c>
      <c r="AC502" s="6" t="s">
        <v>38</v>
      </c>
      <c r="AD502" s="6" t="s">
        <v>38</v>
      </c>
      <c r="AE502" s="6" t="s">
        <v>38</v>
      </c>
    </row>
    <row r="503">
      <c r="A503" s="28" t="s">
        <v>1904</v>
      </c>
      <c r="B503" s="6" t="s">
        <v>1903</v>
      </c>
      <c r="C503" s="6" t="s">
        <v>2233</v>
      </c>
      <c r="D503" s="7" t="s">
        <v>34</v>
      </c>
      <c r="E503" s="28" t="s">
        <v>35</v>
      </c>
      <c r="F503" s="5" t="s">
        <v>59</v>
      </c>
      <c r="G503" s="6" t="s">
        <v>37</v>
      </c>
      <c r="H503" s="6" t="s">
        <v>38</v>
      </c>
      <c r="I503" s="6" t="s">
        <v>38</v>
      </c>
      <c r="J503" s="8" t="s">
        <v>227</v>
      </c>
      <c r="K503" s="5" t="s">
        <v>228</v>
      </c>
      <c r="L503" s="7" t="s">
        <v>229</v>
      </c>
      <c r="M503" s="9">
        <v>1551</v>
      </c>
      <c r="N503" s="5" t="s">
        <v>56</v>
      </c>
      <c r="O503" s="31">
        <v>43178.2957291667</v>
      </c>
      <c r="P503" s="32">
        <v>43178.2957291667</v>
      </c>
      <c r="Q503" s="28" t="s">
        <v>1902</v>
      </c>
      <c r="R503" s="29" t="s">
        <v>38</v>
      </c>
      <c r="S503" s="28" t="s">
        <v>145</v>
      </c>
      <c r="T503" s="28" t="s">
        <v>38</v>
      </c>
      <c r="U503" s="5" t="s">
        <v>38</v>
      </c>
      <c r="V503" s="28" t="s">
        <v>192</v>
      </c>
      <c r="W503" s="7" t="s">
        <v>38</v>
      </c>
      <c r="X503" s="7" t="s">
        <v>38</v>
      </c>
      <c r="Y503" s="5" t="s">
        <v>38</v>
      </c>
      <c r="Z503" s="5" t="s">
        <v>38</v>
      </c>
      <c r="AA503" s="6" t="s">
        <v>38</v>
      </c>
      <c r="AB503" s="6" t="s">
        <v>38</v>
      </c>
      <c r="AC503" s="6" t="s">
        <v>38</v>
      </c>
      <c r="AD503" s="6" t="s">
        <v>38</v>
      </c>
      <c r="AE503" s="6" t="s">
        <v>38</v>
      </c>
    </row>
    <row r="504">
      <c r="A504" s="28" t="s">
        <v>2234</v>
      </c>
      <c r="B504" s="6" t="s">
        <v>2235</v>
      </c>
      <c r="C504" s="6" t="s">
        <v>2236</v>
      </c>
      <c r="D504" s="7" t="s">
        <v>34</v>
      </c>
      <c r="E504" s="28" t="s">
        <v>35</v>
      </c>
      <c r="F504" s="5" t="s">
        <v>59</v>
      </c>
      <c r="G504" s="6" t="s">
        <v>741</v>
      </c>
      <c r="H504" s="6" t="s">
        <v>2237</v>
      </c>
      <c r="I504" s="6" t="s">
        <v>38</v>
      </c>
      <c r="J504" s="8" t="s">
        <v>227</v>
      </c>
      <c r="K504" s="5" t="s">
        <v>228</v>
      </c>
      <c r="L504" s="7" t="s">
        <v>229</v>
      </c>
      <c r="M504" s="9">
        <v>1430</v>
      </c>
      <c r="N504" s="5" t="s">
        <v>56</v>
      </c>
      <c r="O504" s="31">
        <v>43177.8185532407</v>
      </c>
      <c r="P504" s="32">
        <v>43177.8185532407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2238</v>
      </c>
      <c r="B505" s="6" t="s">
        <v>2239</v>
      </c>
      <c r="C505" s="6" t="s">
        <v>2240</v>
      </c>
      <c r="D505" s="7" t="s">
        <v>34</v>
      </c>
      <c r="E505" s="28" t="s">
        <v>35</v>
      </c>
      <c r="F505" s="5" t="s">
        <v>59</v>
      </c>
      <c r="G505" s="6" t="s">
        <v>741</v>
      </c>
      <c r="H505" s="6" t="s">
        <v>38</v>
      </c>
      <c r="I505" s="6" t="s">
        <v>38</v>
      </c>
      <c r="J505" s="8" t="s">
        <v>227</v>
      </c>
      <c r="K505" s="5" t="s">
        <v>228</v>
      </c>
      <c r="L505" s="7" t="s">
        <v>229</v>
      </c>
      <c r="M505" s="9">
        <v>1440</v>
      </c>
      <c r="N505" s="5" t="s">
        <v>48</v>
      </c>
      <c r="O505" s="31">
        <v>43179.5334722222</v>
      </c>
      <c r="P505" s="32">
        <v>43179.5334722222</v>
      </c>
      <c r="Q505" s="28" t="s">
        <v>38</v>
      </c>
      <c r="R505" s="29" t="s">
        <v>2241</v>
      </c>
      <c r="S505" s="28" t="s">
        <v>145</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1629</v>
      </c>
      <c r="B506" s="6" t="s">
        <v>1628</v>
      </c>
      <c r="C506" s="6" t="s">
        <v>759</v>
      </c>
      <c r="D506" s="7" t="s">
        <v>34</v>
      </c>
      <c r="E506" s="28" t="s">
        <v>35</v>
      </c>
      <c r="F506" s="5" t="s">
        <v>59</v>
      </c>
      <c r="G506" s="6" t="s">
        <v>741</v>
      </c>
      <c r="H506" s="6" t="s">
        <v>38</v>
      </c>
      <c r="I506" s="6" t="s">
        <v>38</v>
      </c>
      <c r="J506" s="8" t="s">
        <v>295</v>
      </c>
      <c r="K506" s="5" t="s">
        <v>296</v>
      </c>
      <c r="L506" s="7" t="s">
        <v>297</v>
      </c>
      <c r="M506" s="9">
        <v>55100</v>
      </c>
      <c r="N506" s="5" t="s">
        <v>115</v>
      </c>
      <c r="O506" s="31">
        <v>43178.2957291667</v>
      </c>
      <c r="P506" s="32">
        <v>43178.2957291667</v>
      </c>
      <c r="Q506" s="28" t="s">
        <v>1627</v>
      </c>
      <c r="R506" s="29" t="s">
        <v>38</v>
      </c>
      <c r="S506" s="28" t="s">
        <v>145</v>
      </c>
      <c r="T506" s="28" t="s">
        <v>38</v>
      </c>
      <c r="U506" s="5" t="s">
        <v>38</v>
      </c>
      <c r="V506" s="28" t="s">
        <v>192</v>
      </c>
      <c r="W506" s="7" t="s">
        <v>38</v>
      </c>
      <c r="X506" s="7" t="s">
        <v>38</v>
      </c>
      <c r="Y506" s="5" t="s">
        <v>38</v>
      </c>
      <c r="Z506" s="5" t="s">
        <v>38</v>
      </c>
      <c r="AA506" s="6" t="s">
        <v>38</v>
      </c>
      <c r="AB506" s="6" t="s">
        <v>38</v>
      </c>
      <c r="AC506" s="6" t="s">
        <v>38</v>
      </c>
      <c r="AD506" s="6" t="s">
        <v>38</v>
      </c>
      <c r="AE506" s="6" t="s">
        <v>38</v>
      </c>
    </row>
    <row r="507">
      <c r="A507" s="28" t="s">
        <v>1736</v>
      </c>
      <c r="B507" s="6" t="s">
        <v>2242</v>
      </c>
      <c r="C507" s="6" t="s">
        <v>877</v>
      </c>
      <c r="D507" s="7" t="s">
        <v>34</v>
      </c>
      <c r="E507" s="28" t="s">
        <v>35</v>
      </c>
      <c r="F507" s="5" t="s">
        <v>59</v>
      </c>
      <c r="G507" s="6" t="s">
        <v>741</v>
      </c>
      <c r="H507" s="6" t="s">
        <v>38</v>
      </c>
      <c r="I507" s="6" t="s">
        <v>38</v>
      </c>
      <c r="J507" s="8" t="s">
        <v>80</v>
      </c>
      <c r="K507" s="5" t="s">
        <v>81</v>
      </c>
      <c r="L507" s="7" t="s">
        <v>82</v>
      </c>
      <c r="M507" s="9">
        <v>3411</v>
      </c>
      <c r="N507" s="5" t="s">
        <v>2243</v>
      </c>
      <c r="O507" s="31">
        <v>43178.576712963</v>
      </c>
      <c r="P507" s="32">
        <v>43178.576712963</v>
      </c>
      <c r="Q507" s="28" t="s">
        <v>1732</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2244</v>
      </c>
      <c r="B508" s="6" t="s">
        <v>2245</v>
      </c>
      <c r="C508" s="6" t="s">
        <v>79</v>
      </c>
      <c r="D508" s="7" t="s">
        <v>34</v>
      </c>
      <c r="E508" s="28" t="s">
        <v>35</v>
      </c>
      <c r="F508" s="5" t="s">
        <v>59</v>
      </c>
      <c r="G508" s="6" t="s">
        <v>827</v>
      </c>
      <c r="H508" s="6" t="s">
        <v>38</v>
      </c>
      <c r="I508" s="6" t="s">
        <v>38</v>
      </c>
      <c r="J508" s="8" t="s">
        <v>227</v>
      </c>
      <c r="K508" s="5" t="s">
        <v>228</v>
      </c>
      <c r="L508" s="7" t="s">
        <v>229</v>
      </c>
      <c r="M508" s="9">
        <v>1510</v>
      </c>
      <c r="N508" s="5" t="s">
        <v>56</v>
      </c>
      <c r="O508" s="31">
        <v>43180.5261458333</v>
      </c>
      <c r="P508" s="32">
        <v>43180.5261458333</v>
      </c>
      <c r="Q508" s="28" t="s">
        <v>38</v>
      </c>
      <c r="R508" s="29" t="s">
        <v>38</v>
      </c>
      <c r="S508" s="28" t="s">
        <v>145</v>
      </c>
      <c r="T508" s="28" t="s">
        <v>38</v>
      </c>
      <c r="U508" s="5" t="s">
        <v>38</v>
      </c>
      <c r="V508" s="28" t="s">
        <v>192</v>
      </c>
      <c r="W508" s="7" t="s">
        <v>38</v>
      </c>
      <c r="X508" s="7" t="s">
        <v>38</v>
      </c>
      <c r="Y508" s="5" t="s">
        <v>38</v>
      </c>
      <c r="Z508" s="5" t="s">
        <v>38</v>
      </c>
      <c r="AA508" s="6" t="s">
        <v>38</v>
      </c>
      <c r="AB508" s="6" t="s">
        <v>38</v>
      </c>
      <c r="AC508" s="6" t="s">
        <v>38</v>
      </c>
      <c r="AD508" s="6" t="s">
        <v>38</v>
      </c>
      <c r="AE508" s="6" t="s">
        <v>38</v>
      </c>
    </row>
    <row r="509">
      <c r="A509" s="28" t="s">
        <v>2028</v>
      </c>
      <c r="B509" s="6" t="s">
        <v>2026</v>
      </c>
      <c r="C509" s="6" t="s">
        <v>1784</v>
      </c>
      <c r="D509" s="7" t="s">
        <v>34</v>
      </c>
      <c r="E509" s="28" t="s">
        <v>35</v>
      </c>
      <c r="F509" s="5" t="s">
        <v>893</v>
      </c>
      <c r="G509" s="6" t="s">
        <v>741</v>
      </c>
      <c r="H509" s="6" t="s">
        <v>38</v>
      </c>
      <c r="I509" s="6" t="s">
        <v>38</v>
      </c>
      <c r="J509" s="8" t="s">
        <v>1758</v>
      </c>
      <c r="K509" s="5" t="s">
        <v>1759</v>
      </c>
      <c r="L509" s="7" t="s">
        <v>1760</v>
      </c>
      <c r="M509" s="9">
        <v>4341</v>
      </c>
      <c r="N509" s="5" t="s">
        <v>115</v>
      </c>
      <c r="O509" s="31">
        <v>43180.5261458333</v>
      </c>
      <c r="P509" s="32">
        <v>43180.5261458333</v>
      </c>
      <c r="Q509" s="28" t="s">
        <v>2025</v>
      </c>
      <c r="R509" s="29" t="s">
        <v>38</v>
      </c>
      <c r="S509" s="28" t="s">
        <v>137</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2246</v>
      </c>
      <c r="B510" s="6" t="s">
        <v>2247</v>
      </c>
      <c r="C510" s="6" t="s">
        <v>722</v>
      </c>
      <c r="D510" s="7" t="s">
        <v>34</v>
      </c>
      <c r="E510" s="28" t="s">
        <v>35</v>
      </c>
      <c r="F510" s="5" t="s">
        <v>59</v>
      </c>
      <c r="G510" s="6" t="s">
        <v>741</v>
      </c>
      <c r="H510" s="6" t="s">
        <v>2248</v>
      </c>
      <c r="I510" s="6" t="s">
        <v>38</v>
      </c>
      <c r="J510" s="8" t="s">
        <v>1122</v>
      </c>
      <c r="K510" s="5" t="s">
        <v>1123</v>
      </c>
      <c r="L510" s="7" t="s">
        <v>1124</v>
      </c>
      <c r="M510" s="9">
        <v>4405</v>
      </c>
      <c r="N510" s="5" t="s">
        <v>115</v>
      </c>
      <c r="O510" s="31">
        <v>43179.5334722222</v>
      </c>
      <c r="P510" s="32">
        <v>43179.5334722222</v>
      </c>
      <c r="Q510" s="28" t="s">
        <v>38</v>
      </c>
      <c r="R510" s="29" t="s">
        <v>38</v>
      </c>
      <c r="S510" s="28" t="s">
        <v>145</v>
      </c>
      <c r="T510" s="28" t="s">
        <v>38</v>
      </c>
      <c r="U510" s="5" t="s">
        <v>38</v>
      </c>
      <c r="V510" s="28" t="s">
        <v>230</v>
      </c>
      <c r="W510" s="7" t="s">
        <v>38</v>
      </c>
      <c r="X510" s="7" t="s">
        <v>38</v>
      </c>
      <c r="Y510" s="5" t="s">
        <v>38</v>
      </c>
      <c r="Z510" s="5" t="s">
        <v>38</v>
      </c>
      <c r="AA510" s="6" t="s">
        <v>38</v>
      </c>
      <c r="AB510" s="6" t="s">
        <v>38</v>
      </c>
      <c r="AC510" s="6" t="s">
        <v>38</v>
      </c>
      <c r="AD510" s="6" t="s">
        <v>38</v>
      </c>
      <c r="AE510" s="6" t="s">
        <v>38</v>
      </c>
    </row>
    <row r="511">
      <c r="A511" s="28" t="s">
        <v>2249</v>
      </c>
      <c r="B511" s="6" t="s">
        <v>2250</v>
      </c>
      <c r="C511" s="6" t="s">
        <v>2251</v>
      </c>
      <c r="D511" s="7" t="s">
        <v>34</v>
      </c>
      <c r="E511" s="28" t="s">
        <v>35</v>
      </c>
      <c r="F511" s="5" t="s">
        <v>45</v>
      </c>
      <c r="G511" s="6" t="s">
        <v>38</v>
      </c>
      <c r="H511" s="6" t="s">
        <v>38</v>
      </c>
      <c r="I511" s="6" t="s">
        <v>38</v>
      </c>
      <c r="J511" s="8" t="s">
        <v>295</v>
      </c>
      <c r="K511" s="5" t="s">
        <v>296</v>
      </c>
      <c r="L511" s="7" t="s">
        <v>297</v>
      </c>
      <c r="M511" s="9">
        <v>1630</v>
      </c>
      <c r="N511" s="5" t="s">
        <v>56</v>
      </c>
      <c r="O511" s="31">
        <v>43178.576712963</v>
      </c>
      <c r="P511" s="32">
        <v>43178.576712963</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2252</v>
      </c>
      <c r="B512" s="6" t="s">
        <v>2253</v>
      </c>
      <c r="C512" s="6" t="s">
        <v>2254</v>
      </c>
      <c r="D512" s="7" t="s">
        <v>34</v>
      </c>
      <c r="E512" s="28" t="s">
        <v>35</v>
      </c>
      <c r="F512" s="5" t="s">
        <v>59</v>
      </c>
      <c r="G512" s="6" t="s">
        <v>741</v>
      </c>
      <c r="H512" s="6" t="s">
        <v>38</v>
      </c>
      <c r="I512" s="6" t="s">
        <v>38</v>
      </c>
      <c r="J512" s="8" t="s">
        <v>53</v>
      </c>
      <c r="K512" s="5" t="s">
        <v>54</v>
      </c>
      <c r="L512" s="7" t="s">
        <v>55</v>
      </c>
      <c r="M512" s="9">
        <v>51100</v>
      </c>
      <c r="N512" s="5" t="s">
        <v>48</v>
      </c>
      <c r="O512" s="31">
        <v>43180.8766550926</v>
      </c>
      <c r="P512" s="32">
        <v>43180.8766550926</v>
      </c>
      <c r="Q512" s="28" t="s">
        <v>38</v>
      </c>
      <c r="R512" s="29" t="s">
        <v>2255</v>
      </c>
      <c r="S512" s="28" t="s">
        <v>145</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314</v>
      </c>
      <c r="B513" s="6" t="s">
        <v>307</v>
      </c>
      <c r="C513" s="6" t="s">
        <v>221</v>
      </c>
      <c r="D513" s="7" t="s">
        <v>34</v>
      </c>
      <c r="E513" s="28" t="s">
        <v>35</v>
      </c>
      <c r="F513" s="5" t="s">
        <v>310</v>
      </c>
      <c r="G513" s="6" t="s">
        <v>38</v>
      </c>
      <c r="H513" s="6" t="s">
        <v>38</v>
      </c>
      <c r="I513" s="6" t="s">
        <v>38</v>
      </c>
      <c r="J513" s="8" t="s">
        <v>311</v>
      </c>
      <c r="K513" s="5" t="s">
        <v>312</v>
      </c>
      <c r="L513" s="7" t="s">
        <v>313</v>
      </c>
      <c r="M513" s="9">
        <v>441</v>
      </c>
      <c r="N513" s="5" t="s">
        <v>56</v>
      </c>
      <c r="O513" s="31">
        <v>43180.5261458333</v>
      </c>
      <c r="P513" s="32">
        <v>43180.5261458333</v>
      </c>
      <c r="Q513" s="28" t="s">
        <v>306</v>
      </c>
      <c r="R513" s="29" t="s">
        <v>38</v>
      </c>
      <c r="S513" s="28" t="s">
        <v>145</v>
      </c>
      <c r="T513" s="28" t="s">
        <v>38</v>
      </c>
      <c r="U513" s="5" t="s">
        <v>38</v>
      </c>
      <c r="V513" s="28" t="s">
        <v>315</v>
      </c>
      <c r="W513" s="7" t="s">
        <v>38</v>
      </c>
      <c r="X513" s="7" t="s">
        <v>38</v>
      </c>
      <c r="Y513" s="5" t="s">
        <v>38</v>
      </c>
      <c r="Z513" s="5" t="s">
        <v>38</v>
      </c>
      <c r="AA513" s="6" t="s">
        <v>38</v>
      </c>
      <c r="AB513" s="6" t="s">
        <v>38</v>
      </c>
      <c r="AC513" s="6" t="s">
        <v>38</v>
      </c>
      <c r="AD513" s="6" t="s">
        <v>38</v>
      </c>
      <c r="AE513" s="6" t="s">
        <v>38</v>
      </c>
    </row>
    <row r="514">
      <c r="A514" s="28" t="s">
        <v>2256</v>
      </c>
      <c r="B514" s="6" t="s">
        <v>2257</v>
      </c>
      <c r="C514" s="6" t="s">
        <v>454</v>
      </c>
      <c r="D514" s="7" t="s">
        <v>34</v>
      </c>
      <c r="E514" s="28" t="s">
        <v>35</v>
      </c>
      <c r="F514" s="5" t="s">
        <v>375</v>
      </c>
      <c r="G514" s="6" t="s">
        <v>37</v>
      </c>
      <c r="H514" s="6" t="s">
        <v>38</v>
      </c>
      <c r="I514" s="6" t="s">
        <v>38</v>
      </c>
      <c r="J514" s="8" t="s">
        <v>311</v>
      </c>
      <c r="K514" s="5" t="s">
        <v>312</v>
      </c>
      <c r="L514" s="7" t="s">
        <v>313</v>
      </c>
      <c r="M514" s="9">
        <v>51300</v>
      </c>
      <c r="N514" s="5" t="s">
        <v>48</v>
      </c>
      <c r="O514" s="31">
        <v>43180.5261458333</v>
      </c>
      <c r="P514" s="32">
        <v>43180.5261458333</v>
      </c>
      <c r="Q514" s="28" t="s">
        <v>38</v>
      </c>
      <c r="R514" s="29" t="s">
        <v>2258</v>
      </c>
      <c r="S514" s="28" t="s">
        <v>145</v>
      </c>
      <c r="T514" s="28" t="s">
        <v>38</v>
      </c>
      <c r="U514" s="5" t="s">
        <v>38</v>
      </c>
      <c r="V514" s="28" t="s">
        <v>315</v>
      </c>
      <c r="W514" s="7" t="s">
        <v>38</v>
      </c>
      <c r="X514" s="7" t="s">
        <v>38</v>
      </c>
      <c r="Y514" s="5" t="s">
        <v>38</v>
      </c>
      <c r="Z514" s="5" t="s">
        <v>38</v>
      </c>
      <c r="AA514" s="6" t="s">
        <v>38</v>
      </c>
      <c r="AB514" s="6" t="s">
        <v>38</v>
      </c>
      <c r="AC514" s="6" t="s">
        <v>38</v>
      </c>
      <c r="AD514" s="6" t="s">
        <v>38</v>
      </c>
      <c r="AE514" s="6" t="s">
        <v>38</v>
      </c>
    </row>
    <row r="515">
      <c r="A515" s="28" t="s">
        <v>2259</v>
      </c>
      <c r="B515" s="6" t="s">
        <v>2260</v>
      </c>
      <c r="C515" s="6" t="s">
        <v>454</v>
      </c>
      <c r="D515" s="7" t="s">
        <v>34</v>
      </c>
      <c r="E515" s="28" t="s">
        <v>35</v>
      </c>
      <c r="F515" s="5" t="s">
        <v>59</v>
      </c>
      <c r="G515" s="6" t="s">
        <v>827</v>
      </c>
      <c r="H515" s="6" t="s">
        <v>38</v>
      </c>
      <c r="I515" s="6" t="s">
        <v>38</v>
      </c>
      <c r="J515" s="8" t="s">
        <v>784</v>
      </c>
      <c r="K515" s="5" t="s">
        <v>785</v>
      </c>
      <c r="L515" s="7" t="s">
        <v>786</v>
      </c>
      <c r="M515" s="9">
        <v>51400</v>
      </c>
      <c r="N515" s="5" t="s">
        <v>48</v>
      </c>
      <c r="O515" s="31">
        <v>43180.8766550926</v>
      </c>
      <c r="P515" s="32">
        <v>43180.8766550926</v>
      </c>
      <c r="Q515" s="28" t="s">
        <v>38</v>
      </c>
      <c r="R515" s="29" t="s">
        <v>2261</v>
      </c>
      <c r="S515" s="28" t="s">
        <v>145</v>
      </c>
      <c r="T515" s="28" t="s">
        <v>38</v>
      </c>
      <c r="U515" s="5" t="s">
        <v>38</v>
      </c>
      <c r="V515" s="28" t="s">
        <v>787</v>
      </c>
      <c r="W515" s="7" t="s">
        <v>38</v>
      </c>
      <c r="X515" s="7" t="s">
        <v>38</v>
      </c>
      <c r="Y515" s="5" t="s">
        <v>38</v>
      </c>
      <c r="Z515" s="5" t="s">
        <v>38</v>
      </c>
      <c r="AA515" s="6" t="s">
        <v>38</v>
      </c>
      <c r="AB515" s="6" t="s">
        <v>38</v>
      </c>
      <c r="AC515" s="6" t="s">
        <v>38</v>
      </c>
      <c r="AD515" s="6" t="s">
        <v>38</v>
      </c>
      <c r="AE515" s="6" t="s">
        <v>38</v>
      </c>
    </row>
    <row r="516">
      <c r="A516" s="28" t="s">
        <v>933</v>
      </c>
      <c r="B516" s="6" t="s">
        <v>928</v>
      </c>
      <c r="C516" s="6" t="s">
        <v>910</v>
      </c>
      <c r="D516" s="7" t="s">
        <v>34</v>
      </c>
      <c r="E516" s="28" t="s">
        <v>35</v>
      </c>
      <c r="F516" s="5" t="s">
        <v>448</v>
      </c>
      <c r="G516" s="6" t="s">
        <v>37</v>
      </c>
      <c r="H516" s="6" t="s">
        <v>2262</v>
      </c>
      <c r="I516" s="6" t="s">
        <v>38</v>
      </c>
      <c r="J516" s="8" t="s">
        <v>930</v>
      </c>
      <c r="K516" s="5" t="s">
        <v>931</v>
      </c>
      <c r="L516" s="7" t="s">
        <v>932</v>
      </c>
      <c r="M516" s="9">
        <v>1541</v>
      </c>
      <c r="N516" s="5" t="s">
        <v>48</v>
      </c>
      <c r="O516" s="31">
        <v>43179.5334722222</v>
      </c>
      <c r="P516" s="32">
        <v>43179.5334722222</v>
      </c>
      <c r="Q516" s="28" t="s">
        <v>927</v>
      </c>
      <c r="R516" s="29" t="s">
        <v>2263</v>
      </c>
      <c r="S516" s="28" t="s">
        <v>145</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2178</v>
      </c>
      <c r="B517" s="6" t="s">
        <v>2264</v>
      </c>
      <c r="C517" s="6" t="s">
        <v>44</v>
      </c>
      <c r="D517" s="7" t="s">
        <v>34</v>
      </c>
      <c r="E517" s="28" t="s">
        <v>35</v>
      </c>
      <c r="F517" s="5" t="s">
        <v>45</v>
      </c>
      <c r="G517" s="6" t="s">
        <v>37</v>
      </c>
      <c r="H517" s="6" t="s">
        <v>38</v>
      </c>
      <c r="I517" s="6" t="s">
        <v>38</v>
      </c>
      <c r="J517" s="8" t="s">
        <v>46</v>
      </c>
      <c r="K517" s="5" t="s">
        <v>46</v>
      </c>
      <c r="L517" s="7" t="s">
        <v>47</v>
      </c>
      <c r="M517" s="9">
        <v>22</v>
      </c>
      <c r="N517" s="5" t="s">
        <v>41</v>
      </c>
      <c r="O517" s="31">
        <v>43186.9167696759</v>
      </c>
      <c r="P517" s="32">
        <v>43186.9566550926</v>
      </c>
      <c r="Q517" s="28" t="s">
        <v>49</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2265</v>
      </c>
      <c r="B518" s="6" t="s">
        <v>2266</v>
      </c>
      <c r="C518" s="6" t="s">
        <v>2267</v>
      </c>
      <c r="D518" s="7" t="s">
        <v>34</v>
      </c>
      <c r="E518" s="28" t="s">
        <v>35</v>
      </c>
      <c r="F518" s="5" t="s">
        <v>22</v>
      </c>
      <c r="G518" s="6" t="s">
        <v>37</v>
      </c>
      <c r="H518" s="6" t="s">
        <v>2268</v>
      </c>
      <c r="I518" s="6" t="s">
        <v>450</v>
      </c>
      <c r="J518" s="8" t="s">
        <v>585</v>
      </c>
      <c r="K518" s="5" t="s">
        <v>586</v>
      </c>
      <c r="L518" s="7" t="s">
        <v>587</v>
      </c>
      <c r="M518" s="9">
        <v>51700</v>
      </c>
      <c r="N518" s="5" t="s">
        <v>41</v>
      </c>
      <c r="O518" s="31">
        <v>43178.9373842593</v>
      </c>
      <c r="P518" s="32">
        <v>43178.9373842593</v>
      </c>
      <c r="Q518" s="28" t="s">
        <v>38</v>
      </c>
      <c r="R518" s="29" t="s">
        <v>38</v>
      </c>
      <c r="S518" s="28" t="s">
        <v>145</v>
      </c>
      <c r="T518" s="28" t="s">
        <v>2269</v>
      </c>
      <c r="U518" s="5" t="s">
        <v>1622</v>
      </c>
      <c r="V518" s="30" t="s">
        <v>2270</v>
      </c>
      <c r="W518" s="7" t="s">
        <v>2271</v>
      </c>
      <c r="X518" s="7" t="s">
        <v>38</v>
      </c>
      <c r="Y518" s="5" t="s">
        <v>770</v>
      </c>
      <c r="Z518" s="5" t="s">
        <v>38</v>
      </c>
      <c r="AA518" s="6" t="s">
        <v>38</v>
      </c>
      <c r="AB518" s="6" t="s">
        <v>38</v>
      </c>
      <c r="AC518" s="6" t="s">
        <v>38</v>
      </c>
      <c r="AD518" s="6" t="s">
        <v>38</v>
      </c>
      <c r="AE518" s="6" t="s">
        <v>38</v>
      </c>
    </row>
    <row r="519">
      <c r="A519" s="28" t="s">
        <v>2272</v>
      </c>
      <c r="B519" s="6" t="s">
        <v>2273</v>
      </c>
      <c r="C519" s="6" t="s">
        <v>222</v>
      </c>
      <c r="D519" s="7" t="s">
        <v>34</v>
      </c>
      <c r="E519" s="28" t="s">
        <v>35</v>
      </c>
      <c r="F519" s="5" t="s">
        <v>2274</v>
      </c>
      <c r="G519" s="6" t="s">
        <v>37</v>
      </c>
      <c r="H519" s="6" t="s">
        <v>38</v>
      </c>
      <c r="I519" s="6" t="s">
        <v>38</v>
      </c>
      <c r="J519" s="8" t="s">
        <v>202</v>
      </c>
      <c r="K519" s="5" t="s">
        <v>203</v>
      </c>
      <c r="L519" s="7" t="s">
        <v>204</v>
      </c>
      <c r="M519" s="9">
        <v>301</v>
      </c>
      <c r="N519" s="5" t="s">
        <v>41</v>
      </c>
      <c r="O519" s="31">
        <v>43179.5334722222</v>
      </c>
      <c r="P519" s="32">
        <v>43179.5334722222</v>
      </c>
      <c r="Q519" s="28" t="s">
        <v>38</v>
      </c>
      <c r="R519" s="29" t="s">
        <v>38</v>
      </c>
      <c r="S519" s="28" t="s">
        <v>38</v>
      </c>
      <c r="T519" s="28" t="s">
        <v>38</v>
      </c>
      <c r="U519" s="5" t="s">
        <v>38</v>
      </c>
      <c r="V519" s="28" t="s">
        <v>38</v>
      </c>
      <c r="W519" s="7" t="s">
        <v>38</v>
      </c>
      <c r="X519" s="7" t="s">
        <v>38</v>
      </c>
      <c r="Y519" s="5" t="s">
        <v>38</v>
      </c>
      <c r="Z519" s="5" t="s">
        <v>38</v>
      </c>
      <c r="AA519" s="6" t="s">
        <v>2275</v>
      </c>
      <c r="AB519" s="6" t="s">
        <v>152</v>
      </c>
      <c r="AC519" s="6" t="s">
        <v>38</v>
      </c>
      <c r="AD519" s="6" t="s">
        <v>38</v>
      </c>
      <c r="AE519" s="6" t="s">
        <v>38</v>
      </c>
    </row>
    <row r="520">
      <c r="A520" s="28" t="s">
        <v>213</v>
      </c>
      <c r="B520" s="6" t="s">
        <v>2276</v>
      </c>
      <c r="C520" s="6" t="s">
        <v>2277</v>
      </c>
      <c r="D520" s="7" t="s">
        <v>34</v>
      </c>
      <c r="E520" s="28" t="s">
        <v>35</v>
      </c>
      <c r="F520" s="5" t="s">
        <v>2274</v>
      </c>
      <c r="G520" s="6" t="s">
        <v>37</v>
      </c>
      <c r="H520" s="6" t="s">
        <v>38</v>
      </c>
      <c r="I520" s="6" t="s">
        <v>2278</v>
      </c>
      <c r="J520" s="8" t="s">
        <v>202</v>
      </c>
      <c r="K520" s="5" t="s">
        <v>203</v>
      </c>
      <c r="L520" s="7" t="s">
        <v>204</v>
      </c>
      <c r="M520" s="9">
        <v>401</v>
      </c>
      <c r="N520" s="5" t="s">
        <v>48</v>
      </c>
      <c r="O520" s="31">
        <v>43180.5261458333</v>
      </c>
      <c r="P520" s="32">
        <v>43180.5261458333</v>
      </c>
      <c r="Q520" s="28" t="s">
        <v>38</v>
      </c>
      <c r="R520" s="29" t="s">
        <v>2279</v>
      </c>
      <c r="S520" s="28" t="s">
        <v>38</v>
      </c>
      <c r="T520" s="28" t="s">
        <v>38</v>
      </c>
      <c r="U520" s="5" t="s">
        <v>38</v>
      </c>
      <c r="V520" s="28" t="s">
        <v>38</v>
      </c>
      <c r="W520" s="7" t="s">
        <v>38</v>
      </c>
      <c r="X520" s="7" t="s">
        <v>38</v>
      </c>
      <c r="Y520" s="5" t="s">
        <v>38</v>
      </c>
      <c r="Z520" s="5" t="s">
        <v>38</v>
      </c>
      <c r="AA520" s="6" t="s">
        <v>2280</v>
      </c>
      <c r="AB520" s="6" t="s">
        <v>152</v>
      </c>
      <c r="AC520" s="6" t="s">
        <v>38</v>
      </c>
      <c r="AD520" s="6" t="s">
        <v>38</v>
      </c>
      <c r="AE520" s="6" t="s">
        <v>38</v>
      </c>
    </row>
    <row r="521">
      <c r="A521" s="28" t="s">
        <v>2281</v>
      </c>
      <c r="B521" s="6" t="s">
        <v>2282</v>
      </c>
      <c r="C521" s="6" t="s">
        <v>1423</v>
      </c>
      <c r="D521" s="7" t="s">
        <v>34</v>
      </c>
      <c r="E521" s="28" t="s">
        <v>35</v>
      </c>
      <c r="F521" s="5" t="s">
        <v>2274</v>
      </c>
      <c r="G521" s="6" t="s">
        <v>37</v>
      </c>
      <c r="H521" s="6" t="s">
        <v>38</v>
      </c>
      <c r="I521" s="6" t="s">
        <v>2283</v>
      </c>
      <c r="J521" s="8" t="s">
        <v>202</v>
      </c>
      <c r="K521" s="5" t="s">
        <v>203</v>
      </c>
      <c r="L521" s="7" t="s">
        <v>204</v>
      </c>
      <c r="M521" s="9">
        <v>52000</v>
      </c>
      <c r="N521" s="5" t="s">
        <v>48</v>
      </c>
      <c r="O521" s="31">
        <v>43180.8766550926</v>
      </c>
      <c r="P521" s="32">
        <v>43180.8766550926</v>
      </c>
      <c r="Q521" s="28" t="s">
        <v>38</v>
      </c>
      <c r="R521" s="29" t="s">
        <v>2284</v>
      </c>
      <c r="S521" s="28" t="s">
        <v>38</v>
      </c>
      <c r="T521" s="28" t="s">
        <v>38</v>
      </c>
      <c r="U521" s="5" t="s">
        <v>38</v>
      </c>
      <c r="V521" s="28" t="s">
        <v>38</v>
      </c>
      <c r="W521" s="7" t="s">
        <v>38</v>
      </c>
      <c r="X521" s="7" t="s">
        <v>38</v>
      </c>
      <c r="Y521" s="5" t="s">
        <v>38</v>
      </c>
      <c r="Z521" s="5" t="s">
        <v>38</v>
      </c>
      <c r="AA521" s="6" t="s">
        <v>38</v>
      </c>
      <c r="AB521" s="6" t="s">
        <v>152</v>
      </c>
      <c r="AC521" s="6" t="s">
        <v>38</v>
      </c>
      <c r="AD521" s="6" t="s">
        <v>38</v>
      </c>
      <c r="AE521" s="6" t="s">
        <v>38</v>
      </c>
    </row>
    <row r="522">
      <c r="A522" s="28" t="s">
        <v>264</v>
      </c>
      <c r="B522" s="6" t="s">
        <v>2285</v>
      </c>
      <c r="C522" s="6" t="s">
        <v>722</v>
      </c>
      <c r="D522" s="7" t="s">
        <v>34</v>
      </c>
      <c r="E522" s="28" t="s">
        <v>35</v>
      </c>
      <c r="F522" s="5" t="s">
        <v>2274</v>
      </c>
      <c r="G522" s="6" t="s">
        <v>37</v>
      </c>
      <c r="H522" s="6" t="s">
        <v>38</v>
      </c>
      <c r="I522" s="6" t="s">
        <v>2286</v>
      </c>
      <c r="J522" s="8" t="s">
        <v>258</v>
      </c>
      <c r="K522" s="5" t="s">
        <v>259</v>
      </c>
      <c r="L522" s="7" t="s">
        <v>260</v>
      </c>
      <c r="M522" s="9">
        <v>371</v>
      </c>
      <c r="N522" s="5" t="s">
        <v>48</v>
      </c>
      <c r="O522" s="31">
        <v>43180.5261458333</v>
      </c>
      <c r="P522" s="32">
        <v>43180.5261458333</v>
      </c>
      <c r="Q522" s="28" t="s">
        <v>38</v>
      </c>
      <c r="R522" s="29" t="s">
        <v>2287</v>
      </c>
      <c r="S522" s="28" t="s">
        <v>38</v>
      </c>
      <c r="T522" s="28" t="s">
        <v>38</v>
      </c>
      <c r="U522" s="5" t="s">
        <v>38</v>
      </c>
      <c r="V522" s="28" t="s">
        <v>38</v>
      </c>
      <c r="W522" s="7" t="s">
        <v>38</v>
      </c>
      <c r="X522" s="7" t="s">
        <v>38</v>
      </c>
      <c r="Y522" s="5" t="s">
        <v>38</v>
      </c>
      <c r="Z522" s="5" t="s">
        <v>38</v>
      </c>
      <c r="AA522" s="6" t="s">
        <v>2288</v>
      </c>
      <c r="AB522" s="6" t="s">
        <v>257</v>
      </c>
      <c r="AC522" s="6" t="s">
        <v>38</v>
      </c>
      <c r="AD522" s="6" t="s">
        <v>38</v>
      </c>
      <c r="AE522" s="6" t="s">
        <v>38</v>
      </c>
    </row>
    <row r="523">
      <c r="A523" s="28" t="s">
        <v>1920</v>
      </c>
      <c r="B523" s="6" t="s">
        <v>1917</v>
      </c>
      <c r="C523" s="6" t="s">
        <v>1918</v>
      </c>
      <c r="D523" s="7" t="s">
        <v>34</v>
      </c>
      <c r="E523" s="28" t="s">
        <v>35</v>
      </c>
      <c r="F523" s="5" t="s">
        <v>833</v>
      </c>
      <c r="G523" s="6" t="s">
        <v>37</v>
      </c>
      <c r="H523" s="6" t="s">
        <v>38</v>
      </c>
      <c r="I523" s="6" t="s">
        <v>38</v>
      </c>
      <c r="J523" s="8" t="s">
        <v>273</v>
      </c>
      <c r="K523" s="5" t="s">
        <v>274</v>
      </c>
      <c r="L523" s="7" t="s">
        <v>275</v>
      </c>
      <c r="M523" s="9">
        <v>4031</v>
      </c>
      <c r="N523" s="5" t="s">
        <v>41</v>
      </c>
      <c r="O523" s="31">
        <v>43180.5261458333</v>
      </c>
      <c r="P523" s="32">
        <v>43180.5261458333</v>
      </c>
      <c r="Q523" s="28" t="s">
        <v>1916</v>
      </c>
      <c r="R523" s="29" t="s">
        <v>38</v>
      </c>
      <c r="S523" s="28" t="s">
        <v>145</v>
      </c>
      <c r="T523" s="28" t="s">
        <v>1921</v>
      </c>
      <c r="U523" s="5" t="s">
        <v>1922</v>
      </c>
      <c r="V523" s="28" t="s">
        <v>276</v>
      </c>
      <c r="W523" s="7" t="s">
        <v>38</v>
      </c>
      <c r="X523" s="7" t="s">
        <v>38</v>
      </c>
      <c r="Y523" s="5" t="s">
        <v>38</v>
      </c>
      <c r="Z523" s="5" t="s">
        <v>38</v>
      </c>
      <c r="AA523" s="6" t="s">
        <v>38</v>
      </c>
      <c r="AB523" s="6" t="s">
        <v>38</v>
      </c>
      <c r="AC523" s="6" t="s">
        <v>38</v>
      </c>
      <c r="AD523" s="6" t="s">
        <v>38</v>
      </c>
      <c r="AE523" s="6" t="s">
        <v>38</v>
      </c>
    </row>
    <row r="524">
      <c r="A524" s="28" t="s">
        <v>2289</v>
      </c>
      <c r="B524" s="6" t="s">
        <v>2290</v>
      </c>
      <c r="C524" s="6" t="s">
        <v>1859</v>
      </c>
      <c r="D524" s="7" t="s">
        <v>34</v>
      </c>
      <c r="E524" s="28" t="s">
        <v>35</v>
      </c>
      <c r="F524" s="5" t="s">
        <v>725</v>
      </c>
      <c r="G524" s="6" t="s">
        <v>726</v>
      </c>
      <c r="H524" s="6" t="s">
        <v>38</v>
      </c>
      <c r="I524" s="6" t="s">
        <v>38</v>
      </c>
      <c r="J524" s="8" t="s">
        <v>273</v>
      </c>
      <c r="K524" s="5" t="s">
        <v>274</v>
      </c>
      <c r="L524" s="7" t="s">
        <v>275</v>
      </c>
      <c r="M524" s="9">
        <v>4040</v>
      </c>
      <c r="N524" s="5" t="s">
        <v>732</v>
      </c>
      <c r="O524" s="31">
        <v>43180.5261458333</v>
      </c>
      <c r="P524" s="32">
        <v>43180.5261458333</v>
      </c>
      <c r="Q524" s="28" t="s">
        <v>38</v>
      </c>
      <c r="R524" s="29" t="s">
        <v>38</v>
      </c>
      <c r="S524" s="28" t="s">
        <v>145</v>
      </c>
      <c r="T524" s="28" t="s">
        <v>1921</v>
      </c>
      <c r="U524" s="5" t="s">
        <v>2291</v>
      </c>
      <c r="V524" s="28" t="s">
        <v>276</v>
      </c>
      <c r="W524" s="7" t="s">
        <v>38</v>
      </c>
      <c r="X524" s="7" t="s">
        <v>38</v>
      </c>
      <c r="Y524" s="5" t="s">
        <v>38</v>
      </c>
      <c r="Z524" s="5" t="s">
        <v>38</v>
      </c>
      <c r="AA524" s="6" t="s">
        <v>38</v>
      </c>
      <c r="AB524" s="6" t="s">
        <v>38</v>
      </c>
      <c r="AC524" s="6" t="s">
        <v>38</v>
      </c>
      <c r="AD524" s="6" t="s">
        <v>38</v>
      </c>
      <c r="AE524" s="6" t="s">
        <v>38</v>
      </c>
    </row>
    <row r="525">
      <c r="A525" s="28" t="s">
        <v>2292</v>
      </c>
      <c r="B525" s="6" t="s">
        <v>2293</v>
      </c>
      <c r="C525" s="6" t="s">
        <v>1859</v>
      </c>
      <c r="D525" s="7" t="s">
        <v>34</v>
      </c>
      <c r="E525" s="28" t="s">
        <v>35</v>
      </c>
      <c r="F525" s="5" t="s">
        <v>45</v>
      </c>
      <c r="G525" s="6" t="s">
        <v>37</v>
      </c>
      <c r="H525" s="6" t="s">
        <v>38</v>
      </c>
      <c r="I525" s="6" t="s">
        <v>38</v>
      </c>
      <c r="J525" s="8" t="s">
        <v>273</v>
      </c>
      <c r="K525" s="5" t="s">
        <v>274</v>
      </c>
      <c r="L525" s="7" t="s">
        <v>275</v>
      </c>
      <c r="M525" s="9">
        <v>500</v>
      </c>
      <c r="N525" s="5" t="s">
        <v>41</v>
      </c>
      <c r="O525" s="31">
        <v>43180.5261458333</v>
      </c>
      <c r="P525" s="32">
        <v>43180.5261458333</v>
      </c>
      <c r="Q525" s="28" t="s">
        <v>38</v>
      </c>
      <c r="R525" s="29" t="s">
        <v>38</v>
      </c>
      <c r="S525" s="28" t="s">
        <v>145</v>
      </c>
      <c r="T525" s="28" t="s">
        <v>38</v>
      </c>
      <c r="U525" s="5" t="s">
        <v>38</v>
      </c>
      <c r="V525" s="28" t="s">
        <v>276</v>
      </c>
      <c r="W525" s="7" t="s">
        <v>38</v>
      </c>
      <c r="X525" s="7" t="s">
        <v>38</v>
      </c>
      <c r="Y525" s="5" t="s">
        <v>38</v>
      </c>
      <c r="Z525" s="5" t="s">
        <v>38</v>
      </c>
      <c r="AA525" s="6" t="s">
        <v>38</v>
      </c>
      <c r="AB525" s="6" t="s">
        <v>38</v>
      </c>
      <c r="AC525" s="6" t="s">
        <v>38</v>
      </c>
      <c r="AD525" s="6" t="s">
        <v>38</v>
      </c>
      <c r="AE525" s="6" t="s">
        <v>38</v>
      </c>
    </row>
    <row r="526">
      <c r="A526" s="28" t="s">
        <v>2294</v>
      </c>
      <c r="B526" s="6" t="s">
        <v>2295</v>
      </c>
      <c r="C526" s="6" t="s">
        <v>856</v>
      </c>
      <c r="D526" s="7" t="s">
        <v>34</v>
      </c>
      <c r="E526" s="28" t="s">
        <v>35</v>
      </c>
      <c r="F526" s="5" t="s">
        <v>59</v>
      </c>
      <c r="G526" s="6" t="s">
        <v>827</v>
      </c>
      <c r="H526" s="6" t="s">
        <v>38</v>
      </c>
      <c r="I526" s="6" t="s">
        <v>38</v>
      </c>
      <c r="J526" s="8" t="s">
        <v>134</v>
      </c>
      <c r="K526" s="5" t="s">
        <v>135</v>
      </c>
      <c r="L526" s="7" t="s">
        <v>136</v>
      </c>
      <c r="M526" s="9">
        <v>1005</v>
      </c>
      <c r="N526" s="5" t="s">
        <v>48</v>
      </c>
      <c r="O526" s="31">
        <v>43181.2640277778</v>
      </c>
      <c r="P526" s="32">
        <v>43181.2640277778</v>
      </c>
      <c r="Q526" s="28" t="s">
        <v>38</v>
      </c>
      <c r="R526" s="29" t="s">
        <v>2296</v>
      </c>
      <c r="S526" s="28" t="s">
        <v>137</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2297</v>
      </c>
      <c r="B527" s="6" t="s">
        <v>2298</v>
      </c>
      <c r="C527" s="6" t="s">
        <v>722</v>
      </c>
      <c r="D527" s="7" t="s">
        <v>34</v>
      </c>
      <c r="E527" s="28" t="s">
        <v>35</v>
      </c>
      <c r="F527" s="5" t="s">
        <v>59</v>
      </c>
      <c r="G527" s="6" t="s">
        <v>741</v>
      </c>
      <c r="H527" s="6" t="s">
        <v>38</v>
      </c>
      <c r="I527" s="6" t="s">
        <v>38</v>
      </c>
      <c r="J527" s="8" t="s">
        <v>134</v>
      </c>
      <c r="K527" s="5" t="s">
        <v>135</v>
      </c>
      <c r="L527" s="7" t="s">
        <v>136</v>
      </c>
      <c r="M527" s="9">
        <v>1205</v>
      </c>
      <c r="N527" s="5" t="s">
        <v>48</v>
      </c>
      <c r="O527" s="31">
        <v>43180.5261458333</v>
      </c>
      <c r="P527" s="32">
        <v>43180.5261458333</v>
      </c>
      <c r="Q527" s="28" t="s">
        <v>38</v>
      </c>
      <c r="R527" s="29" t="s">
        <v>2299</v>
      </c>
      <c r="S527" s="28" t="s">
        <v>137</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451</v>
      </c>
      <c r="B528" s="6" t="s">
        <v>444</v>
      </c>
      <c r="C528" s="6" t="s">
        <v>445</v>
      </c>
      <c r="D528" s="7" t="s">
        <v>34</v>
      </c>
      <c r="E528" s="28" t="s">
        <v>35</v>
      </c>
      <c r="F528" s="5" t="s">
        <v>448</v>
      </c>
      <c r="G528" s="6" t="s">
        <v>37</v>
      </c>
      <c r="H528" s="6" t="s">
        <v>2300</v>
      </c>
      <c r="I528" s="6" t="s">
        <v>450</v>
      </c>
      <c r="J528" s="8" t="s">
        <v>288</v>
      </c>
      <c r="K528" s="5" t="s">
        <v>289</v>
      </c>
      <c r="L528" s="7" t="s">
        <v>290</v>
      </c>
      <c r="M528" s="9">
        <v>651</v>
      </c>
      <c r="N528" s="5" t="s">
        <v>41</v>
      </c>
      <c r="O528" s="31">
        <v>43179.5334722222</v>
      </c>
      <c r="P528" s="32">
        <v>43179.5334722222</v>
      </c>
      <c r="Q528" s="28" t="s">
        <v>443</v>
      </c>
      <c r="R528" s="29" t="s">
        <v>38</v>
      </c>
      <c r="S528" s="28" t="s">
        <v>205</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2301</v>
      </c>
      <c r="B529" s="6" t="s">
        <v>2302</v>
      </c>
      <c r="C529" s="6" t="s">
        <v>2303</v>
      </c>
      <c r="D529" s="7" t="s">
        <v>34</v>
      </c>
      <c r="E529" s="28" t="s">
        <v>35</v>
      </c>
      <c r="F529" s="5" t="s">
        <v>375</v>
      </c>
      <c r="G529" s="6" t="s">
        <v>37</v>
      </c>
      <c r="H529" s="6" t="s">
        <v>2304</v>
      </c>
      <c r="I529" s="6" t="s">
        <v>450</v>
      </c>
      <c r="J529" s="8" t="s">
        <v>629</v>
      </c>
      <c r="K529" s="5" t="s">
        <v>630</v>
      </c>
      <c r="L529" s="7" t="s">
        <v>631</v>
      </c>
      <c r="M529" s="9">
        <v>52800</v>
      </c>
      <c r="N529" s="5" t="s">
        <v>41</v>
      </c>
      <c r="O529" s="31">
        <v>43180.5261458333</v>
      </c>
      <c r="P529" s="32">
        <v>43180.5261458333</v>
      </c>
      <c r="Q529" s="28" t="s">
        <v>38</v>
      </c>
      <c r="R529" s="29" t="s">
        <v>38</v>
      </c>
      <c r="S529" s="28" t="s">
        <v>145</v>
      </c>
      <c r="T529" s="28" t="s">
        <v>38</v>
      </c>
      <c r="U529" s="5" t="s">
        <v>38</v>
      </c>
      <c r="V529" s="28" t="s">
        <v>632</v>
      </c>
      <c r="W529" s="7" t="s">
        <v>38</v>
      </c>
      <c r="X529" s="7" t="s">
        <v>38</v>
      </c>
      <c r="Y529" s="5" t="s">
        <v>38</v>
      </c>
      <c r="Z529" s="5" t="s">
        <v>38</v>
      </c>
      <c r="AA529" s="6" t="s">
        <v>38</v>
      </c>
      <c r="AB529" s="6" t="s">
        <v>38</v>
      </c>
      <c r="AC529" s="6" t="s">
        <v>38</v>
      </c>
      <c r="AD529" s="6" t="s">
        <v>38</v>
      </c>
      <c r="AE529" s="6" t="s">
        <v>38</v>
      </c>
    </row>
    <row r="530">
      <c r="A530" s="28" t="s">
        <v>2305</v>
      </c>
      <c r="B530" s="6" t="s">
        <v>2306</v>
      </c>
      <c r="C530" s="6" t="s">
        <v>2303</v>
      </c>
      <c r="D530" s="7" t="s">
        <v>34</v>
      </c>
      <c r="E530" s="28" t="s">
        <v>35</v>
      </c>
      <c r="F530" s="5" t="s">
        <v>375</v>
      </c>
      <c r="G530" s="6" t="s">
        <v>37</v>
      </c>
      <c r="H530" s="6" t="s">
        <v>2307</v>
      </c>
      <c r="I530" s="6" t="s">
        <v>450</v>
      </c>
      <c r="J530" s="8" t="s">
        <v>635</v>
      </c>
      <c r="K530" s="5" t="s">
        <v>636</v>
      </c>
      <c r="L530" s="7" t="s">
        <v>637</v>
      </c>
      <c r="M530" s="9">
        <v>52900</v>
      </c>
      <c r="N530" s="5" t="s">
        <v>41</v>
      </c>
      <c r="O530" s="31">
        <v>43180.5261458333</v>
      </c>
      <c r="P530" s="32">
        <v>43180.5261458333</v>
      </c>
      <c r="Q530" s="28" t="s">
        <v>38</v>
      </c>
      <c r="R530" s="29" t="s">
        <v>38</v>
      </c>
      <c r="S530" s="28" t="s">
        <v>145</v>
      </c>
      <c r="T530" s="28" t="s">
        <v>38</v>
      </c>
      <c r="U530" s="5" t="s">
        <v>38</v>
      </c>
      <c r="V530" s="28" t="s">
        <v>638</v>
      </c>
      <c r="W530" s="7" t="s">
        <v>38</v>
      </c>
      <c r="X530" s="7" t="s">
        <v>38</v>
      </c>
      <c r="Y530" s="5" t="s">
        <v>38</v>
      </c>
      <c r="Z530" s="5" t="s">
        <v>38</v>
      </c>
      <c r="AA530" s="6" t="s">
        <v>38</v>
      </c>
      <c r="AB530" s="6" t="s">
        <v>38</v>
      </c>
      <c r="AC530" s="6" t="s">
        <v>38</v>
      </c>
      <c r="AD530" s="6" t="s">
        <v>38</v>
      </c>
      <c r="AE530" s="6" t="s">
        <v>38</v>
      </c>
    </row>
    <row r="531">
      <c r="A531" s="28" t="s">
        <v>2308</v>
      </c>
      <c r="B531" s="6" t="s">
        <v>2309</v>
      </c>
      <c r="C531" s="6" t="s">
        <v>722</v>
      </c>
      <c r="D531" s="7" t="s">
        <v>34</v>
      </c>
      <c r="E531" s="28" t="s">
        <v>35</v>
      </c>
      <c r="F531" s="5" t="s">
        <v>375</v>
      </c>
      <c r="G531" s="6" t="s">
        <v>37</v>
      </c>
      <c r="H531" s="6" t="s">
        <v>2310</v>
      </c>
      <c r="I531" s="6" t="s">
        <v>450</v>
      </c>
      <c r="J531" s="8" t="s">
        <v>611</v>
      </c>
      <c r="K531" s="5" t="s">
        <v>612</v>
      </c>
      <c r="L531" s="7" t="s">
        <v>613</v>
      </c>
      <c r="M531" s="9">
        <v>53000</v>
      </c>
      <c r="N531" s="5" t="s">
        <v>41</v>
      </c>
      <c r="O531" s="31">
        <v>43179.5334722222</v>
      </c>
      <c r="P531" s="32">
        <v>43179.5334722222</v>
      </c>
      <c r="Q531" s="28" t="s">
        <v>38</v>
      </c>
      <c r="R531" s="29" t="s">
        <v>38</v>
      </c>
      <c r="S531" s="28" t="s">
        <v>205</v>
      </c>
      <c r="T531" s="28" t="s">
        <v>38</v>
      </c>
      <c r="U531" s="5" t="s">
        <v>38</v>
      </c>
      <c r="V531" s="28" t="s">
        <v>614</v>
      </c>
      <c r="W531" s="7" t="s">
        <v>38</v>
      </c>
      <c r="X531" s="7" t="s">
        <v>38</v>
      </c>
      <c r="Y531" s="5" t="s">
        <v>38</v>
      </c>
      <c r="Z531" s="5" t="s">
        <v>38</v>
      </c>
      <c r="AA531" s="6" t="s">
        <v>38</v>
      </c>
      <c r="AB531" s="6" t="s">
        <v>38</v>
      </c>
      <c r="AC531" s="6" t="s">
        <v>38</v>
      </c>
      <c r="AD531" s="6" t="s">
        <v>38</v>
      </c>
      <c r="AE531" s="6" t="s">
        <v>38</v>
      </c>
    </row>
    <row r="532">
      <c r="A532" s="28" t="s">
        <v>1743</v>
      </c>
      <c r="B532" s="6" t="s">
        <v>1738</v>
      </c>
      <c r="C532" s="6" t="s">
        <v>1198</v>
      </c>
      <c r="D532" s="7" t="s">
        <v>34</v>
      </c>
      <c r="E532" s="28" t="s">
        <v>35</v>
      </c>
      <c r="F532" s="5" t="s">
        <v>448</v>
      </c>
      <c r="G532" s="6" t="s">
        <v>37</v>
      </c>
      <c r="H532" s="6" t="s">
        <v>2311</v>
      </c>
      <c r="I532" s="6" t="s">
        <v>895</v>
      </c>
      <c r="J532" s="8" t="s">
        <v>1740</v>
      </c>
      <c r="K532" s="5" t="s">
        <v>1741</v>
      </c>
      <c r="L532" s="7" t="s">
        <v>1742</v>
      </c>
      <c r="M532" s="9">
        <v>3421</v>
      </c>
      <c r="N532" s="5" t="s">
        <v>41</v>
      </c>
      <c r="O532" s="31">
        <v>43181.2640277778</v>
      </c>
      <c r="P532" s="32">
        <v>43181.2640277778</v>
      </c>
      <c r="Q532" s="28" t="s">
        <v>1737</v>
      </c>
      <c r="R532" s="29" t="s">
        <v>38</v>
      </c>
      <c r="S532" s="28" t="s">
        <v>145</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2312</v>
      </c>
      <c r="B533" s="6" t="s">
        <v>2313</v>
      </c>
      <c r="C533" s="6" t="s">
        <v>454</v>
      </c>
      <c r="D533" s="7" t="s">
        <v>34</v>
      </c>
      <c r="E533" s="28" t="s">
        <v>35</v>
      </c>
      <c r="F533" s="5" t="s">
        <v>59</v>
      </c>
      <c r="G533" s="6" t="s">
        <v>741</v>
      </c>
      <c r="H533" s="6" t="s">
        <v>38</v>
      </c>
      <c r="I533" s="6" t="s">
        <v>38</v>
      </c>
      <c r="J533" s="8" t="s">
        <v>134</v>
      </c>
      <c r="K533" s="5" t="s">
        <v>135</v>
      </c>
      <c r="L533" s="7" t="s">
        <v>136</v>
      </c>
      <c r="M533" s="9">
        <v>1850</v>
      </c>
      <c r="N533" s="5" t="s">
        <v>56</v>
      </c>
      <c r="O533" s="31">
        <v>43180.5261458333</v>
      </c>
      <c r="P533" s="32">
        <v>43180.5261458333</v>
      </c>
      <c r="Q533" s="28" t="s">
        <v>38</v>
      </c>
      <c r="R533" s="29" t="s">
        <v>38</v>
      </c>
      <c r="S533" s="28" t="s">
        <v>137</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2314</v>
      </c>
      <c r="B534" s="6" t="s">
        <v>2315</v>
      </c>
      <c r="C534" s="6" t="s">
        <v>1859</v>
      </c>
      <c r="D534" s="7" t="s">
        <v>34</v>
      </c>
      <c r="E534" s="28" t="s">
        <v>35</v>
      </c>
      <c r="F534" s="5" t="s">
        <v>59</v>
      </c>
      <c r="G534" s="6" t="s">
        <v>827</v>
      </c>
      <c r="H534" s="6" t="s">
        <v>38</v>
      </c>
      <c r="I534" s="6" t="s">
        <v>38</v>
      </c>
      <c r="J534" s="8" t="s">
        <v>743</v>
      </c>
      <c r="K534" s="5" t="s">
        <v>744</v>
      </c>
      <c r="L534" s="7" t="s">
        <v>745</v>
      </c>
      <c r="M534" s="9">
        <v>53300</v>
      </c>
      <c r="N534" s="5" t="s">
        <v>48</v>
      </c>
      <c r="O534" s="31">
        <v>43181.2753009259</v>
      </c>
      <c r="P534" s="32">
        <v>43181.2753009259</v>
      </c>
      <c r="Q534" s="28" t="s">
        <v>38</v>
      </c>
      <c r="R534" s="29" t="s">
        <v>2316</v>
      </c>
      <c r="S534" s="28" t="s">
        <v>137</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2241</v>
      </c>
      <c r="B535" s="6" t="s">
        <v>2239</v>
      </c>
      <c r="C535" s="6" t="s">
        <v>2240</v>
      </c>
      <c r="D535" s="7" t="s">
        <v>34</v>
      </c>
      <c r="E535" s="28" t="s">
        <v>35</v>
      </c>
      <c r="F535" s="5" t="s">
        <v>59</v>
      </c>
      <c r="G535" s="6" t="s">
        <v>741</v>
      </c>
      <c r="H535" s="6" t="s">
        <v>38</v>
      </c>
      <c r="I535" s="6" t="s">
        <v>38</v>
      </c>
      <c r="J535" s="8" t="s">
        <v>227</v>
      </c>
      <c r="K535" s="5" t="s">
        <v>228</v>
      </c>
      <c r="L535" s="7" t="s">
        <v>229</v>
      </c>
      <c r="M535" s="9">
        <v>1441</v>
      </c>
      <c r="N535" s="5" t="s">
        <v>48</v>
      </c>
      <c r="O535" s="31">
        <v>43180.5261458333</v>
      </c>
      <c r="P535" s="32">
        <v>43180.5261458333</v>
      </c>
      <c r="Q535" s="28" t="s">
        <v>2238</v>
      </c>
      <c r="R535" s="29" t="s">
        <v>2317</v>
      </c>
      <c r="S535" s="28" t="s">
        <v>145</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2318</v>
      </c>
      <c r="B536" s="6" t="s">
        <v>2319</v>
      </c>
      <c r="C536" s="6" t="s">
        <v>1784</v>
      </c>
      <c r="D536" s="7" t="s">
        <v>34</v>
      </c>
      <c r="E536" s="28" t="s">
        <v>35</v>
      </c>
      <c r="F536" s="5" t="s">
        <v>59</v>
      </c>
      <c r="G536" s="6" t="s">
        <v>827</v>
      </c>
      <c r="H536" s="6" t="s">
        <v>38</v>
      </c>
      <c r="I536" s="6" t="s">
        <v>38</v>
      </c>
      <c r="J536" s="8" t="s">
        <v>1122</v>
      </c>
      <c r="K536" s="5" t="s">
        <v>1123</v>
      </c>
      <c r="L536" s="7" t="s">
        <v>1124</v>
      </c>
      <c r="M536" s="9">
        <v>4410</v>
      </c>
      <c r="N536" s="5" t="s">
        <v>56</v>
      </c>
      <c r="O536" s="31">
        <v>43180.5261458333</v>
      </c>
      <c r="P536" s="32">
        <v>43180.5261458333</v>
      </c>
      <c r="Q536" s="28" t="s">
        <v>38</v>
      </c>
      <c r="R536" s="29" t="s">
        <v>38</v>
      </c>
      <c r="S536" s="28" t="s">
        <v>145</v>
      </c>
      <c r="T536" s="28" t="s">
        <v>38</v>
      </c>
      <c r="U536" s="5" t="s">
        <v>38</v>
      </c>
      <c r="V536" s="28" t="s">
        <v>230</v>
      </c>
      <c r="W536" s="7" t="s">
        <v>38</v>
      </c>
      <c r="X536" s="7" t="s">
        <v>38</v>
      </c>
      <c r="Y536" s="5" t="s">
        <v>38</v>
      </c>
      <c r="Z536" s="5" t="s">
        <v>38</v>
      </c>
      <c r="AA536" s="6" t="s">
        <v>38</v>
      </c>
      <c r="AB536" s="6" t="s">
        <v>38</v>
      </c>
      <c r="AC536" s="6" t="s">
        <v>38</v>
      </c>
      <c r="AD536" s="6" t="s">
        <v>38</v>
      </c>
      <c r="AE536" s="6" t="s">
        <v>38</v>
      </c>
    </row>
    <row r="537">
      <c r="A537" s="28" t="s">
        <v>2179</v>
      </c>
      <c r="B537" s="6" t="s">
        <v>1572</v>
      </c>
      <c r="C537" s="6" t="s">
        <v>877</v>
      </c>
      <c r="D537" s="7" t="s">
        <v>34</v>
      </c>
      <c r="E537" s="28" t="s">
        <v>35</v>
      </c>
      <c r="F537" s="5" t="s">
        <v>375</v>
      </c>
      <c r="G537" s="6" t="s">
        <v>37</v>
      </c>
      <c r="H537" s="6" t="s">
        <v>38</v>
      </c>
      <c r="I537" s="6" t="s">
        <v>1051</v>
      </c>
      <c r="J537" s="8" t="s">
        <v>227</v>
      </c>
      <c r="K537" s="5" t="s">
        <v>228</v>
      </c>
      <c r="L537" s="7" t="s">
        <v>229</v>
      </c>
      <c r="M537" s="9">
        <v>4752</v>
      </c>
      <c r="N537" s="5" t="s">
        <v>41</v>
      </c>
      <c r="O537" s="31">
        <v>43181.5490972222</v>
      </c>
      <c r="P537" s="32">
        <v>43181.5490972222</v>
      </c>
      <c r="Q537" s="28" t="s">
        <v>1574</v>
      </c>
      <c r="R537" s="29" t="s">
        <v>38</v>
      </c>
      <c r="S537" s="28" t="s">
        <v>145</v>
      </c>
      <c r="T537" s="28" t="s">
        <v>38</v>
      </c>
      <c r="U537" s="5" t="s">
        <v>38</v>
      </c>
      <c r="V537" s="28" t="s">
        <v>192</v>
      </c>
      <c r="W537" s="7" t="s">
        <v>38</v>
      </c>
      <c r="X537" s="7" t="s">
        <v>38</v>
      </c>
      <c r="Y537" s="5" t="s">
        <v>38</v>
      </c>
      <c r="Z537" s="5" t="s">
        <v>38</v>
      </c>
      <c r="AA537" s="6" t="s">
        <v>38</v>
      </c>
      <c r="AB537" s="6" t="s">
        <v>38</v>
      </c>
      <c r="AC537" s="6" t="s">
        <v>38</v>
      </c>
      <c r="AD537" s="6" t="s">
        <v>38</v>
      </c>
      <c r="AE537" s="6" t="s">
        <v>38</v>
      </c>
    </row>
    <row r="538">
      <c r="A538" s="28" t="s">
        <v>2320</v>
      </c>
      <c r="B538" s="6" t="s">
        <v>2321</v>
      </c>
      <c r="C538" s="6" t="s">
        <v>2322</v>
      </c>
      <c r="D538" s="7" t="s">
        <v>34</v>
      </c>
      <c r="E538" s="28" t="s">
        <v>35</v>
      </c>
      <c r="F538" s="5" t="s">
        <v>59</v>
      </c>
      <c r="G538" s="6" t="s">
        <v>741</v>
      </c>
      <c r="H538" s="6" t="s">
        <v>2323</v>
      </c>
      <c r="I538" s="6" t="s">
        <v>38</v>
      </c>
      <c r="J538" s="8" t="s">
        <v>295</v>
      </c>
      <c r="K538" s="5" t="s">
        <v>296</v>
      </c>
      <c r="L538" s="7" t="s">
        <v>297</v>
      </c>
      <c r="M538" s="9">
        <v>1640</v>
      </c>
      <c r="N538" s="5" t="s">
        <v>115</v>
      </c>
      <c r="O538" s="31">
        <v>43180.5261458333</v>
      </c>
      <c r="P538" s="32">
        <v>43180.5261458333</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2187</v>
      </c>
      <c r="B539" s="6" t="s">
        <v>1566</v>
      </c>
      <c r="C539" s="6" t="s">
        <v>216</v>
      </c>
      <c r="D539" s="7" t="s">
        <v>34</v>
      </c>
      <c r="E539" s="28" t="s">
        <v>35</v>
      </c>
      <c r="F539" s="5" t="s">
        <v>310</v>
      </c>
      <c r="G539" s="6" t="s">
        <v>38</v>
      </c>
      <c r="H539" s="6" t="s">
        <v>38</v>
      </c>
      <c r="I539" s="6" t="s">
        <v>38</v>
      </c>
      <c r="J539" s="8" t="s">
        <v>227</v>
      </c>
      <c r="K539" s="5" t="s">
        <v>228</v>
      </c>
      <c r="L539" s="7" t="s">
        <v>229</v>
      </c>
      <c r="M539" s="9">
        <v>4491</v>
      </c>
      <c r="N539" s="5" t="s">
        <v>56</v>
      </c>
      <c r="O539" s="31">
        <v>43181.5216203704</v>
      </c>
      <c r="P539" s="32">
        <v>43181.5216203704</v>
      </c>
      <c r="Q539" s="28" t="s">
        <v>1570</v>
      </c>
      <c r="R539" s="29" t="s">
        <v>38</v>
      </c>
      <c r="S539" s="28" t="s">
        <v>145</v>
      </c>
      <c r="T539" s="28" t="s">
        <v>38</v>
      </c>
      <c r="U539" s="5" t="s">
        <v>38</v>
      </c>
      <c r="V539" s="28" t="s">
        <v>192</v>
      </c>
      <c r="W539" s="7" t="s">
        <v>38</v>
      </c>
      <c r="X539" s="7" t="s">
        <v>38</v>
      </c>
      <c r="Y539" s="5" t="s">
        <v>38</v>
      </c>
      <c r="Z539" s="5" t="s">
        <v>38</v>
      </c>
      <c r="AA539" s="6" t="s">
        <v>38</v>
      </c>
      <c r="AB539" s="6" t="s">
        <v>38</v>
      </c>
      <c r="AC539" s="6" t="s">
        <v>38</v>
      </c>
      <c r="AD539" s="6" t="s">
        <v>38</v>
      </c>
      <c r="AE539" s="6" t="s">
        <v>38</v>
      </c>
    </row>
    <row r="540">
      <c r="A540" s="28" t="s">
        <v>2324</v>
      </c>
      <c r="B540" s="6" t="s">
        <v>2325</v>
      </c>
      <c r="C540" s="6" t="s">
        <v>454</v>
      </c>
      <c r="D540" s="7" t="s">
        <v>34</v>
      </c>
      <c r="E540" s="28" t="s">
        <v>35</v>
      </c>
      <c r="F540" s="5" t="s">
        <v>2274</v>
      </c>
      <c r="G540" s="6" t="s">
        <v>37</v>
      </c>
      <c r="H540" s="6" t="s">
        <v>2326</v>
      </c>
      <c r="I540" s="6" t="s">
        <v>2327</v>
      </c>
      <c r="J540" s="8" t="s">
        <v>1122</v>
      </c>
      <c r="K540" s="5" t="s">
        <v>1123</v>
      </c>
      <c r="L540" s="7" t="s">
        <v>1124</v>
      </c>
      <c r="M540" s="9">
        <v>4420</v>
      </c>
      <c r="N540" s="5" t="s">
        <v>48</v>
      </c>
      <c r="O540" s="31">
        <v>43181.4769907407</v>
      </c>
      <c r="P540" s="32">
        <v>43181.4769907407</v>
      </c>
      <c r="Q540" s="28" t="s">
        <v>38</v>
      </c>
      <c r="R540" s="29" t="s">
        <v>2328</v>
      </c>
      <c r="S540" s="28" t="s">
        <v>145</v>
      </c>
      <c r="T540" s="28" t="s">
        <v>38</v>
      </c>
      <c r="U540" s="5" t="s">
        <v>38</v>
      </c>
      <c r="V540" s="28" t="s">
        <v>230</v>
      </c>
      <c r="W540" s="7" t="s">
        <v>38</v>
      </c>
      <c r="X540" s="7" t="s">
        <v>38</v>
      </c>
      <c r="Y540" s="5" t="s">
        <v>38</v>
      </c>
      <c r="Z540" s="5" t="s">
        <v>38</v>
      </c>
      <c r="AA540" s="6" t="s">
        <v>38</v>
      </c>
      <c r="AB540" s="6" t="s">
        <v>2329</v>
      </c>
      <c r="AC540" s="6" t="s">
        <v>38</v>
      </c>
      <c r="AD540" s="6" t="s">
        <v>38</v>
      </c>
      <c r="AE540" s="6" t="s">
        <v>38</v>
      </c>
    </row>
    <row r="541">
      <c r="A541" s="28" t="s">
        <v>1384</v>
      </c>
      <c r="B541" s="6" t="s">
        <v>1381</v>
      </c>
      <c r="C541" s="6" t="s">
        <v>1382</v>
      </c>
      <c r="D541" s="7" t="s">
        <v>34</v>
      </c>
      <c r="E541" s="28" t="s">
        <v>35</v>
      </c>
      <c r="F541" s="5" t="s">
        <v>375</v>
      </c>
      <c r="G541" s="6" t="s">
        <v>37</v>
      </c>
      <c r="H541" s="6" t="s">
        <v>38</v>
      </c>
      <c r="I541" s="6" t="s">
        <v>38</v>
      </c>
      <c r="J541" s="8" t="s">
        <v>1371</v>
      </c>
      <c r="K541" s="5" t="s">
        <v>1372</v>
      </c>
      <c r="L541" s="7" t="s">
        <v>1373</v>
      </c>
      <c r="M541" s="9">
        <v>2711</v>
      </c>
      <c r="N541" s="5" t="s">
        <v>48</v>
      </c>
      <c r="O541" s="31">
        <v>43180.8766550926</v>
      </c>
      <c r="P541" s="32">
        <v>43180.8766550926</v>
      </c>
      <c r="Q541" s="28" t="s">
        <v>1380</v>
      </c>
      <c r="R541" s="29" t="s">
        <v>2330</v>
      </c>
      <c r="S541" s="28" t="s">
        <v>145</v>
      </c>
      <c r="T541" s="28" t="s">
        <v>38</v>
      </c>
      <c r="U541" s="5" t="s">
        <v>38</v>
      </c>
      <c r="V541" s="28" t="s">
        <v>1374</v>
      </c>
      <c r="W541" s="7" t="s">
        <v>38</v>
      </c>
      <c r="X541" s="7" t="s">
        <v>38</v>
      </c>
      <c r="Y541" s="5" t="s">
        <v>38</v>
      </c>
      <c r="Z541" s="5" t="s">
        <v>38</v>
      </c>
      <c r="AA541" s="6" t="s">
        <v>38</v>
      </c>
      <c r="AB541" s="6" t="s">
        <v>38</v>
      </c>
      <c r="AC541" s="6" t="s">
        <v>38</v>
      </c>
      <c r="AD541" s="6" t="s">
        <v>38</v>
      </c>
      <c r="AE541" s="6" t="s">
        <v>38</v>
      </c>
    </row>
    <row r="542">
      <c r="A542" s="28" t="s">
        <v>462</v>
      </c>
      <c r="B542" s="6" t="s">
        <v>453</v>
      </c>
      <c r="C542" s="6" t="s">
        <v>454</v>
      </c>
      <c r="D542" s="7" t="s">
        <v>34</v>
      </c>
      <c r="E542" s="28" t="s">
        <v>35</v>
      </c>
      <c r="F542" s="5" t="s">
        <v>448</v>
      </c>
      <c r="G542" s="6" t="s">
        <v>37</v>
      </c>
      <c r="H542" s="6" t="s">
        <v>457</v>
      </c>
      <c r="I542" s="6" t="s">
        <v>458</v>
      </c>
      <c r="J542" s="8" t="s">
        <v>459</v>
      </c>
      <c r="K542" s="5" t="s">
        <v>460</v>
      </c>
      <c r="L542" s="7" t="s">
        <v>461</v>
      </c>
      <c r="M542" s="9">
        <v>3540</v>
      </c>
      <c r="N542" s="5" t="s">
        <v>41</v>
      </c>
      <c r="O542" s="31">
        <v>43180.5261458333</v>
      </c>
      <c r="P542" s="32">
        <v>43180.5261458333</v>
      </c>
      <c r="Q542" s="28" t="s">
        <v>452</v>
      </c>
      <c r="R542" s="29" t="s">
        <v>38</v>
      </c>
      <c r="S542" s="28" t="s">
        <v>145</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30" t="s">
        <v>2331</v>
      </c>
      <c r="B543" s="6" t="s">
        <v>2332</v>
      </c>
      <c r="C543" s="6" t="s">
        <v>2333</v>
      </c>
      <c r="D543" s="7" t="s">
        <v>34</v>
      </c>
      <c r="E543" s="28" t="s">
        <v>35</v>
      </c>
      <c r="F543" s="5" t="s">
        <v>2274</v>
      </c>
      <c r="G543" s="6" t="s">
        <v>37</v>
      </c>
      <c r="H543" s="6" t="s">
        <v>2334</v>
      </c>
      <c r="I543" s="6" t="s">
        <v>38</v>
      </c>
      <c r="J543" s="8" t="s">
        <v>250</v>
      </c>
      <c r="K543" s="5" t="s">
        <v>251</v>
      </c>
      <c r="L543" s="7" t="s">
        <v>252</v>
      </c>
      <c r="M543" s="9">
        <v>1810</v>
      </c>
      <c r="N543" s="5" t="s">
        <v>388</v>
      </c>
      <c r="O543" s="31">
        <v>43186.9168619213</v>
      </c>
      <c r="Q543" s="28" t="s">
        <v>38</v>
      </c>
      <c r="R543" s="29" t="s">
        <v>38</v>
      </c>
      <c r="S543" s="28" t="s">
        <v>145</v>
      </c>
      <c r="T543" s="28" t="s">
        <v>38</v>
      </c>
      <c r="U543" s="5" t="s">
        <v>38</v>
      </c>
      <c r="V543" s="28" t="s">
        <v>38</v>
      </c>
      <c r="W543" s="7" t="s">
        <v>38</v>
      </c>
      <c r="X543" s="7" t="s">
        <v>38</v>
      </c>
      <c r="Y543" s="5" t="s">
        <v>38</v>
      </c>
      <c r="Z543" s="5" t="s">
        <v>38</v>
      </c>
      <c r="AA543" s="6" t="s">
        <v>38</v>
      </c>
      <c r="AB543" s="6" t="s">
        <v>234</v>
      </c>
      <c r="AC543" s="6" t="s">
        <v>38</v>
      </c>
      <c r="AD543" s="6" t="s">
        <v>38</v>
      </c>
      <c r="AE543" s="6" t="s">
        <v>38</v>
      </c>
    </row>
    <row r="544">
      <c r="A544" s="28" t="s">
        <v>1701</v>
      </c>
      <c r="B544" s="6" t="s">
        <v>1697</v>
      </c>
      <c r="C544" s="6" t="s">
        <v>995</v>
      </c>
      <c r="D544" s="7" t="s">
        <v>34</v>
      </c>
      <c r="E544" s="28" t="s">
        <v>35</v>
      </c>
      <c r="F544" s="5" t="s">
        <v>833</v>
      </c>
      <c r="G544" s="6" t="s">
        <v>37</v>
      </c>
      <c r="H544" s="6" t="s">
        <v>38</v>
      </c>
      <c r="I544" s="6" t="s">
        <v>38</v>
      </c>
      <c r="J544" s="8" t="s">
        <v>250</v>
      </c>
      <c r="K544" s="5" t="s">
        <v>251</v>
      </c>
      <c r="L544" s="7" t="s">
        <v>252</v>
      </c>
      <c r="M544" s="9">
        <v>1841</v>
      </c>
      <c r="N544" s="5" t="s">
        <v>41</v>
      </c>
      <c r="O544" s="31">
        <v>43181.4769907407</v>
      </c>
      <c r="P544" s="32">
        <v>43181.4769907407</v>
      </c>
      <c r="Q544" s="28" t="s">
        <v>1696</v>
      </c>
      <c r="R544" s="29" t="s">
        <v>38</v>
      </c>
      <c r="S544" s="28" t="s">
        <v>145</v>
      </c>
      <c r="T544" s="28" t="s">
        <v>835</v>
      </c>
      <c r="U544" s="5" t="s">
        <v>836</v>
      </c>
      <c r="V544" s="28" t="s">
        <v>253</v>
      </c>
      <c r="W544" s="7" t="s">
        <v>38</v>
      </c>
      <c r="X544" s="7" t="s">
        <v>38</v>
      </c>
      <c r="Y544" s="5" t="s">
        <v>38</v>
      </c>
      <c r="Z544" s="5" t="s">
        <v>38</v>
      </c>
      <c r="AA544" s="6" t="s">
        <v>38</v>
      </c>
      <c r="AB544" s="6" t="s">
        <v>38</v>
      </c>
      <c r="AC544" s="6" t="s">
        <v>38</v>
      </c>
      <c r="AD544" s="6" t="s">
        <v>38</v>
      </c>
      <c r="AE544" s="6" t="s">
        <v>38</v>
      </c>
    </row>
    <row r="545">
      <c r="A545" s="28" t="s">
        <v>999</v>
      </c>
      <c r="B545" s="6" t="s">
        <v>994</v>
      </c>
      <c r="C545" s="6" t="s">
        <v>995</v>
      </c>
      <c r="D545" s="7" t="s">
        <v>34</v>
      </c>
      <c r="E545" s="28" t="s">
        <v>35</v>
      </c>
      <c r="F545" s="5" t="s">
        <v>310</v>
      </c>
      <c r="G545" s="6" t="s">
        <v>38</v>
      </c>
      <c r="H545" s="6" t="s">
        <v>38</v>
      </c>
      <c r="I545" s="6" t="s">
        <v>38</v>
      </c>
      <c r="J545" s="8" t="s">
        <v>250</v>
      </c>
      <c r="K545" s="5" t="s">
        <v>251</v>
      </c>
      <c r="L545" s="7" t="s">
        <v>252</v>
      </c>
      <c r="M545" s="9">
        <v>3331</v>
      </c>
      <c r="N545" s="5" t="s">
        <v>56</v>
      </c>
      <c r="O545" s="31">
        <v>43181.5807523148</v>
      </c>
      <c r="P545" s="32">
        <v>43181.5807523148</v>
      </c>
      <c r="Q545" s="28" t="s">
        <v>993</v>
      </c>
      <c r="R545" s="29" t="s">
        <v>38</v>
      </c>
      <c r="S545" s="28" t="s">
        <v>145</v>
      </c>
      <c r="T545" s="28" t="s">
        <v>38</v>
      </c>
      <c r="U545" s="5" t="s">
        <v>38</v>
      </c>
      <c r="V545" s="28" t="s">
        <v>253</v>
      </c>
      <c r="W545" s="7" t="s">
        <v>38</v>
      </c>
      <c r="X545" s="7" t="s">
        <v>38</v>
      </c>
      <c r="Y545" s="5" t="s">
        <v>38</v>
      </c>
      <c r="Z545" s="5" t="s">
        <v>38</v>
      </c>
      <c r="AA545" s="6" t="s">
        <v>38</v>
      </c>
      <c r="AB545" s="6" t="s">
        <v>38</v>
      </c>
      <c r="AC545" s="6" t="s">
        <v>38</v>
      </c>
      <c r="AD545" s="6" t="s">
        <v>38</v>
      </c>
      <c r="AE545" s="6" t="s">
        <v>38</v>
      </c>
    </row>
    <row r="546">
      <c r="A546" s="28" t="s">
        <v>2335</v>
      </c>
      <c r="B546" s="6" t="s">
        <v>2336</v>
      </c>
      <c r="C546" s="6" t="s">
        <v>2333</v>
      </c>
      <c r="D546" s="7" t="s">
        <v>34</v>
      </c>
      <c r="E546" s="28" t="s">
        <v>35</v>
      </c>
      <c r="F546" s="5" t="s">
        <v>725</v>
      </c>
      <c r="G546" s="6" t="s">
        <v>726</v>
      </c>
      <c r="H546" s="6" t="s">
        <v>38</v>
      </c>
      <c r="I546" s="6" t="s">
        <v>38</v>
      </c>
      <c r="J546" s="8" t="s">
        <v>250</v>
      </c>
      <c r="K546" s="5" t="s">
        <v>251</v>
      </c>
      <c r="L546" s="7" t="s">
        <v>252</v>
      </c>
      <c r="M546" s="9">
        <v>54500</v>
      </c>
      <c r="N546" s="5" t="s">
        <v>732</v>
      </c>
      <c r="O546" s="31">
        <v>43181.4769907407</v>
      </c>
      <c r="P546" s="32">
        <v>43181.4769907407</v>
      </c>
      <c r="Q546" s="28" t="s">
        <v>38</v>
      </c>
      <c r="R546" s="29" t="s">
        <v>38</v>
      </c>
      <c r="S546" s="28" t="s">
        <v>145</v>
      </c>
      <c r="T546" s="28" t="s">
        <v>835</v>
      </c>
      <c r="U546" s="5" t="s">
        <v>2337</v>
      </c>
      <c r="V546" s="28" t="s">
        <v>253</v>
      </c>
      <c r="W546" s="7" t="s">
        <v>38</v>
      </c>
      <c r="X546" s="7" t="s">
        <v>38</v>
      </c>
      <c r="Y546" s="5" t="s">
        <v>38</v>
      </c>
      <c r="Z546" s="5" t="s">
        <v>38</v>
      </c>
      <c r="AA546" s="6" t="s">
        <v>38</v>
      </c>
      <c r="AB546" s="6" t="s">
        <v>38</v>
      </c>
      <c r="AC546" s="6" t="s">
        <v>38</v>
      </c>
      <c r="AD546" s="6" t="s">
        <v>38</v>
      </c>
      <c r="AE546" s="6" t="s">
        <v>38</v>
      </c>
    </row>
    <row r="547">
      <c r="A547" s="28" t="s">
        <v>1294</v>
      </c>
      <c r="B547" s="6" t="s">
        <v>1291</v>
      </c>
      <c r="C547" s="6" t="s">
        <v>1292</v>
      </c>
      <c r="D547" s="7" t="s">
        <v>34</v>
      </c>
      <c r="E547" s="28" t="s">
        <v>35</v>
      </c>
      <c r="F547" s="5" t="s">
        <v>988</v>
      </c>
      <c r="G547" s="6" t="s">
        <v>37</v>
      </c>
      <c r="H547" s="6" t="s">
        <v>38</v>
      </c>
      <c r="I547" s="6" t="s">
        <v>377</v>
      </c>
      <c r="J547" s="8" t="s">
        <v>1043</v>
      </c>
      <c r="K547" s="5" t="s">
        <v>1044</v>
      </c>
      <c r="L547" s="7" t="s">
        <v>1045</v>
      </c>
      <c r="M547" s="9">
        <v>2361</v>
      </c>
      <c r="N547" s="5" t="s">
        <v>41</v>
      </c>
      <c r="O547" s="31">
        <v>43181.4769907407</v>
      </c>
      <c r="P547" s="32">
        <v>43181.4769907407</v>
      </c>
      <c r="Q547" s="28" t="s">
        <v>1290</v>
      </c>
      <c r="R547" s="29" t="s">
        <v>38</v>
      </c>
      <c r="S547" s="28" t="s">
        <v>145</v>
      </c>
      <c r="T547" s="28" t="s">
        <v>38</v>
      </c>
      <c r="U547" s="5" t="s">
        <v>38</v>
      </c>
      <c r="V547" s="28" t="s">
        <v>1047</v>
      </c>
      <c r="W547" s="7" t="s">
        <v>38</v>
      </c>
      <c r="X547" s="7" t="s">
        <v>38</v>
      </c>
      <c r="Y547" s="5" t="s">
        <v>38</v>
      </c>
      <c r="Z547" s="5" t="s">
        <v>38</v>
      </c>
      <c r="AA547" s="6" t="s">
        <v>38</v>
      </c>
      <c r="AB547" s="6" t="s">
        <v>38</v>
      </c>
      <c r="AC547" s="6" t="s">
        <v>38</v>
      </c>
      <c r="AD547" s="6" t="s">
        <v>38</v>
      </c>
      <c r="AE547" s="6" t="s">
        <v>38</v>
      </c>
    </row>
    <row r="548">
      <c r="A548" s="28" t="s">
        <v>2338</v>
      </c>
      <c r="B548" s="6" t="s">
        <v>2339</v>
      </c>
      <c r="C548" s="6" t="s">
        <v>722</v>
      </c>
      <c r="D548" s="7" t="s">
        <v>34</v>
      </c>
      <c r="E548" s="28" t="s">
        <v>35</v>
      </c>
      <c r="F548" s="5" t="s">
        <v>725</v>
      </c>
      <c r="G548" s="6" t="s">
        <v>726</v>
      </c>
      <c r="H548" s="6" t="s">
        <v>38</v>
      </c>
      <c r="I548" s="6" t="s">
        <v>38</v>
      </c>
      <c r="J548" s="8" t="s">
        <v>729</v>
      </c>
      <c r="K548" s="5" t="s">
        <v>730</v>
      </c>
      <c r="L548" s="7" t="s">
        <v>731</v>
      </c>
      <c r="M548" s="9">
        <v>1680</v>
      </c>
      <c r="N548" s="5" t="s">
        <v>48</v>
      </c>
      <c r="O548" s="31">
        <v>43180.8766550926</v>
      </c>
      <c r="P548" s="32">
        <v>43180.8766550926</v>
      </c>
      <c r="Q548" s="28" t="s">
        <v>38</v>
      </c>
      <c r="R548" s="29" t="s">
        <v>2340</v>
      </c>
      <c r="S548" s="28" t="s">
        <v>145</v>
      </c>
      <c r="T548" s="28" t="s">
        <v>733</v>
      </c>
      <c r="U548" s="5" t="s">
        <v>2291</v>
      </c>
      <c r="V548" s="28" t="s">
        <v>735</v>
      </c>
      <c r="W548" s="7" t="s">
        <v>38</v>
      </c>
      <c r="X548" s="7" t="s">
        <v>38</v>
      </c>
      <c r="Y548" s="5" t="s">
        <v>38</v>
      </c>
      <c r="Z548" s="5" t="s">
        <v>38</v>
      </c>
      <c r="AA548" s="6" t="s">
        <v>38</v>
      </c>
      <c r="AB548" s="6" t="s">
        <v>38</v>
      </c>
      <c r="AC548" s="6" t="s">
        <v>38</v>
      </c>
      <c r="AD548" s="6" t="s">
        <v>38</v>
      </c>
      <c r="AE548" s="6" t="s">
        <v>38</v>
      </c>
    </row>
    <row r="549">
      <c r="A549" s="28" t="s">
        <v>982</v>
      </c>
      <c r="B549" s="6" t="s">
        <v>980</v>
      </c>
      <c r="C549" s="6" t="s">
        <v>722</v>
      </c>
      <c r="D549" s="7" t="s">
        <v>34</v>
      </c>
      <c r="E549" s="28" t="s">
        <v>35</v>
      </c>
      <c r="F549" s="5" t="s">
        <v>833</v>
      </c>
      <c r="G549" s="6" t="s">
        <v>37</v>
      </c>
      <c r="H549" s="6" t="s">
        <v>38</v>
      </c>
      <c r="I549" s="6" t="s">
        <v>38</v>
      </c>
      <c r="J549" s="8" t="s">
        <v>729</v>
      </c>
      <c r="K549" s="5" t="s">
        <v>730</v>
      </c>
      <c r="L549" s="7" t="s">
        <v>731</v>
      </c>
      <c r="M549" s="9">
        <v>1661</v>
      </c>
      <c r="N549" s="5" t="s">
        <v>41</v>
      </c>
      <c r="O549" s="31">
        <v>43180.5261458333</v>
      </c>
      <c r="P549" s="32">
        <v>43180.5261458333</v>
      </c>
      <c r="Q549" s="28" t="s">
        <v>979</v>
      </c>
      <c r="R549" s="29" t="s">
        <v>38</v>
      </c>
      <c r="S549" s="28" t="s">
        <v>145</v>
      </c>
      <c r="T549" s="28" t="s">
        <v>733</v>
      </c>
      <c r="U549" s="5" t="s">
        <v>734</v>
      </c>
      <c r="V549" s="28" t="s">
        <v>735</v>
      </c>
      <c r="W549" s="7" t="s">
        <v>38</v>
      </c>
      <c r="X549" s="7" t="s">
        <v>38</v>
      </c>
      <c r="Y549" s="5" t="s">
        <v>38</v>
      </c>
      <c r="Z549" s="5" t="s">
        <v>38</v>
      </c>
      <c r="AA549" s="6" t="s">
        <v>38</v>
      </c>
      <c r="AB549" s="6" t="s">
        <v>38</v>
      </c>
      <c r="AC549" s="6" t="s">
        <v>38</v>
      </c>
      <c r="AD549" s="6" t="s">
        <v>38</v>
      </c>
      <c r="AE549" s="6" t="s">
        <v>38</v>
      </c>
    </row>
    <row r="550">
      <c r="A550" s="28" t="s">
        <v>2341</v>
      </c>
      <c r="B550" s="6" t="s">
        <v>2342</v>
      </c>
      <c r="C550" s="6" t="s">
        <v>2251</v>
      </c>
      <c r="D550" s="7" t="s">
        <v>34</v>
      </c>
      <c r="E550" s="28" t="s">
        <v>35</v>
      </c>
      <c r="F550" s="5" t="s">
        <v>59</v>
      </c>
      <c r="G550" s="6" t="s">
        <v>741</v>
      </c>
      <c r="H550" s="6" t="s">
        <v>38</v>
      </c>
      <c r="I550" s="6" t="s">
        <v>38</v>
      </c>
      <c r="J550" s="8" t="s">
        <v>295</v>
      </c>
      <c r="K550" s="5" t="s">
        <v>296</v>
      </c>
      <c r="L550" s="7" t="s">
        <v>297</v>
      </c>
      <c r="M550" s="9">
        <v>3550</v>
      </c>
      <c r="N550" s="5" t="s">
        <v>48</v>
      </c>
      <c r="O550" s="31">
        <v>43181.5216203704</v>
      </c>
      <c r="P550" s="32">
        <v>43181.5216203704</v>
      </c>
      <c r="Q550" s="28" t="s">
        <v>38</v>
      </c>
      <c r="R550" s="29" t="s">
        <v>2343</v>
      </c>
      <c r="S550" s="28" t="s">
        <v>145</v>
      </c>
      <c r="T550" s="28" t="s">
        <v>38</v>
      </c>
      <c r="U550" s="5" t="s">
        <v>38</v>
      </c>
      <c r="V550" s="28" t="s">
        <v>192</v>
      </c>
      <c r="W550" s="7" t="s">
        <v>38</v>
      </c>
      <c r="X550" s="7" t="s">
        <v>38</v>
      </c>
      <c r="Y550" s="5" t="s">
        <v>38</v>
      </c>
      <c r="Z550" s="5" t="s">
        <v>38</v>
      </c>
      <c r="AA550" s="6" t="s">
        <v>38</v>
      </c>
      <c r="AB550" s="6" t="s">
        <v>38</v>
      </c>
      <c r="AC550" s="6" t="s">
        <v>38</v>
      </c>
      <c r="AD550" s="6" t="s">
        <v>38</v>
      </c>
      <c r="AE550" s="6" t="s">
        <v>38</v>
      </c>
    </row>
    <row r="551">
      <c r="A551" s="28" t="s">
        <v>2344</v>
      </c>
      <c r="B551" s="6" t="s">
        <v>2345</v>
      </c>
      <c r="C551" s="6" t="s">
        <v>2251</v>
      </c>
      <c r="D551" s="7" t="s">
        <v>34</v>
      </c>
      <c r="E551" s="28" t="s">
        <v>35</v>
      </c>
      <c r="F551" s="5" t="s">
        <v>2274</v>
      </c>
      <c r="G551" s="6" t="s">
        <v>37</v>
      </c>
      <c r="H551" s="6" t="s">
        <v>2346</v>
      </c>
      <c r="I551" s="6" t="s">
        <v>2347</v>
      </c>
      <c r="J551" s="8" t="s">
        <v>295</v>
      </c>
      <c r="K551" s="5" t="s">
        <v>296</v>
      </c>
      <c r="L551" s="7" t="s">
        <v>297</v>
      </c>
      <c r="M551" s="9">
        <v>3600</v>
      </c>
      <c r="N551" s="5" t="s">
        <v>48</v>
      </c>
      <c r="O551" s="31">
        <v>43181.5490972222</v>
      </c>
      <c r="P551" s="32">
        <v>43181.5490972222</v>
      </c>
      <c r="Q551" s="28" t="s">
        <v>38</v>
      </c>
      <c r="R551" s="29" t="s">
        <v>2348</v>
      </c>
      <c r="S551" s="28" t="s">
        <v>145</v>
      </c>
      <c r="T551" s="28" t="s">
        <v>38</v>
      </c>
      <c r="U551" s="5" t="s">
        <v>38</v>
      </c>
      <c r="V551" s="28" t="s">
        <v>230</v>
      </c>
      <c r="W551" s="7" t="s">
        <v>38</v>
      </c>
      <c r="X551" s="7" t="s">
        <v>38</v>
      </c>
      <c r="Y551" s="5" t="s">
        <v>38</v>
      </c>
      <c r="Z551" s="5" t="s">
        <v>38</v>
      </c>
      <c r="AA551" s="6" t="s">
        <v>38</v>
      </c>
      <c r="AB551" s="6" t="s">
        <v>2349</v>
      </c>
      <c r="AC551" s="6" t="s">
        <v>299</v>
      </c>
      <c r="AD551" s="6" t="s">
        <v>38</v>
      </c>
      <c r="AE551" s="6" t="s">
        <v>38</v>
      </c>
    </row>
    <row r="552">
      <c r="A552" s="30" t="s">
        <v>2350</v>
      </c>
      <c r="B552" s="6" t="s">
        <v>2351</v>
      </c>
      <c r="C552" s="6" t="s">
        <v>2169</v>
      </c>
      <c r="D552" s="7" t="s">
        <v>34</v>
      </c>
      <c r="E552" s="28" t="s">
        <v>35</v>
      </c>
      <c r="F552" s="5" t="s">
        <v>59</v>
      </c>
      <c r="G552" s="6" t="s">
        <v>827</v>
      </c>
      <c r="H552" s="6" t="s">
        <v>2352</v>
      </c>
      <c r="I552" s="6" t="s">
        <v>38</v>
      </c>
      <c r="J552" s="8" t="s">
        <v>295</v>
      </c>
      <c r="K552" s="5" t="s">
        <v>296</v>
      </c>
      <c r="L552" s="7" t="s">
        <v>297</v>
      </c>
      <c r="M552" s="9">
        <v>4270</v>
      </c>
      <c r="N552" s="5" t="s">
        <v>388</v>
      </c>
      <c r="O552" s="31">
        <v>43186.9169001968</v>
      </c>
      <c r="Q552" s="28" t="s">
        <v>38</v>
      </c>
      <c r="R552" s="29" t="s">
        <v>38</v>
      </c>
      <c r="S552" s="28" t="s">
        <v>145</v>
      </c>
      <c r="T552" s="28" t="s">
        <v>38</v>
      </c>
      <c r="U552" s="5" t="s">
        <v>38</v>
      </c>
      <c r="V552" s="28" t="s">
        <v>192</v>
      </c>
      <c r="W552" s="7" t="s">
        <v>38</v>
      </c>
      <c r="X552" s="7" t="s">
        <v>38</v>
      </c>
      <c r="Y552" s="5" t="s">
        <v>38</v>
      </c>
      <c r="Z552" s="5" t="s">
        <v>38</v>
      </c>
      <c r="AA552" s="6" t="s">
        <v>38</v>
      </c>
      <c r="AB552" s="6" t="s">
        <v>38</v>
      </c>
      <c r="AC552" s="6" t="s">
        <v>38</v>
      </c>
      <c r="AD552" s="6" t="s">
        <v>38</v>
      </c>
      <c r="AE552" s="6" t="s">
        <v>38</v>
      </c>
    </row>
    <row r="553">
      <c r="A553" s="28" t="s">
        <v>2317</v>
      </c>
      <c r="B553" s="6" t="s">
        <v>2239</v>
      </c>
      <c r="C553" s="6" t="s">
        <v>2240</v>
      </c>
      <c r="D553" s="7" t="s">
        <v>34</v>
      </c>
      <c r="E553" s="28" t="s">
        <v>35</v>
      </c>
      <c r="F553" s="5" t="s">
        <v>59</v>
      </c>
      <c r="G553" s="6" t="s">
        <v>741</v>
      </c>
      <c r="H553" s="6" t="s">
        <v>38</v>
      </c>
      <c r="I553" s="6" t="s">
        <v>38</v>
      </c>
      <c r="J553" s="8" t="s">
        <v>227</v>
      </c>
      <c r="K553" s="5" t="s">
        <v>228</v>
      </c>
      <c r="L553" s="7" t="s">
        <v>229</v>
      </c>
      <c r="M553" s="9">
        <v>1442</v>
      </c>
      <c r="N553" s="5" t="s">
        <v>48</v>
      </c>
      <c r="O553" s="31">
        <v>43180.5261458333</v>
      </c>
      <c r="P553" s="32">
        <v>43180.5261458333</v>
      </c>
      <c r="Q553" s="28" t="s">
        <v>2241</v>
      </c>
      <c r="R553" s="29" t="s">
        <v>2353</v>
      </c>
      <c r="S553" s="28" t="s">
        <v>145</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2354</v>
      </c>
      <c r="B554" s="6" t="s">
        <v>2355</v>
      </c>
      <c r="C554" s="6" t="s">
        <v>938</v>
      </c>
      <c r="D554" s="7" t="s">
        <v>34</v>
      </c>
      <c r="E554" s="28" t="s">
        <v>35</v>
      </c>
      <c r="F554" s="5" t="s">
        <v>59</v>
      </c>
      <c r="G554" s="6" t="s">
        <v>741</v>
      </c>
      <c r="H554" s="6" t="s">
        <v>38</v>
      </c>
      <c r="I554" s="6" t="s">
        <v>38</v>
      </c>
      <c r="J554" s="8" t="s">
        <v>1052</v>
      </c>
      <c r="K554" s="5" t="s">
        <v>1053</v>
      </c>
      <c r="L554" s="7" t="s">
        <v>1054</v>
      </c>
      <c r="M554" s="9">
        <v>55300</v>
      </c>
      <c r="N554" s="5" t="s">
        <v>48</v>
      </c>
      <c r="O554" s="31">
        <v>43180.8766550926</v>
      </c>
      <c r="P554" s="32">
        <v>43180.8766550926</v>
      </c>
      <c r="Q554" s="28" t="s">
        <v>38</v>
      </c>
      <c r="R554" s="29" t="s">
        <v>2356</v>
      </c>
      <c r="S554" s="28" t="s">
        <v>145</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2353</v>
      </c>
      <c r="B555" s="6" t="s">
        <v>2239</v>
      </c>
      <c r="C555" s="6" t="s">
        <v>2240</v>
      </c>
      <c r="D555" s="7" t="s">
        <v>34</v>
      </c>
      <c r="E555" s="28" t="s">
        <v>35</v>
      </c>
      <c r="F555" s="5" t="s">
        <v>59</v>
      </c>
      <c r="G555" s="6" t="s">
        <v>741</v>
      </c>
      <c r="H555" s="6" t="s">
        <v>38</v>
      </c>
      <c r="I555" s="6" t="s">
        <v>38</v>
      </c>
      <c r="J555" s="8" t="s">
        <v>227</v>
      </c>
      <c r="K555" s="5" t="s">
        <v>228</v>
      </c>
      <c r="L555" s="7" t="s">
        <v>229</v>
      </c>
      <c r="M555" s="9">
        <v>1443</v>
      </c>
      <c r="N555" s="5" t="s">
        <v>2243</v>
      </c>
      <c r="O555" s="31">
        <v>43180.5261458333</v>
      </c>
      <c r="P555" s="32">
        <v>43180.5261458333</v>
      </c>
      <c r="Q555" s="28" t="s">
        <v>2317</v>
      </c>
      <c r="R555" s="29" t="s">
        <v>38</v>
      </c>
      <c r="S555" s="28" t="s">
        <v>145</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2279</v>
      </c>
      <c r="B556" s="6" t="s">
        <v>2357</v>
      </c>
      <c r="C556" s="6" t="s">
        <v>222</v>
      </c>
      <c r="D556" s="7" t="s">
        <v>34</v>
      </c>
      <c r="E556" s="28" t="s">
        <v>35</v>
      </c>
      <c r="F556" s="5" t="s">
        <v>2274</v>
      </c>
      <c r="G556" s="6" t="s">
        <v>37</v>
      </c>
      <c r="H556" s="6" t="s">
        <v>38</v>
      </c>
      <c r="I556" s="6" t="s">
        <v>2278</v>
      </c>
      <c r="J556" s="8" t="s">
        <v>202</v>
      </c>
      <c r="K556" s="5" t="s">
        <v>203</v>
      </c>
      <c r="L556" s="7" t="s">
        <v>204</v>
      </c>
      <c r="M556" s="9">
        <v>402</v>
      </c>
      <c r="N556" s="5" t="s">
        <v>732</v>
      </c>
      <c r="O556" s="31">
        <v>43180.8766550926</v>
      </c>
      <c r="P556" s="32">
        <v>43180.8766550926</v>
      </c>
      <c r="Q556" s="28" t="s">
        <v>213</v>
      </c>
      <c r="R556" s="29" t="s">
        <v>38</v>
      </c>
      <c r="S556" s="28" t="s">
        <v>38</v>
      </c>
      <c r="T556" s="28" t="s">
        <v>38</v>
      </c>
      <c r="U556" s="5" t="s">
        <v>38</v>
      </c>
      <c r="V556" s="28" t="s">
        <v>38</v>
      </c>
      <c r="W556" s="7" t="s">
        <v>38</v>
      </c>
      <c r="X556" s="7" t="s">
        <v>38</v>
      </c>
      <c r="Y556" s="5" t="s">
        <v>38</v>
      </c>
      <c r="Z556" s="5" t="s">
        <v>38</v>
      </c>
      <c r="AA556" s="6" t="s">
        <v>2280</v>
      </c>
      <c r="AB556" s="6" t="s">
        <v>152</v>
      </c>
      <c r="AC556" s="6" t="s">
        <v>38</v>
      </c>
      <c r="AD556" s="6" t="s">
        <v>38</v>
      </c>
      <c r="AE556" s="6" t="s">
        <v>38</v>
      </c>
    </row>
    <row r="557">
      <c r="A557" s="28" t="s">
        <v>2284</v>
      </c>
      <c r="B557" s="6" t="s">
        <v>2358</v>
      </c>
      <c r="C557" s="6" t="s">
        <v>222</v>
      </c>
      <c r="D557" s="7" t="s">
        <v>34</v>
      </c>
      <c r="E557" s="28" t="s">
        <v>35</v>
      </c>
      <c r="F557" s="5" t="s">
        <v>2274</v>
      </c>
      <c r="G557" s="6" t="s">
        <v>37</v>
      </c>
      <c r="H557" s="6" t="s">
        <v>38</v>
      </c>
      <c r="I557" s="6" t="s">
        <v>2283</v>
      </c>
      <c r="J557" s="8" t="s">
        <v>202</v>
      </c>
      <c r="K557" s="5" t="s">
        <v>203</v>
      </c>
      <c r="L557" s="7" t="s">
        <v>204</v>
      </c>
      <c r="M557" s="9">
        <v>52001</v>
      </c>
      <c r="N557" s="5" t="s">
        <v>732</v>
      </c>
      <c r="O557" s="31">
        <v>43180.8766550926</v>
      </c>
      <c r="P557" s="32">
        <v>43180.8766550926</v>
      </c>
      <c r="Q557" s="28" t="s">
        <v>2281</v>
      </c>
      <c r="R557" s="29" t="s">
        <v>38</v>
      </c>
      <c r="S557" s="28" t="s">
        <v>38</v>
      </c>
      <c r="T557" s="28" t="s">
        <v>38</v>
      </c>
      <c r="U557" s="5" t="s">
        <v>38</v>
      </c>
      <c r="V557" s="28" t="s">
        <v>38</v>
      </c>
      <c r="W557" s="7" t="s">
        <v>38</v>
      </c>
      <c r="X557" s="7" t="s">
        <v>38</v>
      </c>
      <c r="Y557" s="5" t="s">
        <v>38</v>
      </c>
      <c r="Z557" s="5" t="s">
        <v>38</v>
      </c>
      <c r="AA557" s="6" t="s">
        <v>38</v>
      </c>
      <c r="AB557" s="6" t="s">
        <v>152</v>
      </c>
      <c r="AC557" s="6" t="s">
        <v>38</v>
      </c>
      <c r="AD557" s="6" t="s">
        <v>38</v>
      </c>
      <c r="AE557" s="6" t="s">
        <v>38</v>
      </c>
    </row>
    <row r="558">
      <c r="A558" s="28" t="s">
        <v>2287</v>
      </c>
      <c r="B558" s="6" t="s">
        <v>2359</v>
      </c>
      <c r="C558" s="6" t="s">
        <v>222</v>
      </c>
      <c r="D558" s="7" t="s">
        <v>34</v>
      </c>
      <c r="E558" s="28" t="s">
        <v>35</v>
      </c>
      <c r="F558" s="5" t="s">
        <v>2274</v>
      </c>
      <c r="G558" s="6" t="s">
        <v>37</v>
      </c>
      <c r="H558" s="6" t="s">
        <v>38</v>
      </c>
      <c r="I558" s="6" t="s">
        <v>2286</v>
      </c>
      <c r="J558" s="8" t="s">
        <v>258</v>
      </c>
      <c r="K558" s="5" t="s">
        <v>259</v>
      </c>
      <c r="L558" s="7" t="s">
        <v>260</v>
      </c>
      <c r="M558" s="9">
        <v>372</v>
      </c>
      <c r="N558" s="5" t="s">
        <v>41</v>
      </c>
      <c r="O558" s="31">
        <v>43180.8766550926</v>
      </c>
      <c r="P558" s="32">
        <v>43180.8766550926</v>
      </c>
      <c r="Q558" s="28" t="s">
        <v>264</v>
      </c>
      <c r="R558" s="29" t="s">
        <v>38</v>
      </c>
      <c r="S558" s="28" t="s">
        <v>38</v>
      </c>
      <c r="T558" s="28" t="s">
        <v>38</v>
      </c>
      <c r="U558" s="5" t="s">
        <v>38</v>
      </c>
      <c r="V558" s="28" t="s">
        <v>38</v>
      </c>
      <c r="W558" s="7" t="s">
        <v>38</v>
      </c>
      <c r="X558" s="7" t="s">
        <v>38</v>
      </c>
      <c r="Y558" s="5" t="s">
        <v>38</v>
      </c>
      <c r="Z558" s="5" t="s">
        <v>38</v>
      </c>
      <c r="AA558" s="6" t="s">
        <v>2288</v>
      </c>
      <c r="AB558" s="6" t="s">
        <v>257</v>
      </c>
      <c r="AC558" s="6" t="s">
        <v>38</v>
      </c>
      <c r="AD558" s="6" t="s">
        <v>38</v>
      </c>
      <c r="AE558" s="6" t="s">
        <v>38</v>
      </c>
    </row>
    <row r="559">
      <c r="A559" s="28" t="s">
        <v>2360</v>
      </c>
      <c r="B559" s="6" t="s">
        <v>2361</v>
      </c>
      <c r="C559" s="6" t="s">
        <v>2362</v>
      </c>
      <c r="D559" s="7" t="s">
        <v>34</v>
      </c>
      <c r="E559" s="28" t="s">
        <v>35</v>
      </c>
      <c r="F559" s="5" t="s">
        <v>59</v>
      </c>
      <c r="G559" s="6" t="s">
        <v>827</v>
      </c>
      <c r="H559" s="6" t="s">
        <v>38</v>
      </c>
      <c r="I559" s="6" t="s">
        <v>38</v>
      </c>
      <c r="J559" s="8" t="s">
        <v>227</v>
      </c>
      <c r="K559" s="5" t="s">
        <v>228</v>
      </c>
      <c r="L559" s="7" t="s">
        <v>229</v>
      </c>
      <c r="M559" s="9">
        <v>1520</v>
      </c>
      <c r="N559" s="5" t="s">
        <v>48</v>
      </c>
      <c r="O559" s="31">
        <v>43181.4769907407</v>
      </c>
      <c r="P559" s="32">
        <v>43181.4769907407</v>
      </c>
      <c r="Q559" s="28" t="s">
        <v>38</v>
      </c>
      <c r="R559" s="29" t="s">
        <v>2363</v>
      </c>
      <c r="S559" s="28" t="s">
        <v>145</v>
      </c>
      <c r="T559" s="28" t="s">
        <v>38</v>
      </c>
      <c r="U559" s="5" t="s">
        <v>38</v>
      </c>
      <c r="V559" s="28" t="s">
        <v>192</v>
      </c>
      <c r="W559" s="7" t="s">
        <v>38</v>
      </c>
      <c r="X559" s="7" t="s">
        <v>38</v>
      </c>
      <c r="Y559" s="5" t="s">
        <v>38</v>
      </c>
      <c r="Z559" s="5" t="s">
        <v>38</v>
      </c>
      <c r="AA559" s="6" t="s">
        <v>38</v>
      </c>
      <c r="AB559" s="6" t="s">
        <v>38</v>
      </c>
      <c r="AC559" s="6" t="s">
        <v>38</v>
      </c>
      <c r="AD559" s="6" t="s">
        <v>38</v>
      </c>
      <c r="AE559" s="6" t="s">
        <v>38</v>
      </c>
    </row>
    <row r="560">
      <c r="A560" s="28" t="s">
        <v>2364</v>
      </c>
      <c r="B560" s="6" t="s">
        <v>2365</v>
      </c>
      <c r="C560" s="6" t="s">
        <v>1859</v>
      </c>
      <c r="D560" s="7" t="s">
        <v>34</v>
      </c>
      <c r="E560" s="28" t="s">
        <v>35</v>
      </c>
      <c r="F560" s="5" t="s">
        <v>375</v>
      </c>
      <c r="G560" s="6" t="s">
        <v>37</v>
      </c>
      <c r="H560" s="6" t="s">
        <v>38</v>
      </c>
      <c r="I560" s="6" t="s">
        <v>450</v>
      </c>
      <c r="J560" s="8" t="s">
        <v>435</v>
      </c>
      <c r="K560" s="5" t="s">
        <v>436</v>
      </c>
      <c r="L560" s="7" t="s">
        <v>437</v>
      </c>
      <c r="M560" s="9">
        <v>55900</v>
      </c>
      <c r="N560" s="5" t="s">
        <v>41</v>
      </c>
      <c r="O560" s="31">
        <v>43181.2640277778</v>
      </c>
      <c r="P560" s="32">
        <v>43181.2640277778</v>
      </c>
      <c r="Q560" s="28" t="s">
        <v>38</v>
      </c>
      <c r="R560" s="29" t="s">
        <v>38</v>
      </c>
      <c r="S560" s="28" t="s">
        <v>145</v>
      </c>
      <c r="T560" s="28" t="s">
        <v>38</v>
      </c>
      <c r="U560" s="5" t="s">
        <v>38</v>
      </c>
      <c r="V560" s="28" t="s">
        <v>438</v>
      </c>
      <c r="W560" s="7" t="s">
        <v>38</v>
      </c>
      <c r="X560" s="7" t="s">
        <v>38</v>
      </c>
      <c r="Y560" s="5" t="s">
        <v>38</v>
      </c>
      <c r="Z560" s="5" t="s">
        <v>38</v>
      </c>
      <c r="AA560" s="6" t="s">
        <v>38</v>
      </c>
      <c r="AB560" s="6" t="s">
        <v>38</v>
      </c>
      <c r="AC560" s="6" t="s">
        <v>38</v>
      </c>
      <c r="AD560" s="6" t="s">
        <v>38</v>
      </c>
      <c r="AE560" s="6" t="s">
        <v>38</v>
      </c>
    </row>
    <row r="561">
      <c r="A561" s="28" t="s">
        <v>2366</v>
      </c>
      <c r="B561" s="6" t="s">
        <v>1903</v>
      </c>
      <c r="C561" s="6" t="s">
        <v>2367</v>
      </c>
      <c r="D561" s="7" t="s">
        <v>34</v>
      </c>
      <c r="E561" s="28" t="s">
        <v>35</v>
      </c>
      <c r="F561" s="5" t="s">
        <v>59</v>
      </c>
      <c r="G561" s="6" t="s">
        <v>827</v>
      </c>
      <c r="H561" s="6" t="s">
        <v>38</v>
      </c>
      <c r="I561" s="6" t="s">
        <v>38</v>
      </c>
      <c r="J561" s="8" t="s">
        <v>227</v>
      </c>
      <c r="K561" s="5" t="s">
        <v>228</v>
      </c>
      <c r="L561" s="7" t="s">
        <v>229</v>
      </c>
      <c r="M561" s="9">
        <v>1530</v>
      </c>
      <c r="N561" s="5" t="s">
        <v>2243</v>
      </c>
      <c r="O561" s="31">
        <v>43181.4769907407</v>
      </c>
      <c r="P561" s="32">
        <v>43181.4769907407</v>
      </c>
      <c r="Q561" s="28" t="s">
        <v>38</v>
      </c>
      <c r="R561" s="29" t="s">
        <v>38</v>
      </c>
      <c r="S561" s="28" t="s">
        <v>145</v>
      </c>
      <c r="T561" s="28" t="s">
        <v>38</v>
      </c>
      <c r="U561" s="5" t="s">
        <v>38</v>
      </c>
      <c r="V561" s="28" t="s">
        <v>192</v>
      </c>
      <c r="W561" s="7" t="s">
        <v>38</v>
      </c>
      <c r="X561" s="7" t="s">
        <v>38</v>
      </c>
      <c r="Y561" s="5" t="s">
        <v>38</v>
      </c>
      <c r="Z561" s="5" t="s">
        <v>38</v>
      </c>
      <c r="AA561" s="6" t="s">
        <v>38</v>
      </c>
      <c r="AB561" s="6" t="s">
        <v>38</v>
      </c>
      <c r="AC561" s="6" t="s">
        <v>38</v>
      </c>
      <c r="AD561" s="6" t="s">
        <v>38</v>
      </c>
      <c r="AE561" s="6" t="s">
        <v>38</v>
      </c>
    </row>
    <row r="562">
      <c r="A562" s="28" t="s">
        <v>2258</v>
      </c>
      <c r="B562" s="6" t="s">
        <v>2257</v>
      </c>
      <c r="C562" s="6" t="s">
        <v>454</v>
      </c>
      <c r="D562" s="7" t="s">
        <v>34</v>
      </c>
      <c r="E562" s="28" t="s">
        <v>35</v>
      </c>
      <c r="F562" s="5" t="s">
        <v>375</v>
      </c>
      <c r="G562" s="6" t="s">
        <v>37</v>
      </c>
      <c r="H562" s="6" t="s">
        <v>38</v>
      </c>
      <c r="I562" s="6" t="s">
        <v>442</v>
      </c>
      <c r="J562" s="8" t="s">
        <v>311</v>
      </c>
      <c r="K562" s="5" t="s">
        <v>312</v>
      </c>
      <c r="L562" s="7" t="s">
        <v>313</v>
      </c>
      <c r="M562" s="9">
        <v>51301</v>
      </c>
      <c r="N562" s="5" t="s">
        <v>41</v>
      </c>
      <c r="O562" s="31">
        <v>43180.8766550926</v>
      </c>
      <c r="P562" s="32">
        <v>43180.8766550926</v>
      </c>
      <c r="Q562" s="28" t="s">
        <v>2256</v>
      </c>
      <c r="R562" s="29" t="s">
        <v>38</v>
      </c>
      <c r="S562" s="28" t="s">
        <v>145</v>
      </c>
      <c r="T562" s="28" t="s">
        <v>38</v>
      </c>
      <c r="U562" s="5" t="s">
        <v>38</v>
      </c>
      <c r="V562" s="28" t="s">
        <v>315</v>
      </c>
      <c r="W562" s="7" t="s">
        <v>38</v>
      </c>
      <c r="X562" s="7" t="s">
        <v>38</v>
      </c>
      <c r="Y562" s="5" t="s">
        <v>38</v>
      </c>
      <c r="Z562" s="5" t="s">
        <v>38</v>
      </c>
      <c r="AA562" s="6" t="s">
        <v>38</v>
      </c>
      <c r="AB562" s="6" t="s">
        <v>38</v>
      </c>
      <c r="AC562" s="6" t="s">
        <v>38</v>
      </c>
      <c r="AD562" s="6" t="s">
        <v>38</v>
      </c>
      <c r="AE562" s="6" t="s">
        <v>38</v>
      </c>
    </row>
    <row r="563">
      <c r="A563" s="28" t="s">
        <v>2261</v>
      </c>
      <c r="B563" s="6" t="s">
        <v>2260</v>
      </c>
      <c r="C563" s="6" t="s">
        <v>454</v>
      </c>
      <c r="D563" s="7" t="s">
        <v>34</v>
      </c>
      <c r="E563" s="28" t="s">
        <v>35</v>
      </c>
      <c r="F563" s="5" t="s">
        <v>59</v>
      </c>
      <c r="G563" s="6" t="s">
        <v>827</v>
      </c>
      <c r="H563" s="6" t="s">
        <v>38</v>
      </c>
      <c r="I563" s="6" t="s">
        <v>38</v>
      </c>
      <c r="J563" s="8" t="s">
        <v>784</v>
      </c>
      <c r="K563" s="5" t="s">
        <v>785</v>
      </c>
      <c r="L563" s="7" t="s">
        <v>786</v>
      </c>
      <c r="M563" s="9">
        <v>51401</v>
      </c>
      <c r="N563" s="5" t="s">
        <v>48</v>
      </c>
      <c r="O563" s="31">
        <v>43180.8766550926</v>
      </c>
      <c r="P563" s="32">
        <v>43180.8766550926</v>
      </c>
      <c r="Q563" s="28" t="s">
        <v>2259</v>
      </c>
      <c r="R563" s="29" t="s">
        <v>2368</v>
      </c>
      <c r="S563" s="28" t="s">
        <v>145</v>
      </c>
      <c r="T563" s="28" t="s">
        <v>38</v>
      </c>
      <c r="U563" s="5" t="s">
        <v>38</v>
      </c>
      <c r="V563" s="28" t="s">
        <v>787</v>
      </c>
      <c r="W563" s="7" t="s">
        <v>38</v>
      </c>
      <c r="X563" s="7" t="s">
        <v>38</v>
      </c>
      <c r="Y563" s="5" t="s">
        <v>38</v>
      </c>
      <c r="Z563" s="5" t="s">
        <v>38</v>
      </c>
      <c r="AA563" s="6" t="s">
        <v>38</v>
      </c>
      <c r="AB563" s="6" t="s">
        <v>38</v>
      </c>
      <c r="AC563" s="6" t="s">
        <v>38</v>
      </c>
      <c r="AD563" s="6" t="s">
        <v>38</v>
      </c>
      <c r="AE563" s="6" t="s">
        <v>38</v>
      </c>
    </row>
    <row r="564">
      <c r="A564" s="28" t="s">
        <v>2255</v>
      </c>
      <c r="B564" s="6" t="s">
        <v>2253</v>
      </c>
      <c r="C564" s="6" t="s">
        <v>2254</v>
      </c>
      <c r="D564" s="7" t="s">
        <v>34</v>
      </c>
      <c r="E564" s="28" t="s">
        <v>35</v>
      </c>
      <c r="F564" s="5" t="s">
        <v>59</v>
      </c>
      <c r="G564" s="6" t="s">
        <v>741</v>
      </c>
      <c r="H564" s="6" t="s">
        <v>38</v>
      </c>
      <c r="I564" s="6" t="s">
        <v>38</v>
      </c>
      <c r="J564" s="8" t="s">
        <v>53</v>
      </c>
      <c r="K564" s="5" t="s">
        <v>54</v>
      </c>
      <c r="L564" s="7" t="s">
        <v>55</v>
      </c>
      <c r="M564" s="9">
        <v>51101</v>
      </c>
      <c r="N564" s="5" t="s">
        <v>48</v>
      </c>
      <c r="O564" s="31">
        <v>43181.4769907407</v>
      </c>
      <c r="P564" s="32">
        <v>43181.4769907407</v>
      </c>
      <c r="Q564" s="28" t="s">
        <v>2252</v>
      </c>
      <c r="R564" s="29" t="s">
        <v>2369</v>
      </c>
      <c r="S564" s="28" t="s">
        <v>145</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2356</v>
      </c>
      <c r="B565" s="6" t="s">
        <v>2355</v>
      </c>
      <c r="C565" s="6" t="s">
        <v>2370</v>
      </c>
      <c r="D565" s="7" t="s">
        <v>34</v>
      </c>
      <c r="E565" s="28" t="s">
        <v>35</v>
      </c>
      <c r="F565" s="5" t="s">
        <v>59</v>
      </c>
      <c r="G565" s="6" t="s">
        <v>741</v>
      </c>
      <c r="H565" s="6" t="s">
        <v>38</v>
      </c>
      <c r="I565" s="6" t="s">
        <v>38</v>
      </c>
      <c r="J565" s="8" t="s">
        <v>1052</v>
      </c>
      <c r="K565" s="5" t="s">
        <v>1053</v>
      </c>
      <c r="L565" s="7" t="s">
        <v>1054</v>
      </c>
      <c r="M565" s="9">
        <v>55301</v>
      </c>
      <c r="N565" s="5" t="s">
        <v>56</v>
      </c>
      <c r="O565" s="31">
        <v>43181.2753009259</v>
      </c>
      <c r="P565" s="32">
        <v>43181.2753009259</v>
      </c>
      <c r="Q565" s="28" t="s">
        <v>2354</v>
      </c>
      <c r="R565" s="29" t="s">
        <v>38</v>
      </c>
      <c r="S565" s="28" t="s">
        <v>145</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2340</v>
      </c>
      <c r="B566" s="6" t="s">
        <v>2371</v>
      </c>
      <c r="C566" s="6" t="s">
        <v>722</v>
      </c>
      <c r="D566" s="7" t="s">
        <v>34</v>
      </c>
      <c r="E566" s="28" t="s">
        <v>35</v>
      </c>
      <c r="F566" s="5" t="s">
        <v>725</v>
      </c>
      <c r="G566" s="6" t="s">
        <v>726</v>
      </c>
      <c r="H566" s="6" t="s">
        <v>38</v>
      </c>
      <c r="I566" s="6" t="s">
        <v>38</v>
      </c>
      <c r="J566" s="8" t="s">
        <v>729</v>
      </c>
      <c r="K566" s="5" t="s">
        <v>730</v>
      </c>
      <c r="L566" s="7" t="s">
        <v>731</v>
      </c>
      <c r="M566" s="9">
        <v>1681</v>
      </c>
      <c r="N566" s="5" t="s">
        <v>732</v>
      </c>
      <c r="O566" s="31">
        <v>43181.4769907407</v>
      </c>
      <c r="P566" s="32">
        <v>43181.4769907407</v>
      </c>
      <c r="Q566" s="28" t="s">
        <v>2338</v>
      </c>
      <c r="R566" s="29" t="s">
        <v>38</v>
      </c>
      <c r="S566" s="28" t="s">
        <v>145</v>
      </c>
      <c r="T566" s="28" t="s">
        <v>733</v>
      </c>
      <c r="U566" s="5" t="s">
        <v>2372</v>
      </c>
      <c r="V566" s="28" t="s">
        <v>735</v>
      </c>
      <c r="W566" s="7" t="s">
        <v>38</v>
      </c>
      <c r="X566" s="7" t="s">
        <v>38</v>
      </c>
      <c r="Y566" s="5" t="s">
        <v>38</v>
      </c>
      <c r="Z566" s="5" t="s">
        <v>38</v>
      </c>
      <c r="AA566" s="6" t="s">
        <v>38</v>
      </c>
      <c r="AB566" s="6" t="s">
        <v>38</v>
      </c>
      <c r="AC566" s="6" t="s">
        <v>38</v>
      </c>
      <c r="AD566" s="6" t="s">
        <v>38</v>
      </c>
      <c r="AE566" s="6" t="s">
        <v>38</v>
      </c>
    </row>
    <row r="567">
      <c r="A567" s="30" t="s">
        <v>2373</v>
      </c>
      <c r="B567" s="6" t="s">
        <v>2374</v>
      </c>
      <c r="C567" s="6" t="s">
        <v>2375</v>
      </c>
      <c r="D567" s="7" t="s">
        <v>34</v>
      </c>
      <c r="E567" s="28" t="s">
        <v>35</v>
      </c>
      <c r="F567" s="5" t="s">
        <v>45</v>
      </c>
      <c r="G567" s="6" t="s">
        <v>2192</v>
      </c>
      <c r="H567" s="6" t="s">
        <v>2376</v>
      </c>
      <c r="I567" s="6" t="s">
        <v>38</v>
      </c>
      <c r="J567" s="8" t="s">
        <v>125</v>
      </c>
      <c r="K567" s="5" t="s">
        <v>126</v>
      </c>
      <c r="L567" s="7" t="s">
        <v>127</v>
      </c>
      <c r="M567" s="9">
        <v>56600</v>
      </c>
      <c r="N567" s="5" t="s">
        <v>2243</v>
      </c>
      <c r="O567" s="31">
        <v>43186.9169381134</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2377</v>
      </c>
      <c r="B568" s="6" t="s">
        <v>2378</v>
      </c>
      <c r="C568" s="6" t="s">
        <v>183</v>
      </c>
      <c r="D568" s="7" t="s">
        <v>34</v>
      </c>
      <c r="E568" s="28" t="s">
        <v>35</v>
      </c>
      <c r="F568" s="5" t="s">
        <v>131</v>
      </c>
      <c r="G568" s="6" t="s">
        <v>741</v>
      </c>
      <c r="H568" s="6" t="s">
        <v>166</v>
      </c>
      <c r="I568" s="6" t="s">
        <v>38</v>
      </c>
      <c r="J568" s="8" t="s">
        <v>126</v>
      </c>
      <c r="K568" s="5" t="s">
        <v>64</v>
      </c>
      <c r="L568" s="7" t="s">
        <v>144</v>
      </c>
      <c r="M568" s="9">
        <v>56700</v>
      </c>
      <c r="N568" s="5" t="s">
        <v>115</v>
      </c>
      <c r="O568" s="31">
        <v>43180.8766550926</v>
      </c>
      <c r="P568" s="32">
        <v>43180.8766550926</v>
      </c>
      <c r="Q568" s="28" t="s">
        <v>38</v>
      </c>
      <c r="R568" s="29" t="s">
        <v>38</v>
      </c>
      <c r="S568" s="28" t="s">
        <v>38</v>
      </c>
      <c r="T568" s="28" t="s">
        <v>38</v>
      </c>
      <c r="U568" s="5" t="s">
        <v>38</v>
      </c>
      <c r="V568" s="28" t="s">
        <v>38</v>
      </c>
      <c r="W568" s="7" t="s">
        <v>38</v>
      </c>
      <c r="X568" s="7" t="s">
        <v>38</v>
      </c>
      <c r="Y568" s="5" t="s">
        <v>38</v>
      </c>
      <c r="Z568" s="5" t="s">
        <v>38</v>
      </c>
      <c r="AA568" s="6" t="s">
        <v>38</v>
      </c>
      <c r="AB568" s="6" t="s">
        <v>222</v>
      </c>
      <c r="AC568" s="6" t="s">
        <v>38</v>
      </c>
      <c r="AD568" s="6" t="s">
        <v>2379</v>
      </c>
      <c r="AE568" s="6" t="s">
        <v>38</v>
      </c>
    </row>
    <row r="569">
      <c r="A569" s="28" t="s">
        <v>2171</v>
      </c>
      <c r="B569" s="6" t="s">
        <v>2168</v>
      </c>
      <c r="C569" s="6" t="s">
        <v>2169</v>
      </c>
      <c r="D569" s="7" t="s">
        <v>34</v>
      </c>
      <c r="E569" s="28" t="s">
        <v>35</v>
      </c>
      <c r="F569" s="5" t="s">
        <v>375</v>
      </c>
      <c r="G569" s="6" t="s">
        <v>37</v>
      </c>
      <c r="H569" s="6" t="s">
        <v>38</v>
      </c>
      <c r="I569" s="6" t="s">
        <v>38</v>
      </c>
      <c r="J569" s="8" t="s">
        <v>1101</v>
      </c>
      <c r="K569" s="5" t="s">
        <v>1102</v>
      </c>
      <c r="L569" s="7" t="s">
        <v>1103</v>
      </c>
      <c r="M569" s="9">
        <v>47800</v>
      </c>
      <c r="N569" s="5" t="s">
        <v>48</v>
      </c>
      <c r="O569" s="31">
        <v>43181.4769907407</v>
      </c>
      <c r="P569" s="32">
        <v>43181.4769907407</v>
      </c>
      <c r="Q569" s="28" t="s">
        <v>2167</v>
      </c>
      <c r="R569" s="29" t="s">
        <v>2380</v>
      </c>
      <c r="S569" s="28" t="s">
        <v>145</v>
      </c>
      <c r="T569" s="28" t="s">
        <v>38</v>
      </c>
      <c r="U569" s="5" t="s">
        <v>38</v>
      </c>
      <c r="V569" s="28" t="s">
        <v>1634</v>
      </c>
      <c r="W569" s="7" t="s">
        <v>38</v>
      </c>
      <c r="X569" s="7" t="s">
        <v>38</v>
      </c>
      <c r="Y569" s="5" t="s">
        <v>38</v>
      </c>
      <c r="Z569" s="5" t="s">
        <v>38</v>
      </c>
      <c r="AA569" s="6" t="s">
        <v>38</v>
      </c>
      <c r="AB569" s="6" t="s">
        <v>38</v>
      </c>
      <c r="AC569" s="6" t="s">
        <v>38</v>
      </c>
      <c r="AD569" s="6" t="s">
        <v>38</v>
      </c>
      <c r="AE569" s="6" t="s">
        <v>38</v>
      </c>
    </row>
    <row r="570">
      <c r="A570" s="28" t="s">
        <v>870</v>
      </c>
      <c r="B570" s="6" t="s">
        <v>865</v>
      </c>
      <c r="C570" s="6" t="s">
        <v>856</v>
      </c>
      <c r="D570" s="7" t="s">
        <v>34</v>
      </c>
      <c r="E570" s="28" t="s">
        <v>35</v>
      </c>
      <c r="F570" s="5" t="s">
        <v>375</v>
      </c>
      <c r="G570" s="6" t="s">
        <v>37</v>
      </c>
      <c r="H570" s="6" t="s">
        <v>38</v>
      </c>
      <c r="I570" s="6" t="s">
        <v>442</v>
      </c>
      <c r="J570" s="8" t="s">
        <v>867</v>
      </c>
      <c r="K570" s="5" t="s">
        <v>868</v>
      </c>
      <c r="L570" s="7" t="s">
        <v>869</v>
      </c>
      <c r="M570" s="9">
        <v>1441</v>
      </c>
      <c r="N570" s="5" t="s">
        <v>41</v>
      </c>
      <c r="O570" s="31">
        <v>43181.2640277778</v>
      </c>
      <c r="P570" s="32">
        <v>43181.2640277778</v>
      </c>
      <c r="Q570" s="28" t="s">
        <v>864</v>
      </c>
      <c r="R570" s="29" t="s">
        <v>38</v>
      </c>
      <c r="S570" s="28" t="s">
        <v>145</v>
      </c>
      <c r="T570" s="28" t="s">
        <v>38</v>
      </c>
      <c r="U570" s="5" t="s">
        <v>38</v>
      </c>
      <c r="V570" s="28" t="s">
        <v>871</v>
      </c>
      <c r="W570" s="7" t="s">
        <v>38</v>
      </c>
      <c r="X570" s="7" t="s">
        <v>38</v>
      </c>
      <c r="Y570" s="5" t="s">
        <v>38</v>
      </c>
      <c r="Z570" s="5" t="s">
        <v>38</v>
      </c>
      <c r="AA570" s="6" t="s">
        <v>38</v>
      </c>
      <c r="AB570" s="6" t="s">
        <v>38</v>
      </c>
      <c r="AC570" s="6" t="s">
        <v>38</v>
      </c>
      <c r="AD570" s="6" t="s">
        <v>38</v>
      </c>
      <c r="AE570" s="6" t="s">
        <v>38</v>
      </c>
    </row>
    <row r="571">
      <c r="A571" s="28" t="s">
        <v>378</v>
      </c>
      <c r="B571" s="6" t="s">
        <v>373</v>
      </c>
      <c r="C571" s="6" t="s">
        <v>374</v>
      </c>
      <c r="D571" s="7" t="s">
        <v>34</v>
      </c>
      <c r="E571" s="28" t="s">
        <v>35</v>
      </c>
      <c r="F571" s="5" t="s">
        <v>375</v>
      </c>
      <c r="G571" s="6" t="s">
        <v>37</v>
      </c>
      <c r="H571" s="6" t="s">
        <v>38</v>
      </c>
      <c r="I571" s="6" t="s">
        <v>499</v>
      </c>
      <c r="J571" s="8" t="s">
        <v>367</v>
      </c>
      <c r="K571" s="5" t="s">
        <v>368</v>
      </c>
      <c r="L571" s="7" t="s">
        <v>369</v>
      </c>
      <c r="M571" s="9">
        <v>2721</v>
      </c>
      <c r="N571" s="5" t="s">
        <v>41</v>
      </c>
      <c r="O571" s="31">
        <v>43181.4769907407</v>
      </c>
      <c r="P571" s="32">
        <v>43181.4769907407</v>
      </c>
      <c r="Q571" s="28" t="s">
        <v>372</v>
      </c>
      <c r="R571" s="29" t="s">
        <v>38</v>
      </c>
      <c r="S571" s="28" t="s">
        <v>145</v>
      </c>
      <c r="T571" s="28" t="s">
        <v>38</v>
      </c>
      <c r="U571" s="5" t="s">
        <v>38</v>
      </c>
      <c r="V571" s="28" t="s">
        <v>371</v>
      </c>
      <c r="W571" s="7" t="s">
        <v>38</v>
      </c>
      <c r="X571" s="7" t="s">
        <v>38</v>
      </c>
      <c r="Y571" s="5" t="s">
        <v>38</v>
      </c>
      <c r="Z571" s="5" t="s">
        <v>38</v>
      </c>
      <c r="AA571" s="6" t="s">
        <v>38</v>
      </c>
      <c r="AB571" s="6" t="s">
        <v>38</v>
      </c>
      <c r="AC571" s="6" t="s">
        <v>38</v>
      </c>
      <c r="AD571" s="6" t="s">
        <v>38</v>
      </c>
      <c r="AE571" s="6" t="s">
        <v>38</v>
      </c>
    </row>
    <row r="572">
      <c r="A572" s="28" t="s">
        <v>370</v>
      </c>
      <c r="B572" s="6" t="s">
        <v>366</v>
      </c>
      <c r="C572" s="6" t="s">
        <v>234</v>
      </c>
      <c r="D572" s="7" t="s">
        <v>34</v>
      </c>
      <c r="E572" s="28" t="s">
        <v>35</v>
      </c>
      <c r="F572" s="5" t="s">
        <v>310</v>
      </c>
      <c r="G572" s="6" t="s">
        <v>38</v>
      </c>
      <c r="H572" s="6" t="s">
        <v>38</v>
      </c>
      <c r="I572" s="6" t="s">
        <v>38</v>
      </c>
      <c r="J572" s="8" t="s">
        <v>367</v>
      </c>
      <c r="K572" s="5" t="s">
        <v>368</v>
      </c>
      <c r="L572" s="7" t="s">
        <v>369</v>
      </c>
      <c r="M572" s="9">
        <v>521</v>
      </c>
      <c r="N572" s="5" t="s">
        <v>56</v>
      </c>
      <c r="O572" s="31">
        <v>43181.4769907407</v>
      </c>
      <c r="P572" s="32">
        <v>43181.4769907407</v>
      </c>
      <c r="Q572" s="28" t="s">
        <v>365</v>
      </c>
      <c r="R572" s="29" t="s">
        <v>38</v>
      </c>
      <c r="S572" s="28" t="s">
        <v>145</v>
      </c>
      <c r="T572" s="28" t="s">
        <v>38</v>
      </c>
      <c r="U572" s="5" t="s">
        <v>38</v>
      </c>
      <c r="V572" s="28" t="s">
        <v>371</v>
      </c>
      <c r="W572" s="7" t="s">
        <v>38</v>
      </c>
      <c r="X572" s="7" t="s">
        <v>38</v>
      </c>
      <c r="Y572" s="5" t="s">
        <v>38</v>
      </c>
      <c r="Z572" s="5" t="s">
        <v>38</v>
      </c>
      <c r="AA572" s="6" t="s">
        <v>38</v>
      </c>
      <c r="AB572" s="6" t="s">
        <v>38</v>
      </c>
      <c r="AC572" s="6" t="s">
        <v>38</v>
      </c>
      <c r="AD572" s="6" t="s">
        <v>38</v>
      </c>
      <c r="AE572" s="6" t="s">
        <v>38</v>
      </c>
    </row>
    <row r="573">
      <c r="A573" s="28" t="s">
        <v>1336</v>
      </c>
      <c r="B573" s="6" t="s">
        <v>1334</v>
      </c>
      <c r="C573" s="6" t="s">
        <v>722</v>
      </c>
      <c r="D573" s="7" t="s">
        <v>34</v>
      </c>
      <c r="E573" s="28" t="s">
        <v>35</v>
      </c>
      <c r="F573" s="5" t="s">
        <v>375</v>
      </c>
      <c r="G573" s="6" t="s">
        <v>37</v>
      </c>
      <c r="H573" s="6" t="s">
        <v>38</v>
      </c>
      <c r="I573" s="6" t="s">
        <v>499</v>
      </c>
      <c r="J573" s="8" t="s">
        <v>1326</v>
      </c>
      <c r="K573" s="5" t="s">
        <v>1327</v>
      </c>
      <c r="L573" s="7" t="s">
        <v>1328</v>
      </c>
      <c r="M573" s="9">
        <v>2731</v>
      </c>
      <c r="N573" s="5" t="s">
        <v>41</v>
      </c>
      <c r="O573" s="31">
        <v>43181.5216203704</v>
      </c>
      <c r="P573" s="32">
        <v>43181.5216203704</v>
      </c>
      <c r="Q573" s="28" t="s">
        <v>1333</v>
      </c>
      <c r="R573" s="29" t="s">
        <v>38</v>
      </c>
      <c r="S573" s="28" t="s">
        <v>145</v>
      </c>
      <c r="T573" s="28" t="s">
        <v>38</v>
      </c>
      <c r="U573" s="5" t="s">
        <v>38</v>
      </c>
      <c r="V573" s="28" t="s">
        <v>1329</v>
      </c>
      <c r="W573" s="7" t="s">
        <v>38</v>
      </c>
      <c r="X573" s="7" t="s">
        <v>38</v>
      </c>
      <c r="Y573" s="5" t="s">
        <v>38</v>
      </c>
      <c r="Z573" s="5" t="s">
        <v>38</v>
      </c>
      <c r="AA573" s="6" t="s">
        <v>38</v>
      </c>
      <c r="AB573" s="6" t="s">
        <v>38</v>
      </c>
      <c r="AC573" s="6" t="s">
        <v>38</v>
      </c>
      <c r="AD573" s="6" t="s">
        <v>38</v>
      </c>
      <c r="AE573" s="6" t="s">
        <v>38</v>
      </c>
    </row>
    <row r="574">
      <c r="A574" s="28" t="s">
        <v>2263</v>
      </c>
      <c r="B574" s="6" t="s">
        <v>928</v>
      </c>
      <c r="C574" s="6" t="s">
        <v>910</v>
      </c>
      <c r="D574" s="7" t="s">
        <v>34</v>
      </c>
      <c r="E574" s="28" t="s">
        <v>35</v>
      </c>
      <c r="F574" s="5" t="s">
        <v>448</v>
      </c>
      <c r="G574" s="6" t="s">
        <v>37</v>
      </c>
      <c r="H574" s="6" t="s">
        <v>2262</v>
      </c>
      <c r="I574" s="6" t="s">
        <v>499</v>
      </c>
      <c r="J574" s="8" t="s">
        <v>930</v>
      </c>
      <c r="K574" s="5" t="s">
        <v>931</v>
      </c>
      <c r="L574" s="7" t="s">
        <v>932</v>
      </c>
      <c r="M574" s="9">
        <v>1542</v>
      </c>
      <c r="N574" s="5" t="s">
        <v>41</v>
      </c>
      <c r="O574" s="31">
        <v>43181.4769907407</v>
      </c>
      <c r="P574" s="32">
        <v>43181.4769907407</v>
      </c>
      <c r="Q574" s="28" t="s">
        <v>933</v>
      </c>
      <c r="R574" s="29" t="s">
        <v>38</v>
      </c>
      <c r="S574" s="28" t="s">
        <v>145</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1686</v>
      </c>
      <c r="B575" s="6" t="s">
        <v>1684</v>
      </c>
      <c r="C575" s="6" t="s">
        <v>1155</v>
      </c>
      <c r="D575" s="7" t="s">
        <v>34</v>
      </c>
      <c r="E575" s="28" t="s">
        <v>35</v>
      </c>
      <c r="F575" s="5" t="s">
        <v>375</v>
      </c>
      <c r="G575" s="6" t="s">
        <v>37</v>
      </c>
      <c r="H575" s="6" t="s">
        <v>38</v>
      </c>
      <c r="I575" s="6" t="s">
        <v>499</v>
      </c>
      <c r="J575" s="8" t="s">
        <v>1456</v>
      </c>
      <c r="K575" s="5" t="s">
        <v>1457</v>
      </c>
      <c r="L575" s="7" t="s">
        <v>1458</v>
      </c>
      <c r="M575" s="9">
        <v>3311</v>
      </c>
      <c r="N575" s="5" t="s">
        <v>41</v>
      </c>
      <c r="O575" s="31">
        <v>43181.4769907407</v>
      </c>
      <c r="P575" s="32">
        <v>43181.4769907407</v>
      </c>
      <c r="Q575" s="28" t="s">
        <v>1683</v>
      </c>
      <c r="R575" s="29" t="s">
        <v>38</v>
      </c>
      <c r="S575" s="28" t="s">
        <v>145</v>
      </c>
      <c r="T575" s="28" t="s">
        <v>38</v>
      </c>
      <c r="U575" s="5" t="s">
        <v>38</v>
      </c>
      <c r="V575" s="28" t="s">
        <v>1459</v>
      </c>
      <c r="W575" s="7" t="s">
        <v>38</v>
      </c>
      <c r="X575" s="7" t="s">
        <v>38</v>
      </c>
      <c r="Y575" s="5" t="s">
        <v>38</v>
      </c>
      <c r="Z575" s="5" t="s">
        <v>38</v>
      </c>
      <c r="AA575" s="6" t="s">
        <v>38</v>
      </c>
      <c r="AB575" s="6" t="s">
        <v>38</v>
      </c>
      <c r="AC575" s="6" t="s">
        <v>38</v>
      </c>
      <c r="AD575" s="6" t="s">
        <v>38</v>
      </c>
      <c r="AE575" s="6" t="s">
        <v>38</v>
      </c>
    </row>
    <row r="576">
      <c r="A576" s="28" t="s">
        <v>2330</v>
      </c>
      <c r="B576" s="6" t="s">
        <v>1381</v>
      </c>
      <c r="C576" s="6" t="s">
        <v>1382</v>
      </c>
      <c r="D576" s="7" t="s">
        <v>34</v>
      </c>
      <c r="E576" s="28" t="s">
        <v>35</v>
      </c>
      <c r="F576" s="5" t="s">
        <v>375</v>
      </c>
      <c r="G576" s="6" t="s">
        <v>37</v>
      </c>
      <c r="H576" s="6" t="s">
        <v>38</v>
      </c>
      <c r="I576" s="6" t="s">
        <v>499</v>
      </c>
      <c r="J576" s="8" t="s">
        <v>1371</v>
      </c>
      <c r="K576" s="5" t="s">
        <v>1372</v>
      </c>
      <c r="L576" s="7" t="s">
        <v>1373</v>
      </c>
      <c r="M576" s="9">
        <v>2712</v>
      </c>
      <c r="N576" s="5" t="s">
        <v>41</v>
      </c>
      <c r="O576" s="31">
        <v>43181.5490972222</v>
      </c>
      <c r="P576" s="32">
        <v>43181.5490972222</v>
      </c>
      <c r="Q576" s="28" t="s">
        <v>1384</v>
      </c>
      <c r="R576" s="29" t="s">
        <v>38</v>
      </c>
      <c r="S576" s="28" t="s">
        <v>145</v>
      </c>
      <c r="T576" s="28" t="s">
        <v>38</v>
      </c>
      <c r="U576" s="5" t="s">
        <v>38</v>
      </c>
      <c r="V576" s="28" t="s">
        <v>1374</v>
      </c>
      <c r="W576" s="7" t="s">
        <v>38</v>
      </c>
      <c r="X576" s="7" t="s">
        <v>38</v>
      </c>
      <c r="Y576" s="5" t="s">
        <v>38</v>
      </c>
      <c r="Z576" s="5" t="s">
        <v>38</v>
      </c>
      <c r="AA576" s="6" t="s">
        <v>38</v>
      </c>
      <c r="AB576" s="6" t="s">
        <v>38</v>
      </c>
      <c r="AC576" s="6" t="s">
        <v>38</v>
      </c>
      <c r="AD576" s="6" t="s">
        <v>38</v>
      </c>
      <c r="AE576" s="6" t="s">
        <v>38</v>
      </c>
    </row>
    <row r="577">
      <c r="A577" s="28" t="s">
        <v>2381</v>
      </c>
      <c r="B577" s="6" t="s">
        <v>2382</v>
      </c>
      <c r="C577" s="6" t="s">
        <v>1859</v>
      </c>
      <c r="D577" s="7" t="s">
        <v>34</v>
      </c>
      <c r="E577" s="28" t="s">
        <v>35</v>
      </c>
      <c r="F577" s="5" t="s">
        <v>59</v>
      </c>
      <c r="G577" s="6" t="s">
        <v>741</v>
      </c>
      <c r="H577" s="6" t="s">
        <v>38</v>
      </c>
      <c r="I577" s="6" t="s">
        <v>38</v>
      </c>
      <c r="J577" s="8" t="s">
        <v>295</v>
      </c>
      <c r="K577" s="5" t="s">
        <v>296</v>
      </c>
      <c r="L577" s="7" t="s">
        <v>297</v>
      </c>
      <c r="M577" s="9">
        <v>57600</v>
      </c>
      <c r="N577" s="5" t="s">
        <v>56</v>
      </c>
      <c r="O577" s="31">
        <v>43181.4769907407</v>
      </c>
      <c r="P577" s="32">
        <v>43181.4769907407</v>
      </c>
      <c r="Q577" s="28" t="s">
        <v>38</v>
      </c>
      <c r="R577" s="29" t="s">
        <v>38</v>
      </c>
      <c r="S577" s="28" t="s">
        <v>145</v>
      </c>
      <c r="T577" s="28" t="s">
        <v>38</v>
      </c>
      <c r="U577" s="5" t="s">
        <v>38</v>
      </c>
      <c r="V577" s="28" t="s">
        <v>192</v>
      </c>
      <c r="W577" s="7" t="s">
        <v>38</v>
      </c>
      <c r="X577" s="7" t="s">
        <v>38</v>
      </c>
      <c r="Y577" s="5" t="s">
        <v>38</v>
      </c>
      <c r="Z577" s="5" t="s">
        <v>38</v>
      </c>
      <c r="AA577" s="6" t="s">
        <v>38</v>
      </c>
      <c r="AB577" s="6" t="s">
        <v>38</v>
      </c>
      <c r="AC577" s="6" t="s">
        <v>38</v>
      </c>
      <c r="AD577" s="6" t="s">
        <v>38</v>
      </c>
      <c r="AE577" s="6" t="s">
        <v>38</v>
      </c>
    </row>
    <row r="578">
      <c r="A578" s="28" t="s">
        <v>2383</v>
      </c>
      <c r="B578" s="6" t="s">
        <v>2384</v>
      </c>
      <c r="C578" s="6" t="s">
        <v>2385</v>
      </c>
      <c r="D578" s="7" t="s">
        <v>34</v>
      </c>
      <c r="E578" s="28" t="s">
        <v>35</v>
      </c>
      <c r="F578" s="5" t="s">
        <v>59</v>
      </c>
      <c r="G578" s="6" t="s">
        <v>827</v>
      </c>
      <c r="H578" s="6" t="s">
        <v>2386</v>
      </c>
      <c r="I578" s="6" t="s">
        <v>38</v>
      </c>
      <c r="J578" s="8" t="s">
        <v>1146</v>
      </c>
      <c r="K578" s="5" t="s">
        <v>1147</v>
      </c>
      <c r="L578" s="7" t="s">
        <v>1148</v>
      </c>
      <c r="M578" s="9">
        <v>4550</v>
      </c>
      <c r="N578" s="5" t="s">
        <v>56</v>
      </c>
      <c r="O578" s="31">
        <v>43181.4769907407</v>
      </c>
      <c r="P578" s="32">
        <v>43181.4769907407</v>
      </c>
      <c r="Q578" s="28" t="s">
        <v>38</v>
      </c>
      <c r="R578" s="29" t="s">
        <v>38</v>
      </c>
      <c r="S578" s="28" t="s">
        <v>145</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2296</v>
      </c>
      <c r="B579" s="6" t="s">
        <v>2295</v>
      </c>
      <c r="C579" s="6" t="s">
        <v>856</v>
      </c>
      <c r="D579" s="7" t="s">
        <v>34</v>
      </c>
      <c r="E579" s="28" t="s">
        <v>35</v>
      </c>
      <c r="F579" s="5" t="s">
        <v>59</v>
      </c>
      <c r="G579" s="6" t="s">
        <v>827</v>
      </c>
      <c r="H579" s="6" t="s">
        <v>38</v>
      </c>
      <c r="I579" s="6" t="s">
        <v>38</v>
      </c>
      <c r="J579" s="8" t="s">
        <v>134</v>
      </c>
      <c r="K579" s="5" t="s">
        <v>135</v>
      </c>
      <c r="L579" s="7" t="s">
        <v>136</v>
      </c>
      <c r="M579" s="9">
        <v>1006</v>
      </c>
      <c r="N579" s="5" t="s">
        <v>2243</v>
      </c>
      <c r="O579" s="31">
        <v>43181.4769907407</v>
      </c>
      <c r="P579" s="32">
        <v>43181.4769907407</v>
      </c>
      <c r="Q579" s="28" t="s">
        <v>2294</v>
      </c>
      <c r="R579" s="29" t="s">
        <v>38</v>
      </c>
      <c r="S579" s="28" t="s">
        <v>137</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2387</v>
      </c>
      <c r="B580" s="6" t="s">
        <v>2388</v>
      </c>
      <c r="C580" s="6" t="s">
        <v>2389</v>
      </c>
      <c r="D580" s="7" t="s">
        <v>34</v>
      </c>
      <c r="E580" s="28" t="s">
        <v>35</v>
      </c>
      <c r="F580" s="5" t="s">
        <v>59</v>
      </c>
      <c r="G580" s="6" t="s">
        <v>741</v>
      </c>
      <c r="H580" s="6" t="s">
        <v>2390</v>
      </c>
      <c r="I580" s="6" t="s">
        <v>38</v>
      </c>
      <c r="J580" s="8" t="s">
        <v>227</v>
      </c>
      <c r="K580" s="5" t="s">
        <v>228</v>
      </c>
      <c r="L580" s="7" t="s">
        <v>229</v>
      </c>
      <c r="M580" s="9">
        <v>2185</v>
      </c>
      <c r="N580" s="5" t="s">
        <v>48</v>
      </c>
      <c r="O580" s="31">
        <v>43181.4769907407</v>
      </c>
      <c r="P580" s="32">
        <v>43181.4769907407</v>
      </c>
      <c r="Q580" s="28" t="s">
        <v>38</v>
      </c>
      <c r="R580" s="29" t="s">
        <v>2391</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2368</v>
      </c>
      <c r="B581" s="6" t="s">
        <v>2260</v>
      </c>
      <c r="C581" s="6" t="s">
        <v>454</v>
      </c>
      <c r="D581" s="7" t="s">
        <v>34</v>
      </c>
      <c r="E581" s="28" t="s">
        <v>35</v>
      </c>
      <c r="F581" s="5" t="s">
        <v>59</v>
      </c>
      <c r="G581" s="6" t="s">
        <v>827</v>
      </c>
      <c r="H581" s="6" t="s">
        <v>38</v>
      </c>
      <c r="I581" s="6" t="s">
        <v>38</v>
      </c>
      <c r="J581" s="8" t="s">
        <v>784</v>
      </c>
      <c r="K581" s="5" t="s">
        <v>785</v>
      </c>
      <c r="L581" s="7" t="s">
        <v>786</v>
      </c>
      <c r="M581" s="9">
        <v>51402</v>
      </c>
      <c r="N581" s="5" t="s">
        <v>48</v>
      </c>
      <c r="O581" s="31">
        <v>43181.4769907407</v>
      </c>
      <c r="P581" s="32">
        <v>43181.4769907407</v>
      </c>
      <c r="Q581" s="28" t="s">
        <v>2261</v>
      </c>
      <c r="R581" s="29" t="s">
        <v>2392</v>
      </c>
      <c r="S581" s="28" t="s">
        <v>145</v>
      </c>
      <c r="T581" s="28" t="s">
        <v>38</v>
      </c>
      <c r="U581" s="5" t="s">
        <v>38</v>
      </c>
      <c r="V581" s="28" t="s">
        <v>787</v>
      </c>
      <c r="W581" s="7" t="s">
        <v>38</v>
      </c>
      <c r="X581" s="7" t="s">
        <v>38</v>
      </c>
      <c r="Y581" s="5" t="s">
        <v>38</v>
      </c>
      <c r="Z581" s="5" t="s">
        <v>38</v>
      </c>
      <c r="AA581" s="6" t="s">
        <v>38</v>
      </c>
      <c r="AB581" s="6" t="s">
        <v>38</v>
      </c>
      <c r="AC581" s="6" t="s">
        <v>38</v>
      </c>
      <c r="AD581" s="6" t="s">
        <v>38</v>
      </c>
      <c r="AE581" s="6" t="s">
        <v>38</v>
      </c>
    </row>
    <row r="582">
      <c r="A582" s="28" t="s">
        <v>2299</v>
      </c>
      <c r="B582" s="6" t="s">
        <v>2298</v>
      </c>
      <c r="C582" s="6" t="s">
        <v>722</v>
      </c>
      <c r="D582" s="7" t="s">
        <v>34</v>
      </c>
      <c r="E582" s="28" t="s">
        <v>35</v>
      </c>
      <c r="F582" s="5" t="s">
        <v>59</v>
      </c>
      <c r="G582" s="6" t="s">
        <v>741</v>
      </c>
      <c r="H582" s="6" t="s">
        <v>38</v>
      </c>
      <c r="I582" s="6" t="s">
        <v>38</v>
      </c>
      <c r="J582" s="8" t="s">
        <v>134</v>
      </c>
      <c r="K582" s="5" t="s">
        <v>135</v>
      </c>
      <c r="L582" s="7" t="s">
        <v>136</v>
      </c>
      <c r="M582" s="9">
        <v>1206</v>
      </c>
      <c r="N582" s="5" t="s">
        <v>2243</v>
      </c>
      <c r="O582" s="31">
        <v>43181.4769907407</v>
      </c>
      <c r="P582" s="32">
        <v>43181.4769907407</v>
      </c>
      <c r="Q582" s="28" t="s">
        <v>2297</v>
      </c>
      <c r="R582" s="29" t="s">
        <v>38</v>
      </c>
      <c r="S582" s="28" t="s">
        <v>137</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2393</v>
      </c>
      <c r="B583" s="6" t="s">
        <v>2394</v>
      </c>
      <c r="C583" s="6" t="s">
        <v>2395</v>
      </c>
      <c r="D583" s="7" t="s">
        <v>34</v>
      </c>
      <c r="E583" s="28" t="s">
        <v>35</v>
      </c>
      <c r="F583" s="5" t="s">
        <v>59</v>
      </c>
      <c r="G583" s="6" t="s">
        <v>827</v>
      </c>
      <c r="H583" s="6" t="s">
        <v>38</v>
      </c>
      <c r="I583" s="6" t="s">
        <v>38</v>
      </c>
      <c r="J583" s="8" t="s">
        <v>295</v>
      </c>
      <c r="K583" s="5" t="s">
        <v>296</v>
      </c>
      <c r="L583" s="7" t="s">
        <v>297</v>
      </c>
      <c r="M583" s="9">
        <v>58200</v>
      </c>
      <c r="N583" s="5" t="s">
        <v>56</v>
      </c>
      <c r="O583" s="31">
        <v>43181.4769907407</v>
      </c>
      <c r="P583" s="32">
        <v>43181.4769907407</v>
      </c>
      <c r="Q583" s="28" t="s">
        <v>38</v>
      </c>
      <c r="R583" s="29" t="s">
        <v>38</v>
      </c>
      <c r="S583" s="28" t="s">
        <v>145</v>
      </c>
      <c r="T583" s="28" t="s">
        <v>38</v>
      </c>
      <c r="U583" s="5" t="s">
        <v>38</v>
      </c>
      <c r="V583" s="28" t="s">
        <v>192</v>
      </c>
      <c r="W583" s="7" t="s">
        <v>38</v>
      </c>
      <c r="X583" s="7" t="s">
        <v>38</v>
      </c>
      <c r="Y583" s="5" t="s">
        <v>38</v>
      </c>
      <c r="Z583" s="5" t="s">
        <v>38</v>
      </c>
      <c r="AA583" s="6" t="s">
        <v>38</v>
      </c>
      <c r="AB583" s="6" t="s">
        <v>38</v>
      </c>
      <c r="AC583" s="6" t="s">
        <v>38</v>
      </c>
      <c r="AD583" s="6" t="s">
        <v>38</v>
      </c>
      <c r="AE583" s="6" t="s">
        <v>38</v>
      </c>
    </row>
    <row r="584">
      <c r="A584" s="28" t="s">
        <v>1192</v>
      </c>
      <c r="B584" s="6" t="s">
        <v>1187</v>
      </c>
      <c r="C584" s="6" t="s">
        <v>1188</v>
      </c>
      <c r="D584" s="7" t="s">
        <v>34</v>
      </c>
      <c r="E584" s="28" t="s">
        <v>35</v>
      </c>
      <c r="F584" s="5" t="s">
        <v>448</v>
      </c>
      <c r="G584" s="6" t="s">
        <v>37</v>
      </c>
      <c r="H584" s="6" t="s">
        <v>2396</v>
      </c>
      <c r="I584" s="6" t="s">
        <v>499</v>
      </c>
      <c r="J584" s="8" t="s">
        <v>930</v>
      </c>
      <c r="K584" s="5" t="s">
        <v>931</v>
      </c>
      <c r="L584" s="7" t="s">
        <v>932</v>
      </c>
      <c r="M584" s="9">
        <v>2131</v>
      </c>
      <c r="N584" s="5" t="s">
        <v>41</v>
      </c>
      <c r="O584" s="31">
        <v>43181.4769907407</v>
      </c>
      <c r="P584" s="32">
        <v>43181.4769907407</v>
      </c>
      <c r="Q584" s="28" t="s">
        <v>1186</v>
      </c>
      <c r="R584" s="29" t="s">
        <v>38</v>
      </c>
      <c r="S584" s="28" t="s">
        <v>137</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2380</v>
      </c>
      <c r="B585" s="6" t="s">
        <v>2168</v>
      </c>
      <c r="C585" s="6" t="s">
        <v>2169</v>
      </c>
      <c r="D585" s="7" t="s">
        <v>34</v>
      </c>
      <c r="E585" s="28" t="s">
        <v>35</v>
      </c>
      <c r="F585" s="5" t="s">
        <v>375</v>
      </c>
      <c r="G585" s="6" t="s">
        <v>37</v>
      </c>
      <c r="H585" s="6" t="s">
        <v>38</v>
      </c>
      <c r="I585" s="6" t="s">
        <v>1051</v>
      </c>
      <c r="J585" s="8" t="s">
        <v>1101</v>
      </c>
      <c r="K585" s="5" t="s">
        <v>1102</v>
      </c>
      <c r="L585" s="7" t="s">
        <v>1103</v>
      </c>
      <c r="M585" s="9">
        <v>47801</v>
      </c>
      <c r="N585" s="5" t="s">
        <v>41</v>
      </c>
      <c r="O585" s="31">
        <v>43181.4769907407</v>
      </c>
      <c r="P585" s="32">
        <v>43181.4769907407</v>
      </c>
      <c r="Q585" s="28" t="s">
        <v>2171</v>
      </c>
      <c r="R585" s="29" t="s">
        <v>38</v>
      </c>
      <c r="S585" s="28" t="s">
        <v>145</v>
      </c>
      <c r="T585" s="28" t="s">
        <v>38</v>
      </c>
      <c r="U585" s="5" t="s">
        <v>38</v>
      </c>
      <c r="V585" s="28" t="s">
        <v>1634</v>
      </c>
      <c r="W585" s="7" t="s">
        <v>38</v>
      </c>
      <c r="X585" s="7" t="s">
        <v>38</v>
      </c>
      <c r="Y585" s="5" t="s">
        <v>38</v>
      </c>
      <c r="Z585" s="5" t="s">
        <v>38</v>
      </c>
      <c r="AA585" s="6" t="s">
        <v>38</v>
      </c>
      <c r="AB585" s="6" t="s">
        <v>38</v>
      </c>
      <c r="AC585" s="6" t="s">
        <v>38</v>
      </c>
      <c r="AD585" s="6" t="s">
        <v>38</v>
      </c>
      <c r="AE585" s="6" t="s">
        <v>38</v>
      </c>
    </row>
    <row r="586">
      <c r="A586" s="28" t="s">
        <v>2397</v>
      </c>
      <c r="B586" s="6" t="s">
        <v>2398</v>
      </c>
      <c r="C586" s="6" t="s">
        <v>2399</v>
      </c>
      <c r="D586" s="7" t="s">
        <v>34</v>
      </c>
      <c r="E586" s="28" t="s">
        <v>35</v>
      </c>
      <c r="F586" s="5" t="s">
        <v>2274</v>
      </c>
      <c r="G586" s="6" t="s">
        <v>37</v>
      </c>
      <c r="H586" s="6" t="s">
        <v>2352</v>
      </c>
      <c r="I586" s="6" t="s">
        <v>2400</v>
      </c>
      <c r="J586" s="8" t="s">
        <v>295</v>
      </c>
      <c r="K586" s="5" t="s">
        <v>296</v>
      </c>
      <c r="L586" s="7" t="s">
        <v>297</v>
      </c>
      <c r="M586" s="9">
        <v>54900</v>
      </c>
      <c r="N586" s="5" t="s">
        <v>48</v>
      </c>
      <c r="O586" s="31">
        <v>43181.4769907407</v>
      </c>
      <c r="P586" s="32">
        <v>43181.4769907407</v>
      </c>
      <c r="Q586" s="28" t="s">
        <v>38</v>
      </c>
      <c r="R586" s="29" t="s">
        <v>2401</v>
      </c>
      <c r="S586" s="28" t="s">
        <v>145</v>
      </c>
      <c r="T586" s="28" t="s">
        <v>38</v>
      </c>
      <c r="U586" s="5" t="s">
        <v>38</v>
      </c>
      <c r="V586" s="28" t="s">
        <v>192</v>
      </c>
      <c r="W586" s="7" t="s">
        <v>38</v>
      </c>
      <c r="X586" s="7" t="s">
        <v>38</v>
      </c>
      <c r="Y586" s="5" t="s">
        <v>38</v>
      </c>
      <c r="Z586" s="5" t="s">
        <v>38</v>
      </c>
      <c r="AA586" s="6" t="s">
        <v>38</v>
      </c>
      <c r="AB586" s="6" t="s">
        <v>2402</v>
      </c>
      <c r="AC586" s="6" t="s">
        <v>2403</v>
      </c>
      <c r="AD586" s="6" t="s">
        <v>38</v>
      </c>
      <c r="AE586" s="6" t="s">
        <v>38</v>
      </c>
    </row>
    <row r="587">
      <c r="A587" s="28" t="s">
        <v>2392</v>
      </c>
      <c r="B587" s="6" t="s">
        <v>2260</v>
      </c>
      <c r="C587" s="6" t="s">
        <v>454</v>
      </c>
      <c r="D587" s="7" t="s">
        <v>34</v>
      </c>
      <c r="E587" s="28" t="s">
        <v>35</v>
      </c>
      <c r="F587" s="5" t="s">
        <v>59</v>
      </c>
      <c r="G587" s="6" t="s">
        <v>827</v>
      </c>
      <c r="H587" s="6" t="s">
        <v>38</v>
      </c>
      <c r="I587" s="6" t="s">
        <v>38</v>
      </c>
      <c r="J587" s="8" t="s">
        <v>784</v>
      </c>
      <c r="K587" s="5" t="s">
        <v>785</v>
      </c>
      <c r="L587" s="7" t="s">
        <v>786</v>
      </c>
      <c r="M587" s="9">
        <v>51403</v>
      </c>
      <c r="N587" s="5" t="s">
        <v>2243</v>
      </c>
      <c r="O587" s="31">
        <v>43181.4769907407</v>
      </c>
      <c r="P587" s="32">
        <v>43181.4769907407</v>
      </c>
      <c r="Q587" s="28" t="s">
        <v>2368</v>
      </c>
      <c r="R587" s="29" t="s">
        <v>38</v>
      </c>
      <c r="S587" s="28" t="s">
        <v>145</v>
      </c>
      <c r="T587" s="28" t="s">
        <v>38</v>
      </c>
      <c r="U587" s="5" t="s">
        <v>38</v>
      </c>
      <c r="V587" s="28" t="s">
        <v>787</v>
      </c>
      <c r="W587" s="7" t="s">
        <v>38</v>
      </c>
      <c r="X587" s="7" t="s">
        <v>38</v>
      </c>
      <c r="Y587" s="5" t="s">
        <v>38</v>
      </c>
      <c r="Z587" s="5" t="s">
        <v>38</v>
      </c>
      <c r="AA587" s="6" t="s">
        <v>38</v>
      </c>
      <c r="AB587" s="6" t="s">
        <v>38</v>
      </c>
      <c r="AC587" s="6" t="s">
        <v>38</v>
      </c>
      <c r="AD587" s="6" t="s">
        <v>38</v>
      </c>
      <c r="AE587" s="6" t="s">
        <v>38</v>
      </c>
    </row>
    <row r="588">
      <c r="A588" s="28" t="s">
        <v>2328</v>
      </c>
      <c r="B588" s="6" t="s">
        <v>2404</v>
      </c>
      <c r="C588" s="6" t="s">
        <v>454</v>
      </c>
      <c r="D588" s="7" t="s">
        <v>34</v>
      </c>
      <c r="E588" s="28" t="s">
        <v>35</v>
      </c>
      <c r="F588" s="5" t="s">
        <v>2274</v>
      </c>
      <c r="G588" s="6" t="s">
        <v>37</v>
      </c>
      <c r="H588" s="6" t="s">
        <v>38</v>
      </c>
      <c r="I588" s="6" t="s">
        <v>2327</v>
      </c>
      <c r="J588" s="8" t="s">
        <v>1122</v>
      </c>
      <c r="K588" s="5" t="s">
        <v>1123</v>
      </c>
      <c r="L588" s="7" t="s">
        <v>1124</v>
      </c>
      <c r="M588" s="9">
        <v>4421</v>
      </c>
      <c r="N588" s="5" t="s">
        <v>48</v>
      </c>
      <c r="O588" s="31">
        <v>43181.4769907407</v>
      </c>
      <c r="P588" s="32">
        <v>43181.4769907407</v>
      </c>
      <c r="Q588" s="28" t="s">
        <v>2324</v>
      </c>
      <c r="R588" s="29" t="s">
        <v>2405</v>
      </c>
      <c r="S588" s="28" t="s">
        <v>145</v>
      </c>
      <c r="T588" s="28" t="s">
        <v>38</v>
      </c>
      <c r="U588" s="5" t="s">
        <v>38</v>
      </c>
      <c r="V588" s="28" t="s">
        <v>230</v>
      </c>
      <c r="W588" s="7" t="s">
        <v>38</v>
      </c>
      <c r="X588" s="7" t="s">
        <v>38</v>
      </c>
      <c r="Y588" s="5" t="s">
        <v>38</v>
      </c>
      <c r="Z588" s="5" t="s">
        <v>38</v>
      </c>
      <c r="AA588" s="6" t="s">
        <v>38</v>
      </c>
      <c r="AB588" s="6" t="s">
        <v>2329</v>
      </c>
      <c r="AC588" s="6" t="s">
        <v>38</v>
      </c>
      <c r="AD588" s="6" t="s">
        <v>38</v>
      </c>
      <c r="AE588" s="6" t="s">
        <v>38</v>
      </c>
    </row>
    <row r="589">
      <c r="A589" s="28" t="s">
        <v>2316</v>
      </c>
      <c r="B589" s="6" t="s">
        <v>2315</v>
      </c>
      <c r="C589" s="6" t="s">
        <v>1859</v>
      </c>
      <c r="D589" s="7" t="s">
        <v>34</v>
      </c>
      <c r="E589" s="28" t="s">
        <v>35</v>
      </c>
      <c r="F589" s="5" t="s">
        <v>59</v>
      </c>
      <c r="G589" s="6" t="s">
        <v>827</v>
      </c>
      <c r="H589" s="6" t="s">
        <v>38</v>
      </c>
      <c r="I589" s="6" t="s">
        <v>38</v>
      </c>
      <c r="J589" s="8" t="s">
        <v>743</v>
      </c>
      <c r="K589" s="5" t="s">
        <v>744</v>
      </c>
      <c r="L589" s="7" t="s">
        <v>745</v>
      </c>
      <c r="M589" s="9">
        <v>53301</v>
      </c>
      <c r="N589" s="5" t="s">
        <v>48</v>
      </c>
      <c r="O589" s="31">
        <v>43181.5216203704</v>
      </c>
      <c r="P589" s="32">
        <v>43181.5216203704</v>
      </c>
      <c r="Q589" s="28" t="s">
        <v>2314</v>
      </c>
      <c r="R589" s="29" t="s">
        <v>2406</v>
      </c>
      <c r="S589" s="28" t="s">
        <v>137</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2369</v>
      </c>
      <c r="B590" s="6" t="s">
        <v>2253</v>
      </c>
      <c r="C590" s="6" t="s">
        <v>2254</v>
      </c>
      <c r="D590" s="7" t="s">
        <v>34</v>
      </c>
      <c r="E590" s="28" t="s">
        <v>35</v>
      </c>
      <c r="F590" s="5" t="s">
        <v>59</v>
      </c>
      <c r="G590" s="6" t="s">
        <v>741</v>
      </c>
      <c r="H590" s="6" t="s">
        <v>38</v>
      </c>
      <c r="I590" s="6" t="s">
        <v>38</v>
      </c>
      <c r="J590" s="8" t="s">
        <v>53</v>
      </c>
      <c r="K590" s="5" t="s">
        <v>54</v>
      </c>
      <c r="L590" s="7" t="s">
        <v>55</v>
      </c>
      <c r="M590" s="9">
        <v>51102</v>
      </c>
      <c r="N590" s="5" t="s">
        <v>48</v>
      </c>
      <c r="O590" s="31">
        <v>43181.4769907407</v>
      </c>
      <c r="P590" s="32">
        <v>43181.4769907407</v>
      </c>
      <c r="Q590" s="28" t="s">
        <v>2255</v>
      </c>
      <c r="R590" s="29" t="s">
        <v>2407</v>
      </c>
      <c r="S590" s="28" t="s">
        <v>145</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2405</v>
      </c>
      <c r="B591" s="6" t="s">
        <v>2408</v>
      </c>
      <c r="C591" s="6" t="s">
        <v>222</v>
      </c>
      <c r="D591" s="7" t="s">
        <v>34</v>
      </c>
      <c r="E591" s="28" t="s">
        <v>35</v>
      </c>
      <c r="F591" s="5" t="s">
        <v>2274</v>
      </c>
      <c r="G591" s="6" t="s">
        <v>37</v>
      </c>
      <c r="H591" s="6" t="s">
        <v>38</v>
      </c>
      <c r="I591" s="6" t="s">
        <v>2327</v>
      </c>
      <c r="J591" s="8" t="s">
        <v>1122</v>
      </c>
      <c r="K591" s="5" t="s">
        <v>1123</v>
      </c>
      <c r="L591" s="7" t="s">
        <v>1124</v>
      </c>
      <c r="M591" s="9">
        <v>4422</v>
      </c>
      <c r="N591" s="5" t="s">
        <v>41</v>
      </c>
      <c r="O591" s="31">
        <v>43181.5216203704</v>
      </c>
      <c r="P591" s="32">
        <v>43181.5216203704</v>
      </c>
      <c r="Q591" s="28" t="s">
        <v>2328</v>
      </c>
      <c r="R591" s="29" t="s">
        <v>38</v>
      </c>
      <c r="S591" s="28" t="s">
        <v>145</v>
      </c>
      <c r="T591" s="28" t="s">
        <v>38</v>
      </c>
      <c r="U591" s="5" t="s">
        <v>38</v>
      </c>
      <c r="V591" s="28" t="s">
        <v>230</v>
      </c>
      <c r="W591" s="7" t="s">
        <v>38</v>
      </c>
      <c r="X591" s="7" t="s">
        <v>38</v>
      </c>
      <c r="Y591" s="5" t="s">
        <v>38</v>
      </c>
      <c r="Z591" s="5" t="s">
        <v>38</v>
      </c>
      <c r="AA591" s="6" t="s">
        <v>38</v>
      </c>
      <c r="AB591" s="6" t="s">
        <v>2329</v>
      </c>
      <c r="AC591" s="6" t="s">
        <v>2409</v>
      </c>
      <c r="AD591" s="6" t="s">
        <v>38</v>
      </c>
      <c r="AE591" s="6" t="s">
        <v>38</v>
      </c>
    </row>
    <row r="592">
      <c r="A592" s="28" t="s">
        <v>2363</v>
      </c>
      <c r="B592" s="6" t="s">
        <v>2361</v>
      </c>
      <c r="C592" s="6" t="s">
        <v>2362</v>
      </c>
      <c r="D592" s="7" t="s">
        <v>34</v>
      </c>
      <c r="E592" s="28" t="s">
        <v>35</v>
      </c>
      <c r="F592" s="5" t="s">
        <v>59</v>
      </c>
      <c r="G592" s="6" t="s">
        <v>827</v>
      </c>
      <c r="H592" s="6" t="s">
        <v>38</v>
      </c>
      <c r="I592" s="6" t="s">
        <v>38</v>
      </c>
      <c r="J592" s="8" t="s">
        <v>227</v>
      </c>
      <c r="K592" s="5" t="s">
        <v>228</v>
      </c>
      <c r="L592" s="7" t="s">
        <v>229</v>
      </c>
      <c r="M592" s="9">
        <v>1521</v>
      </c>
      <c r="N592" s="5" t="s">
        <v>2243</v>
      </c>
      <c r="O592" s="31">
        <v>43181.5216203704</v>
      </c>
      <c r="P592" s="32">
        <v>43181.5216203704</v>
      </c>
      <c r="Q592" s="28" t="s">
        <v>2360</v>
      </c>
      <c r="R592" s="29" t="s">
        <v>38</v>
      </c>
      <c r="S592" s="28" t="s">
        <v>145</v>
      </c>
      <c r="T592" s="28" t="s">
        <v>38</v>
      </c>
      <c r="U592" s="5" t="s">
        <v>38</v>
      </c>
      <c r="V592" s="28" t="s">
        <v>192</v>
      </c>
      <c r="W592" s="7" t="s">
        <v>38</v>
      </c>
      <c r="X592" s="7" t="s">
        <v>38</v>
      </c>
      <c r="Y592" s="5" t="s">
        <v>38</v>
      </c>
      <c r="Z592" s="5" t="s">
        <v>38</v>
      </c>
      <c r="AA592" s="6" t="s">
        <v>38</v>
      </c>
      <c r="AB592" s="6" t="s">
        <v>38</v>
      </c>
      <c r="AC592" s="6" t="s">
        <v>38</v>
      </c>
      <c r="AD592" s="6" t="s">
        <v>38</v>
      </c>
      <c r="AE592" s="6" t="s">
        <v>38</v>
      </c>
    </row>
    <row r="593">
      <c r="A593" s="28" t="s">
        <v>2407</v>
      </c>
      <c r="B593" s="6" t="s">
        <v>2253</v>
      </c>
      <c r="C593" s="6" t="s">
        <v>2254</v>
      </c>
      <c r="D593" s="7" t="s">
        <v>34</v>
      </c>
      <c r="E593" s="28" t="s">
        <v>35</v>
      </c>
      <c r="F593" s="5" t="s">
        <v>59</v>
      </c>
      <c r="G593" s="6" t="s">
        <v>741</v>
      </c>
      <c r="H593" s="6" t="s">
        <v>38</v>
      </c>
      <c r="I593" s="6" t="s">
        <v>38</v>
      </c>
      <c r="J593" s="8" t="s">
        <v>53</v>
      </c>
      <c r="K593" s="5" t="s">
        <v>54</v>
      </c>
      <c r="L593" s="7" t="s">
        <v>55</v>
      </c>
      <c r="M593" s="9">
        <v>51103</v>
      </c>
      <c r="N593" s="5" t="s">
        <v>2243</v>
      </c>
      <c r="O593" s="31">
        <v>43181.5216203704</v>
      </c>
      <c r="P593" s="32">
        <v>43181.5216203704</v>
      </c>
      <c r="Q593" s="28" t="s">
        <v>2369</v>
      </c>
      <c r="R593" s="29" t="s">
        <v>38</v>
      </c>
      <c r="S593" s="28" t="s">
        <v>145</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2410</v>
      </c>
      <c r="B594" s="6" t="s">
        <v>2411</v>
      </c>
      <c r="C594" s="6" t="s">
        <v>2412</v>
      </c>
      <c r="D594" s="7" t="s">
        <v>34</v>
      </c>
      <c r="E594" s="28" t="s">
        <v>35</v>
      </c>
      <c r="F594" s="5" t="s">
        <v>59</v>
      </c>
      <c r="G594" s="6" t="s">
        <v>827</v>
      </c>
      <c r="H594" s="6" t="s">
        <v>2413</v>
      </c>
      <c r="I594" s="6" t="s">
        <v>38</v>
      </c>
      <c r="J594" s="8" t="s">
        <v>1052</v>
      </c>
      <c r="K594" s="5" t="s">
        <v>1053</v>
      </c>
      <c r="L594" s="7" t="s">
        <v>1054</v>
      </c>
      <c r="M594" s="9">
        <v>55310</v>
      </c>
      <c r="N594" s="5" t="s">
        <v>56</v>
      </c>
      <c r="O594" s="31">
        <v>43181.5490972222</v>
      </c>
      <c r="P594" s="32">
        <v>43181.5490972222</v>
      </c>
      <c r="Q594" s="28" t="s">
        <v>38</v>
      </c>
      <c r="R594" s="29" t="s">
        <v>38</v>
      </c>
      <c r="S594" s="28" t="s">
        <v>145</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2406</v>
      </c>
      <c r="B595" s="6" t="s">
        <v>2315</v>
      </c>
      <c r="C595" s="6" t="s">
        <v>1859</v>
      </c>
      <c r="D595" s="7" t="s">
        <v>34</v>
      </c>
      <c r="E595" s="28" t="s">
        <v>35</v>
      </c>
      <c r="F595" s="5" t="s">
        <v>59</v>
      </c>
      <c r="G595" s="6" t="s">
        <v>827</v>
      </c>
      <c r="H595" s="6" t="s">
        <v>38</v>
      </c>
      <c r="I595" s="6" t="s">
        <v>38</v>
      </c>
      <c r="J595" s="8" t="s">
        <v>743</v>
      </c>
      <c r="K595" s="5" t="s">
        <v>744</v>
      </c>
      <c r="L595" s="7" t="s">
        <v>745</v>
      </c>
      <c r="M595" s="9">
        <v>53302</v>
      </c>
      <c r="N595" s="5" t="s">
        <v>2243</v>
      </c>
      <c r="O595" s="31">
        <v>43181.5490972222</v>
      </c>
      <c r="P595" s="32">
        <v>43181.5490972222</v>
      </c>
      <c r="Q595" s="28" t="s">
        <v>2316</v>
      </c>
      <c r="R595" s="29" t="s">
        <v>38</v>
      </c>
      <c r="S595" s="28" t="s">
        <v>137</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2343</v>
      </c>
      <c r="B596" s="6" t="s">
        <v>2342</v>
      </c>
      <c r="C596" s="6" t="s">
        <v>2251</v>
      </c>
      <c r="D596" s="7" t="s">
        <v>34</v>
      </c>
      <c r="E596" s="28" t="s">
        <v>35</v>
      </c>
      <c r="F596" s="5" t="s">
        <v>59</v>
      </c>
      <c r="G596" s="6" t="s">
        <v>741</v>
      </c>
      <c r="H596" s="6" t="s">
        <v>38</v>
      </c>
      <c r="I596" s="6" t="s">
        <v>38</v>
      </c>
      <c r="J596" s="8" t="s">
        <v>295</v>
      </c>
      <c r="K596" s="5" t="s">
        <v>296</v>
      </c>
      <c r="L596" s="7" t="s">
        <v>297</v>
      </c>
      <c r="M596" s="9">
        <v>3551</v>
      </c>
      <c r="N596" s="5" t="s">
        <v>2243</v>
      </c>
      <c r="O596" s="31">
        <v>43181.5807523148</v>
      </c>
      <c r="P596" s="32">
        <v>43181.5807523148</v>
      </c>
      <c r="Q596" s="28" t="s">
        <v>2341</v>
      </c>
      <c r="R596" s="29" t="s">
        <v>38</v>
      </c>
      <c r="S596" s="28" t="s">
        <v>145</v>
      </c>
      <c r="T596" s="28" t="s">
        <v>38</v>
      </c>
      <c r="U596" s="5" t="s">
        <v>38</v>
      </c>
      <c r="V596" s="28" t="s">
        <v>192</v>
      </c>
      <c r="W596" s="7" t="s">
        <v>38</v>
      </c>
      <c r="X596" s="7" t="s">
        <v>38</v>
      </c>
      <c r="Y596" s="5" t="s">
        <v>38</v>
      </c>
      <c r="Z596" s="5" t="s">
        <v>38</v>
      </c>
      <c r="AA596" s="6" t="s">
        <v>38</v>
      </c>
      <c r="AB596" s="6" t="s">
        <v>38</v>
      </c>
      <c r="AC596" s="6" t="s">
        <v>38</v>
      </c>
      <c r="AD596" s="6" t="s">
        <v>38</v>
      </c>
      <c r="AE596" s="6" t="s">
        <v>38</v>
      </c>
    </row>
    <row r="597">
      <c r="A597" s="28" t="s">
        <v>2348</v>
      </c>
      <c r="B597" s="6" t="s">
        <v>2414</v>
      </c>
      <c r="C597" s="6" t="s">
        <v>2251</v>
      </c>
      <c r="D597" s="7" t="s">
        <v>34</v>
      </c>
      <c r="E597" s="28" t="s">
        <v>35</v>
      </c>
      <c r="F597" s="5" t="s">
        <v>2274</v>
      </c>
      <c r="G597" s="6" t="s">
        <v>37</v>
      </c>
      <c r="H597" s="6" t="s">
        <v>38</v>
      </c>
      <c r="I597" s="6" t="s">
        <v>2347</v>
      </c>
      <c r="J597" s="8" t="s">
        <v>295</v>
      </c>
      <c r="K597" s="5" t="s">
        <v>296</v>
      </c>
      <c r="L597" s="7" t="s">
        <v>297</v>
      </c>
      <c r="M597" s="9">
        <v>3601</v>
      </c>
      <c r="N597" s="5" t="s">
        <v>41</v>
      </c>
      <c r="O597" s="31">
        <v>43181.5807523148</v>
      </c>
      <c r="P597" s="32">
        <v>43181.5807523148</v>
      </c>
      <c r="Q597" s="28" t="s">
        <v>2344</v>
      </c>
      <c r="R597" s="29" t="s">
        <v>38</v>
      </c>
      <c r="S597" s="28" t="s">
        <v>145</v>
      </c>
      <c r="T597" s="28" t="s">
        <v>38</v>
      </c>
      <c r="U597" s="5" t="s">
        <v>38</v>
      </c>
      <c r="V597" s="28" t="s">
        <v>230</v>
      </c>
      <c r="W597" s="7" t="s">
        <v>38</v>
      </c>
      <c r="X597" s="7" t="s">
        <v>38</v>
      </c>
      <c r="Y597" s="5" t="s">
        <v>38</v>
      </c>
      <c r="Z597" s="5" t="s">
        <v>38</v>
      </c>
      <c r="AA597" s="6" t="s">
        <v>38</v>
      </c>
      <c r="AB597" s="6" t="s">
        <v>2349</v>
      </c>
      <c r="AC597" s="6" t="s">
        <v>299</v>
      </c>
      <c r="AD597" s="6" t="s">
        <v>38</v>
      </c>
      <c r="AE597" s="6" t="s">
        <v>38</v>
      </c>
    </row>
    <row r="598">
      <c r="A598" s="28" t="s">
        <v>2391</v>
      </c>
      <c r="B598" s="6" t="s">
        <v>2388</v>
      </c>
      <c r="C598" s="6" t="s">
        <v>2389</v>
      </c>
      <c r="D598" s="7" t="s">
        <v>34</v>
      </c>
      <c r="E598" s="28" t="s">
        <v>35</v>
      </c>
      <c r="F598" s="5" t="s">
        <v>59</v>
      </c>
      <c r="G598" s="6" t="s">
        <v>741</v>
      </c>
      <c r="H598" s="6" t="s">
        <v>38</v>
      </c>
      <c r="I598" s="6" t="s">
        <v>38</v>
      </c>
      <c r="J598" s="8" t="s">
        <v>227</v>
      </c>
      <c r="K598" s="5" t="s">
        <v>228</v>
      </c>
      <c r="L598" s="7" t="s">
        <v>229</v>
      </c>
      <c r="M598" s="9">
        <v>2186</v>
      </c>
      <c r="N598" s="5" t="s">
        <v>2243</v>
      </c>
      <c r="O598" s="31">
        <v>43181.5807523148</v>
      </c>
      <c r="P598" s="32">
        <v>43181.5807523148</v>
      </c>
      <c r="Q598" s="28" t="s">
        <v>2387</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2401</v>
      </c>
      <c r="B599" s="6" t="s">
        <v>2415</v>
      </c>
      <c r="C599" s="6" t="s">
        <v>222</v>
      </c>
      <c r="D599" s="7" t="s">
        <v>34</v>
      </c>
      <c r="E599" s="28" t="s">
        <v>35</v>
      </c>
      <c r="F599" s="5" t="s">
        <v>2274</v>
      </c>
      <c r="G599" s="6" t="s">
        <v>37</v>
      </c>
      <c r="H599" s="6" t="s">
        <v>38</v>
      </c>
      <c r="I599" s="6" t="s">
        <v>2400</v>
      </c>
      <c r="J599" s="8" t="s">
        <v>295</v>
      </c>
      <c r="K599" s="5" t="s">
        <v>296</v>
      </c>
      <c r="L599" s="7" t="s">
        <v>297</v>
      </c>
      <c r="M599" s="9">
        <v>54901</v>
      </c>
      <c r="N599" s="5" t="s">
        <v>41</v>
      </c>
      <c r="O599" s="31">
        <v>43185.5590162037</v>
      </c>
      <c r="P599" s="32">
        <v>43185.5590162037</v>
      </c>
      <c r="Q599" s="28" t="s">
        <v>2397</v>
      </c>
      <c r="R599" s="29" t="s">
        <v>38</v>
      </c>
      <c r="S599" s="28" t="s">
        <v>145</v>
      </c>
      <c r="T599" s="28" t="s">
        <v>38</v>
      </c>
      <c r="U599" s="5" t="s">
        <v>38</v>
      </c>
      <c r="V599" s="28" t="s">
        <v>192</v>
      </c>
      <c r="W599" s="7" t="s">
        <v>38</v>
      </c>
      <c r="X599" s="7" t="s">
        <v>38</v>
      </c>
      <c r="Y599" s="5" t="s">
        <v>38</v>
      </c>
      <c r="Z599" s="5" t="s">
        <v>38</v>
      </c>
      <c r="AA599" s="6" t="s">
        <v>38</v>
      </c>
      <c r="AB599" s="6" t="s">
        <v>2402</v>
      </c>
      <c r="AC599" s="6" t="s">
        <v>2403</v>
      </c>
      <c r="AD599" s="6" t="s">
        <v>38</v>
      </c>
      <c r="AE599"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98f79162cd949bf"/>
    <hyperlink ref="E2" r:id="Re3c06ff7119047aa"/>
    <hyperlink ref="A3" r:id="R634fe94a5f3b47c9"/>
    <hyperlink ref="E3" r:id="R309d0fa8938b4be4"/>
    <hyperlink ref="R3" r:id="R8881baacf8284230"/>
    <hyperlink ref="A4" r:id="R01d10a00da264e8f"/>
    <hyperlink ref="E4" r:id="Ra4db225a189149b5"/>
    <hyperlink ref="A5" r:id="Rd43c1ebdf8ff48d1"/>
    <hyperlink ref="E5" r:id="R8d53c2be733d4330"/>
    <hyperlink ref="A6" r:id="Rc308ba4882344039"/>
    <hyperlink ref="E6" r:id="Rdc74c46bfa2b4784"/>
    <hyperlink ref="A7" r:id="Rcb6a291459444018"/>
    <hyperlink ref="E7" r:id="R2fafd52f738348e9"/>
    <hyperlink ref="A8" r:id="R7064d83ba6bd4e24"/>
    <hyperlink ref="E8" r:id="R6abcdf64325f4f20"/>
    <hyperlink ref="A9" r:id="Rc560d2b864ab46af"/>
    <hyperlink ref="E9" r:id="R00bd550313084700"/>
    <hyperlink ref="A10" r:id="R03d6cee3d34e4960"/>
    <hyperlink ref="E10" r:id="R7ab0f936d5d64104"/>
    <hyperlink ref="A11" r:id="Ree65f306610946ce"/>
    <hyperlink ref="E11" r:id="R4b47067e64564b76"/>
    <hyperlink ref="A12" r:id="R64fe155559a64078"/>
    <hyperlink ref="E12" r:id="Raa93da5bbd8942d0"/>
    <hyperlink ref="A13" r:id="Re505d6eba25048cd"/>
    <hyperlink ref="E13" r:id="Rf6b9bfd5a4e7453e"/>
    <hyperlink ref="A14" r:id="R1823d60e7a9e4ef4"/>
    <hyperlink ref="E14" r:id="R956bfe5885884c6c"/>
    <hyperlink ref="A15" r:id="R946425d413db48e1"/>
    <hyperlink ref="E15" r:id="R4724c2fd0ca34f0b"/>
    <hyperlink ref="A16" r:id="R30fcd2fd84774821"/>
    <hyperlink ref="E16" r:id="R68bac4399d524be5"/>
    <hyperlink ref="A17" r:id="R31e8b9d3c4824085"/>
    <hyperlink ref="E17" r:id="R5b172cd886e84382"/>
    <hyperlink ref="A18" r:id="R918f66016283416c"/>
    <hyperlink ref="E18" r:id="R0659623a14634091"/>
    <hyperlink ref="A19" r:id="Rf989796a4b5d4294"/>
    <hyperlink ref="E19" r:id="Rd13aef19a2bb444b"/>
    <hyperlink ref="A20" r:id="R85528eb87df741e6"/>
    <hyperlink ref="E20" r:id="Rd9183b193675435c"/>
    <hyperlink ref="A21" r:id="R0c144dfd56a540a5"/>
    <hyperlink ref="E21" r:id="R2615699d560f43c8"/>
    <hyperlink ref="S21" r:id="R7c2d50068f7b4266"/>
    <hyperlink ref="A22" r:id="R759f4da04ed1419f"/>
    <hyperlink ref="E22" r:id="R1b6496f527f14417"/>
    <hyperlink ref="S22" r:id="Ra9357094f4bb42a4"/>
    <hyperlink ref="A23" r:id="Ra3de4a05e4514bd2"/>
    <hyperlink ref="E23" r:id="Rfb7e4829e4d24ebd"/>
    <hyperlink ref="S23" r:id="R797aa09a8e484f18"/>
    <hyperlink ref="A24" r:id="Rabb65bdc60ce407b"/>
    <hyperlink ref="E24" r:id="Rfe899b5a2ae34f01"/>
    <hyperlink ref="S24" r:id="Rd5a743872ce544da"/>
    <hyperlink ref="A25" r:id="R97f2098aa8924271"/>
    <hyperlink ref="E25" r:id="R44d230b6f7f44c67"/>
    <hyperlink ref="S25" r:id="Re8a38dc1b3f54187"/>
    <hyperlink ref="V25" r:id="Raf3dcc2cfe2d46f8"/>
    <hyperlink ref="A26" r:id="R09bbd22761e24506"/>
    <hyperlink ref="E26" r:id="Rb299d3cab25a424d"/>
    <hyperlink ref="S26" r:id="R8a16c73bddee4118"/>
    <hyperlink ref="A27" r:id="Rc2506f788690469d"/>
    <hyperlink ref="E27" r:id="Ra2e9694a34434246"/>
    <hyperlink ref="A28" r:id="R3c936e97a2234463"/>
    <hyperlink ref="E28" r:id="R8e0de0e1e6ac4f64"/>
    <hyperlink ref="S28" r:id="Rd6ef57ff6c74469a"/>
    <hyperlink ref="V28" r:id="R4a1df22a811d461e"/>
    <hyperlink ref="A29" r:id="Raafcec3f47724d63"/>
    <hyperlink ref="E29" r:id="R88f58edbda7d4054"/>
    <hyperlink ref="S29" r:id="Rb1746688396c4bdd"/>
    <hyperlink ref="V29" r:id="Rf543b7a650bc4bad"/>
    <hyperlink ref="A30" r:id="R1fc00237dc174332"/>
    <hyperlink ref="E30" r:id="Ra1d6632721474380"/>
    <hyperlink ref="S30" r:id="Re932806b44934c9c"/>
    <hyperlink ref="A31" r:id="Rc46e7d3fc94347c1"/>
    <hyperlink ref="E31" r:id="R6e5427e0b2234901"/>
    <hyperlink ref="A32" r:id="Rd813481c7fb64f5c"/>
    <hyperlink ref="E32" r:id="R683d09410c674ce1"/>
    <hyperlink ref="S32" r:id="R4569a90286d34154"/>
    <hyperlink ref="V32" r:id="R6259fa3a4ebe4a49"/>
    <hyperlink ref="A33" r:id="Rd3f45f395c1c4f05"/>
    <hyperlink ref="E33" r:id="Rf22f278004034332"/>
    <hyperlink ref="S33" r:id="Re0178f8befc94d50"/>
    <hyperlink ref="V33" r:id="R0c2c4bf424694ea5"/>
    <hyperlink ref="A34" r:id="R3a5d2b9da5e041b8"/>
    <hyperlink ref="E34" r:id="R4a39f10541ba455f"/>
    <hyperlink ref="S34" r:id="R68598dabcfb0444a"/>
    <hyperlink ref="V34" r:id="R12127e933bf34f24"/>
    <hyperlink ref="A35" r:id="R00f53bb7c5dc40d3"/>
    <hyperlink ref="E35" r:id="R966372158227464c"/>
    <hyperlink ref="A36" r:id="R22624bbdeea744c6"/>
    <hyperlink ref="E36" r:id="R37038f1bfbac4d68"/>
    <hyperlink ref="S36" r:id="Rf996fb66c9584532"/>
    <hyperlink ref="V36" r:id="Ree87c74df2fb4710"/>
    <hyperlink ref="A37" r:id="R1f3c6cbdaf384c9c"/>
    <hyperlink ref="E37" r:id="Rb540348fdae24c02"/>
    <hyperlink ref="S37" r:id="R374103f9ea4a4def"/>
    <hyperlink ref="V37" r:id="Ra3bcda92693344ff"/>
    <hyperlink ref="A38" r:id="R57a8a2028a3245e5"/>
    <hyperlink ref="E38" r:id="R5cc2f10c9dac41de"/>
    <hyperlink ref="A39" r:id="R2d8a992b7bb64b14"/>
    <hyperlink ref="E39" r:id="R6c41dbc6c4cb47f5"/>
    <hyperlink ref="S39" r:id="R8d44bc48bd6a425b"/>
    <hyperlink ref="A40" r:id="R897bcc576eec49ac"/>
    <hyperlink ref="E40" r:id="R6a22a8f30e084e51"/>
    <hyperlink ref="S40" r:id="R1aa3955addd849aa"/>
    <hyperlink ref="V40" r:id="R25ba6ba759ad4f64"/>
    <hyperlink ref="A41" r:id="R842466991de64b71"/>
    <hyperlink ref="E41" r:id="R5540d2bdb89e4154"/>
    <hyperlink ref="A42" r:id="R5c8c3a2fda944c55"/>
    <hyperlink ref="E42" r:id="Rc0cd963b417c4e21"/>
    <hyperlink ref="S42" r:id="Ra4f50fb6215d4cb4"/>
    <hyperlink ref="A43" r:id="R0c6d0d164ee6449b"/>
    <hyperlink ref="E43" r:id="R8dc3272f4fdf4301"/>
    <hyperlink ref="S43" r:id="R7a03d77f26604c71"/>
    <hyperlink ref="A44" r:id="Rba2c3b58e7694670"/>
    <hyperlink ref="E44" r:id="R5fec88def9cb4151"/>
    <hyperlink ref="S44" r:id="R493d9c55b12c4fd8"/>
    <hyperlink ref="V44" r:id="Rae3f61df5ef2465f"/>
    <hyperlink ref="A45" r:id="Rcd46d6f922b34a4a"/>
    <hyperlink ref="E45" r:id="R11f696235c12487f"/>
    <hyperlink ref="R45" r:id="R902cd4509f484595"/>
    <hyperlink ref="S45" r:id="R4947a111ea9b4b00"/>
    <hyperlink ref="V45" r:id="R360527c05ac74625"/>
    <hyperlink ref="A46" r:id="R7b4aeafce0454c84"/>
    <hyperlink ref="E46" r:id="Ra9edf4ff12d047a0"/>
    <hyperlink ref="S46" r:id="R0757c92770514a8a"/>
    <hyperlink ref="V46" r:id="R0c44d75f108249a5"/>
    <hyperlink ref="A47" r:id="Rd51c75be4c324aea"/>
    <hyperlink ref="E47" r:id="R4aeb9e9d86de4250"/>
    <hyperlink ref="S47" r:id="R3f1d7db7363c4fe6"/>
    <hyperlink ref="V47" r:id="Rdc3dc28fb2c548a9"/>
    <hyperlink ref="A48" r:id="Rda87779c1c6e4981"/>
    <hyperlink ref="E48" r:id="Rf8de72d679fb43ee"/>
    <hyperlink ref="R48" r:id="Rab91e5199eb54746"/>
    <hyperlink ref="S48" r:id="R4067ae0a70a64865"/>
    <hyperlink ref="V48" r:id="R35f22c96737b4efd"/>
    <hyperlink ref="A49" r:id="Rfc2ef9480b6e480d"/>
    <hyperlink ref="E49" r:id="Rd34276df30154017"/>
    <hyperlink ref="S49" r:id="Rd86c0b44f9e24579"/>
    <hyperlink ref="V49" r:id="R2938ae94f2a347d2"/>
    <hyperlink ref="A50" r:id="R2c72b0eed01046ef"/>
    <hyperlink ref="E50" r:id="R3365d9781655449a"/>
    <hyperlink ref="S50" r:id="R5ffc0e5739c2467a"/>
    <hyperlink ref="V50" r:id="R332833bb519e4d5b"/>
    <hyperlink ref="A51" r:id="R5baaf4de41114f53"/>
    <hyperlink ref="E51" r:id="Reb08d08c7b304186"/>
    <hyperlink ref="S51" r:id="R6314db531e754487"/>
    <hyperlink ref="V51" r:id="R6047c8087c2d4445"/>
    <hyperlink ref="A52" r:id="R788d08d0e3494b2c"/>
    <hyperlink ref="E52" r:id="R1c9d51c399ec40d5"/>
    <hyperlink ref="S52" r:id="R035222cb68904a36"/>
    <hyperlink ref="V52" r:id="R79e0b950b1704ff6"/>
    <hyperlink ref="A53" r:id="R378172eb48ca4fdf"/>
    <hyperlink ref="E53" r:id="Ra0bd72c38d7e4e2e"/>
    <hyperlink ref="R53" r:id="R7a8bcf54c824447b"/>
    <hyperlink ref="S53" r:id="R9a8b659092634bde"/>
    <hyperlink ref="V53" r:id="R0e91650bde074e73"/>
    <hyperlink ref="A54" r:id="R3dbc8766954e4475"/>
    <hyperlink ref="E54" r:id="R5440a17e300242ec"/>
    <hyperlink ref="R54" r:id="Rb311313d1d7b483a"/>
    <hyperlink ref="S54" r:id="R9c107af5b116422b"/>
    <hyperlink ref="V54" r:id="R06846978671d496a"/>
    <hyperlink ref="A55" r:id="Re333c549c9f84d55"/>
    <hyperlink ref="E55" r:id="R99471546ae544838"/>
    <hyperlink ref="S55" r:id="Rd84ba1deb5e54e2c"/>
    <hyperlink ref="V55" r:id="Rd357b039d2d24d2e"/>
    <hyperlink ref="E56" r:id="Rf3eea0e18bac42d0"/>
    <hyperlink ref="S56" r:id="R0e355bdc08064207"/>
    <hyperlink ref="V56" r:id="Re558d70738764664"/>
    <hyperlink ref="E57" r:id="R4f954536a16449a0"/>
    <hyperlink ref="S57" r:id="R397b6b8fc5c340f4"/>
    <hyperlink ref="V57" r:id="Rb772c5d6241442de"/>
    <hyperlink ref="A58" r:id="Rce0bf4327dbb405f"/>
    <hyperlink ref="E58" r:id="R7e15676cb40e4519"/>
    <hyperlink ref="S58" r:id="Rad515ad1f679477a"/>
    <hyperlink ref="V58" r:id="Rc3a8619dffcb4400"/>
    <hyperlink ref="A59" r:id="Rd5cc8ed190f54ad9"/>
    <hyperlink ref="E59" r:id="R665d3d5f37134263"/>
    <hyperlink ref="S59" r:id="Rb231a24b22a54cbb"/>
    <hyperlink ref="V59" r:id="R25d847ee246c45e0"/>
    <hyperlink ref="A60" r:id="R5255fa018a814027"/>
    <hyperlink ref="E60" r:id="R5bebd8ad24ed406d"/>
    <hyperlink ref="S60" r:id="R4b20c181a6cd477a"/>
    <hyperlink ref="V60" r:id="R02f63e3d577b4e86"/>
    <hyperlink ref="A61" r:id="Rfd9e404ebc9840d4"/>
    <hyperlink ref="E61" r:id="Rec576b5a76ab402e"/>
    <hyperlink ref="S61" r:id="R462a1e1d703d49fd"/>
    <hyperlink ref="V61" r:id="Rd60f041bfaa74c16"/>
    <hyperlink ref="A62" r:id="R0f7a571b45e64960"/>
    <hyperlink ref="E62" r:id="R56180acdd07244ef"/>
    <hyperlink ref="S62" r:id="Rb45c36f1eb7e4c1e"/>
    <hyperlink ref="V62" r:id="R3de5682e728940f6"/>
    <hyperlink ref="A63" r:id="R9bd3281bc4c14c56"/>
    <hyperlink ref="E63" r:id="R13c33a45341a46bd"/>
    <hyperlink ref="S63" r:id="R73d85d240ee54734"/>
    <hyperlink ref="V63" r:id="Ra17fb70cbb9e4bf5"/>
    <hyperlink ref="A64" r:id="Rc2584561b0804012"/>
    <hyperlink ref="E64" r:id="R47e1cf9cdd0a4194"/>
    <hyperlink ref="S64" r:id="R84087789d7604fc9"/>
    <hyperlink ref="V64" r:id="R6e12723a1e7944fe"/>
    <hyperlink ref="A65" r:id="Rcb6a47a390ce4fc9"/>
    <hyperlink ref="E65" r:id="Ra4018d8967c745f3"/>
    <hyperlink ref="S65" r:id="R350cd751c64844b0"/>
    <hyperlink ref="V65" r:id="R8552a1a411654ee3"/>
    <hyperlink ref="A66" r:id="Rd0c94cf6d0134aaf"/>
    <hyperlink ref="E66" r:id="R048577c2f30b4527"/>
    <hyperlink ref="R66" r:id="R674d63e9039f4ba1"/>
    <hyperlink ref="S66" r:id="R1be39ba67940464b"/>
    <hyperlink ref="A67" r:id="R8a516d5be88146f6"/>
    <hyperlink ref="E67" r:id="Rd1f479344e2e47f8"/>
    <hyperlink ref="R67" r:id="Rbb053eb6a6734dce"/>
    <hyperlink ref="S67" r:id="R8e08a05df36945b4"/>
    <hyperlink ref="A68" r:id="Rcc599da976734555"/>
    <hyperlink ref="E68" r:id="R8e9d40984988479d"/>
    <hyperlink ref="S68" r:id="Red61fa8bbd6d4cd0"/>
    <hyperlink ref="V68" r:id="R29f74a457dec40e8"/>
    <hyperlink ref="A69" r:id="Rf71702d5eac04601"/>
    <hyperlink ref="E69" r:id="R21d6fdd083c24001"/>
    <hyperlink ref="S69" r:id="R5470dae529f14fca"/>
    <hyperlink ref="V69" r:id="R62792551ad234a79"/>
    <hyperlink ref="A70" r:id="R690cb25ab9eb4e08"/>
    <hyperlink ref="E70" r:id="Rf70b47b0b32849dc"/>
    <hyperlink ref="S70" r:id="R901b4c74c3e14599"/>
    <hyperlink ref="V70" r:id="Re57b7bbbc73843f2"/>
    <hyperlink ref="A71" r:id="Rae489dbde7c647c8"/>
    <hyperlink ref="E71" r:id="R42e5a9b505a74e03"/>
    <hyperlink ref="S71" r:id="R994b295f3a8a4c3f"/>
    <hyperlink ref="V71" r:id="Rd2b16a6810dc4e5c"/>
    <hyperlink ref="A72" r:id="R0d2bc90a61c54cd7"/>
    <hyperlink ref="E72" r:id="Rc566c6a5c4fd4e3e"/>
    <hyperlink ref="S72" r:id="R3c3134e5d2484df7"/>
    <hyperlink ref="V72" r:id="R3f184efb235b4845"/>
    <hyperlink ref="A73" r:id="R6789ac4ae3644c63"/>
    <hyperlink ref="E73" r:id="Rea6bcdfa6a164131"/>
    <hyperlink ref="S73" r:id="Ra39d6afb74434db3"/>
    <hyperlink ref="V73" r:id="Ra66d4de19755483d"/>
    <hyperlink ref="A74" r:id="Rba621061243e421d"/>
    <hyperlink ref="E74" r:id="Rdd59ad79d2c64faf"/>
    <hyperlink ref="S74" r:id="Rb21b89402f5c4f66"/>
    <hyperlink ref="V74" r:id="R54841a12893a47bc"/>
    <hyperlink ref="A75" r:id="R97615aeebe10400e"/>
    <hyperlink ref="E75" r:id="R605887fbfdf34d8d"/>
    <hyperlink ref="S75" r:id="R275c266cea9e4435"/>
    <hyperlink ref="V75" r:id="R3c7358058b084dcd"/>
    <hyperlink ref="A76" r:id="R73e268c920cd4cf1"/>
    <hyperlink ref="E76" r:id="R48269a853e8949a9"/>
    <hyperlink ref="S76" r:id="R759d7ebf6ec54569"/>
    <hyperlink ref="V76" r:id="R81885f0c0cfa4400"/>
    <hyperlink ref="A77" r:id="R3fed29ec557a434a"/>
    <hyperlink ref="E77" r:id="R32d3f55b13214a0a"/>
    <hyperlink ref="S77" r:id="R4b6eb1d186c44f72"/>
    <hyperlink ref="V77" r:id="R5effe02fc47f45f1"/>
    <hyperlink ref="A78" r:id="R11772137d09245b5"/>
    <hyperlink ref="E78" r:id="R6f07b89973e74613"/>
    <hyperlink ref="S78" r:id="R4356770fd1294d19"/>
    <hyperlink ref="V78" r:id="R4f014a87ca2c4bfb"/>
    <hyperlink ref="A79" r:id="Rad2dd715e2d142d3"/>
    <hyperlink ref="E79" r:id="Ra8b431d568d648e2"/>
    <hyperlink ref="S79" r:id="Re9d0f07744c44ede"/>
    <hyperlink ref="V79" r:id="R8db5defd2851415d"/>
    <hyperlink ref="A80" r:id="Rb104f1dbe0eb41d7"/>
    <hyperlink ref="E80" r:id="R7b0f4dbb01cd45ff"/>
    <hyperlink ref="S80" r:id="R54f2b01aec664b54"/>
    <hyperlink ref="V80" r:id="Rc63be62e2c374d57"/>
    <hyperlink ref="A81" r:id="Rd9ced648e578484a"/>
    <hyperlink ref="E81" r:id="R219604eb1e7d4b8b"/>
    <hyperlink ref="S81" r:id="R5f4add16c0854bb6"/>
    <hyperlink ref="V81" r:id="R2b7e0302e19045a7"/>
    <hyperlink ref="A82" r:id="Rfce76560313a4550"/>
    <hyperlink ref="E82" r:id="R6cf4ceb3eeb14b46"/>
    <hyperlink ref="S82" r:id="R3a07767df1b0423e"/>
    <hyperlink ref="V82" r:id="Rbbc3f31836ee41f2"/>
    <hyperlink ref="A83" r:id="R7bcf36b3864842a1"/>
    <hyperlink ref="E83" r:id="R0287dbcc370c48ab"/>
    <hyperlink ref="S83" r:id="Rf53750cc42ca427b"/>
    <hyperlink ref="V83" r:id="Rcef50873376949c6"/>
    <hyperlink ref="A84" r:id="Rcdf1942fa33146e9"/>
    <hyperlink ref="E84" r:id="R9a45c0e612864825"/>
    <hyperlink ref="S84" r:id="R73f0fafc3877442a"/>
    <hyperlink ref="V84" r:id="R485ed3e34be24bad"/>
    <hyperlink ref="A85" r:id="R18da9d6a347a4053"/>
    <hyperlink ref="E85" r:id="Rd50a564f9dbf4a30"/>
    <hyperlink ref="S85" r:id="Rebb5695282db4519"/>
    <hyperlink ref="V85" r:id="R7718d65ac8b345f7"/>
    <hyperlink ref="A86" r:id="Rac8894a936c242c4"/>
    <hyperlink ref="E86" r:id="Rf62c8abb4b054895"/>
    <hyperlink ref="S86" r:id="Rc950aba6832f4bae"/>
    <hyperlink ref="V86" r:id="Re5e6c857e95c4e8b"/>
    <hyperlink ref="A87" r:id="R955ccdee3c33419f"/>
    <hyperlink ref="E87" r:id="Re6979797951c4155"/>
    <hyperlink ref="S87" r:id="R018855a04f0b4de3"/>
    <hyperlink ref="V87" r:id="Rc0e504da958b4138"/>
    <hyperlink ref="A88" r:id="Ra63223ced8da45f7"/>
    <hyperlink ref="E88" r:id="R2b65d429397540ac"/>
    <hyperlink ref="S88" r:id="Rdf4e896ea0444b1e"/>
    <hyperlink ref="V88" r:id="Ra76fff214b4f4b57"/>
    <hyperlink ref="A89" r:id="Rd5380a1925504114"/>
    <hyperlink ref="E89" r:id="R9d29aec7c6db440b"/>
    <hyperlink ref="S89" r:id="R3d1278aba7b34fea"/>
    <hyperlink ref="V89" r:id="Re8314ac63e1640c1"/>
    <hyperlink ref="A90" r:id="R0c1bebe5ce9c44ca"/>
    <hyperlink ref="E90" r:id="Re1b839c5022c4c1f"/>
    <hyperlink ref="S90" r:id="Reaffb2445848495c"/>
    <hyperlink ref="V90" r:id="R875e759a4af04d73"/>
    <hyperlink ref="A91" r:id="R8c60a3345e78470c"/>
    <hyperlink ref="E91" r:id="Rbdc96fae306647bd"/>
    <hyperlink ref="S91" r:id="Rba5dbbe8549541d4"/>
    <hyperlink ref="V91" r:id="R5111bc1ab24542ba"/>
    <hyperlink ref="A92" r:id="R83a3cc3ad3014771"/>
    <hyperlink ref="E92" r:id="Rdc6a1e721fbb49b9"/>
    <hyperlink ref="S92" r:id="R16d23f65bf674b6d"/>
    <hyperlink ref="V92" r:id="R8384959135b4445b"/>
    <hyperlink ref="A93" r:id="R34f0180fb2994632"/>
    <hyperlink ref="E93" r:id="Rc856a8980faa4711"/>
    <hyperlink ref="S93" r:id="R8d55c9fe05394a69"/>
    <hyperlink ref="V93" r:id="R4fddd32e9f614c3f"/>
    <hyperlink ref="A94" r:id="R6b549efb8c864218"/>
    <hyperlink ref="E94" r:id="R759497ccfd6f4d95"/>
    <hyperlink ref="S94" r:id="Rec75447e8520448c"/>
    <hyperlink ref="V94" r:id="R0b4b4eeac38a4696"/>
    <hyperlink ref="A95" r:id="R233201c5d95c43cb"/>
    <hyperlink ref="E95" r:id="R012981f253534112"/>
    <hyperlink ref="S95" r:id="R4e607ab2b8124fb9"/>
    <hyperlink ref="V95" r:id="Rbe9d23b66fcc4742"/>
    <hyperlink ref="A96" r:id="R04e96b8749824de8"/>
    <hyperlink ref="E96" r:id="R3eed35bc4cfb460f"/>
    <hyperlink ref="S96" r:id="R3eeba95add874d0a"/>
    <hyperlink ref="V96" r:id="Rdf6d08350d504059"/>
    <hyperlink ref="A97" r:id="R66aff9545d014951"/>
    <hyperlink ref="E97" r:id="R0f86b867d55d4b87"/>
    <hyperlink ref="S97" r:id="Rf0c5eca97d3347a4"/>
    <hyperlink ref="V97" r:id="Reeefbe1d0bad4c00"/>
    <hyperlink ref="A98" r:id="Re436f38d72414120"/>
    <hyperlink ref="E98" r:id="R8a16de2a004f442f"/>
    <hyperlink ref="S98" r:id="R33c33d7384024217"/>
    <hyperlink ref="V98" r:id="R7d96e595e520401b"/>
    <hyperlink ref="A99" r:id="R7e1efdf9cc724a23"/>
    <hyperlink ref="E99" r:id="Rdd6362e756c04b0f"/>
    <hyperlink ref="S99" r:id="Rce2938f677ae4ab7"/>
    <hyperlink ref="V99" r:id="R3847f4875cbd4e08"/>
    <hyperlink ref="A100" r:id="R429c78582f2f41f8"/>
    <hyperlink ref="E100" r:id="R659543df595d40b9"/>
    <hyperlink ref="S100" r:id="R3e37ac69680e4893"/>
    <hyperlink ref="V100" r:id="R65b1c0b2142243f3"/>
    <hyperlink ref="A101" r:id="R1bca884846054050"/>
    <hyperlink ref="E101" r:id="R0df2942ce23a4c0a"/>
    <hyperlink ref="S101" r:id="R3e185b1f1d7b465a"/>
    <hyperlink ref="V101" r:id="Rf928ac54adc04971"/>
    <hyperlink ref="A102" r:id="Rf9ee5799a5784945"/>
    <hyperlink ref="E102" r:id="R99093240245c4628"/>
    <hyperlink ref="S102" r:id="R151fe01f087d4c19"/>
    <hyperlink ref="V102" r:id="Rcc5e9b9c0e264835"/>
    <hyperlink ref="A103" r:id="R2a20c61ae550497c"/>
    <hyperlink ref="E103" r:id="R43b2b9c2fefe42db"/>
    <hyperlink ref="S103" r:id="R49c2aa506f5547b8"/>
    <hyperlink ref="V103" r:id="R83163a3fc3be47f2"/>
    <hyperlink ref="A104" r:id="R5168d8f98617418c"/>
    <hyperlink ref="E104" r:id="Rcc1f6f2995e54fc7"/>
    <hyperlink ref="S104" r:id="R65f01720997447cb"/>
    <hyperlink ref="V104" r:id="R52bc2e0862004b53"/>
    <hyperlink ref="A105" r:id="R98cbc4b3a4994246"/>
    <hyperlink ref="E105" r:id="R32b0392c6fa841b1"/>
    <hyperlink ref="S105" r:id="R08caaaf3c9fd41ba"/>
    <hyperlink ref="V105" r:id="R037c3057cd1245bd"/>
    <hyperlink ref="A106" r:id="Re1105dd22c8b4e8b"/>
    <hyperlink ref="E106" r:id="R9722016db0724fef"/>
    <hyperlink ref="S106" r:id="R91f5d9cf22754f5b"/>
    <hyperlink ref="V106" r:id="R588c20ec224e459c"/>
    <hyperlink ref="A107" r:id="R7fa9246db5e64e16"/>
    <hyperlink ref="E107" r:id="Ree7b370f151a4bc1"/>
    <hyperlink ref="S107" r:id="R77566cbf0c3d4cad"/>
    <hyperlink ref="V107" r:id="R1d56989e2c7c4f42"/>
    <hyperlink ref="A108" r:id="R4a663c33aa6644e1"/>
    <hyperlink ref="E108" r:id="Rf3889666e304406e"/>
    <hyperlink ref="S108" r:id="R978e3a59741747e5"/>
    <hyperlink ref="V108" r:id="Radb46d618ddc4046"/>
    <hyperlink ref="A109" r:id="R29349acce3ac47a1"/>
    <hyperlink ref="E109" r:id="Rcb81f8def51943c2"/>
    <hyperlink ref="S109" r:id="R327343d4c9bc4025"/>
    <hyperlink ref="V109" r:id="R2537b78fcb2f41b6"/>
    <hyperlink ref="A110" r:id="Rb66796118c584936"/>
    <hyperlink ref="E110" r:id="R59e47d2628354148"/>
    <hyperlink ref="S110" r:id="R015fda81e1f9400c"/>
    <hyperlink ref="V110" r:id="R1f096eff24254a76"/>
    <hyperlink ref="A111" r:id="R690a92af7bca482e"/>
    <hyperlink ref="E111" r:id="R1a3be8c96ff74cee"/>
    <hyperlink ref="S111" r:id="Rab13ddb7b5964251"/>
    <hyperlink ref="V111" r:id="R2ae85e46a14a4908"/>
    <hyperlink ref="A112" r:id="Rec0ceff3804a4ac8"/>
    <hyperlink ref="E112" r:id="R1f5015c5c8db4f84"/>
    <hyperlink ref="S112" r:id="R91855f9182ef49c3"/>
    <hyperlink ref="T112" r:id="Ra6ced761460d416c"/>
    <hyperlink ref="V112" r:id="Ree3fea9df9f44d74"/>
    <hyperlink ref="A113" r:id="Rd8ebc22fe8bb4b94"/>
    <hyperlink ref="E113" r:id="R2b4122f5843245cc"/>
    <hyperlink ref="S113" r:id="R98f47b2b2fe44d8c"/>
    <hyperlink ref="T113" r:id="R6d32847175d44b3b"/>
    <hyperlink ref="E114" r:id="Re2146f8f38974b1c"/>
    <hyperlink ref="S114" r:id="R28e4f54243a7428c"/>
    <hyperlink ref="T114" r:id="R8e34e8c00515445a"/>
    <hyperlink ref="A115" r:id="Reb37a16dc9bc481a"/>
    <hyperlink ref="E115" r:id="Rb42a06b52a5e4a0a"/>
    <hyperlink ref="S115" r:id="Rb1c6e446b54e4d96"/>
    <hyperlink ref="T115" r:id="R5b4f70e6aba44e93"/>
    <hyperlink ref="A116" r:id="R90e4253b5dd44716"/>
    <hyperlink ref="E116" r:id="Rb465641b121b471e"/>
    <hyperlink ref="S116" r:id="R480aeff631c14d6b"/>
    <hyperlink ref="T116" r:id="R0e9afbaee2a64a43"/>
    <hyperlink ref="V116" r:id="R71c5d035f636474c"/>
    <hyperlink ref="A117" r:id="Rb1180b1358d042b0"/>
    <hyperlink ref="E117" r:id="R4defb6325f9842b7"/>
    <hyperlink ref="S117" r:id="R671449505d234ff1"/>
    <hyperlink ref="T117" r:id="Rcd99aecf8fb54899"/>
    <hyperlink ref="E118" r:id="Ra8d21a98c74f4ac5"/>
    <hyperlink ref="S118" r:id="Rd22d8e16658b462a"/>
    <hyperlink ref="T118" r:id="R71a99611957a42e6"/>
    <hyperlink ref="A119" r:id="R542cd8e6979d41bb"/>
    <hyperlink ref="E119" r:id="Rb71cc72803a04555"/>
    <hyperlink ref="S119" r:id="R7a15e952512e46ab"/>
    <hyperlink ref="T119" r:id="Rcf435a36b301453d"/>
    <hyperlink ref="A120" r:id="Ra0b694da4d9f4431"/>
    <hyperlink ref="E120" r:id="Re2c3efad91c5449e"/>
    <hyperlink ref="S120" r:id="Rb6fc203b2f5d4bfd"/>
    <hyperlink ref="T120" r:id="Rf0871711db5e4463"/>
    <hyperlink ref="V120" r:id="R937144cd61974893"/>
    <hyperlink ref="A121" r:id="R4fb9db9b9b1143f1"/>
    <hyperlink ref="E121" r:id="Rab063c2aade84836"/>
    <hyperlink ref="S121" r:id="R58761333a0384673"/>
    <hyperlink ref="A122" r:id="R0f7b0f3ca015419f"/>
    <hyperlink ref="E122" r:id="Rab6a201f6a9944f7"/>
    <hyperlink ref="S122" r:id="R0e915c2c32644dc3"/>
    <hyperlink ref="V122" r:id="Rf7707dfab02f4749"/>
    <hyperlink ref="A123" r:id="Rf5b1ae5dfbed4edf"/>
    <hyperlink ref="E123" r:id="R9bf65f71d4374d55"/>
    <hyperlink ref="S123" r:id="R9bf056f2cb4d41fc"/>
    <hyperlink ref="V123" r:id="Rc26e81e231e94878"/>
    <hyperlink ref="E124" r:id="R7752ad4ce2b34779"/>
    <hyperlink ref="S124" r:id="Re7275faec4104d5e"/>
    <hyperlink ref="T124" r:id="Ra124aea896304560"/>
    <hyperlink ref="V124" r:id="R99e51d623b954859"/>
    <hyperlink ref="A125" r:id="Rca50622f5d10442a"/>
    <hyperlink ref="E125" r:id="R782555f089724764"/>
    <hyperlink ref="S125" r:id="R06facd9ba7d4433c"/>
    <hyperlink ref="V125" r:id="R32916a3b4716467d"/>
    <hyperlink ref="A126" r:id="R08e9142ea7054df0"/>
    <hyperlink ref="E126" r:id="R679e179fc99a471a"/>
    <hyperlink ref="S126" r:id="Rf14d2ece9a234176"/>
    <hyperlink ref="V126" r:id="R4b439faa7f4a4209"/>
    <hyperlink ref="A127" r:id="Rced89da809b042a6"/>
    <hyperlink ref="E127" r:id="Rfd193733a5fe4c78"/>
    <hyperlink ref="S127" r:id="R814b33a78ab243ae"/>
    <hyperlink ref="T127" r:id="R7e16a3958ca94aec"/>
    <hyperlink ref="V127" r:id="R226914b827554632"/>
    <hyperlink ref="A128" r:id="R635e13b246924906"/>
    <hyperlink ref="E128" r:id="R1d09dc8ffec9452a"/>
    <hyperlink ref="S128" r:id="R6f5e964687c240a0"/>
    <hyperlink ref="T128" r:id="Re31140be7aab476d"/>
    <hyperlink ref="V128" r:id="R53a29034ab0d4e1b"/>
    <hyperlink ref="A129" r:id="R4e784931870c4dd1"/>
    <hyperlink ref="E129" r:id="Rc8f6b1b925f04cd2"/>
    <hyperlink ref="S129" r:id="R3d12993b49854c39"/>
    <hyperlink ref="T129" r:id="R70d3bbfc821248e1"/>
    <hyperlink ref="V129" r:id="R7f3fd6a1e6744630"/>
    <hyperlink ref="A130" r:id="Ra38ae24023eb4cf4"/>
    <hyperlink ref="E130" r:id="R0803c4961a984422"/>
    <hyperlink ref="S130" r:id="R509a87a4a74d4a69"/>
    <hyperlink ref="T130" r:id="R884da659bc854f48"/>
    <hyperlink ref="V130" r:id="Rb999781c9a87477a"/>
    <hyperlink ref="A131" r:id="Rc75af6a5107740fe"/>
    <hyperlink ref="E131" r:id="Rb0d1847d197643cd"/>
    <hyperlink ref="S131" r:id="R4fabb6951cb440ca"/>
    <hyperlink ref="T131" r:id="R2b4fcdf3ff5f48e5"/>
    <hyperlink ref="V131" r:id="Raf3a8ea68e1c45c0"/>
    <hyperlink ref="A132" r:id="R0fb1a4695c944184"/>
    <hyperlink ref="E132" r:id="R14a1b270bd0c4aea"/>
    <hyperlink ref="S132" r:id="R7e46969fd6bd4aed"/>
    <hyperlink ref="V132" r:id="R7aef83e8bd2246b8"/>
    <hyperlink ref="A133" r:id="R2ba416e828994b70"/>
    <hyperlink ref="E133" r:id="R68ac0271a5a64954"/>
    <hyperlink ref="S133" r:id="R84543c59c7f04b09"/>
    <hyperlink ref="V133" r:id="R10695d1ba8e84d9b"/>
    <hyperlink ref="A134" r:id="R6fe8b0cb06b6481f"/>
    <hyperlink ref="E134" r:id="Ra6dc529338434da0"/>
    <hyperlink ref="S134" r:id="R2d2faae22015436d"/>
    <hyperlink ref="V134" r:id="Rcee4e280f8ef4554"/>
    <hyperlink ref="A135" r:id="R998be757757041d2"/>
    <hyperlink ref="E135" r:id="Rafbede505d6440e5"/>
    <hyperlink ref="S135" r:id="R947f91663e8a4441"/>
    <hyperlink ref="A136" r:id="Rdea9e546f6b34dd6"/>
    <hyperlink ref="E136" r:id="R644cf8ff72db4ab7"/>
    <hyperlink ref="S136" r:id="Ra32b67a64f964870"/>
    <hyperlink ref="T136" r:id="R72e41e04059f4b83"/>
    <hyperlink ref="V136" r:id="R17af0671eb2f4d3f"/>
    <hyperlink ref="A137" r:id="R41161cf5aee040bd"/>
    <hyperlink ref="E137" r:id="Rb567118ee2b5495c"/>
    <hyperlink ref="S137" r:id="Rd4db2b63db48437a"/>
    <hyperlink ref="V137" r:id="R7a416bcd5e5b41c9"/>
    <hyperlink ref="A138" r:id="R257fdaf1aad442bc"/>
    <hyperlink ref="E138" r:id="Rbeb68edbd94140f0"/>
    <hyperlink ref="S138" r:id="R3ec17bdf317644b1"/>
    <hyperlink ref="V138" r:id="Rb4fee2f364d145a1"/>
    <hyperlink ref="A139" r:id="R53fcba9d8867485a"/>
    <hyperlink ref="E139" r:id="R8c71f665be6b4486"/>
    <hyperlink ref="S139" r:id="Re28405bfe4144d13"/>
    <hyperlink ref="V139" r:id="Rfcd72b380ef44d70"/>
    <hyperlink ref="E140" r:id="Rd4f97480079e43f9"/>
    <hyperlink ref="S140" r:id="R0f303e3ca846455e"/>
    <hyperlink ref="V140" r:id="R2de1497a0ef847ed"/>
    <hyperlink ref="A141" r:id="Recd2c1c2eda743a0"/>
    <hyperlink ref="E141" r:id="Rc959c6425b41497b"/>
    <hyperlink ref="S141" r:id="Rc7d57df1ad5f4dac"/>
    <hyperlink ref="V141" r:id="Rbfb020f90f8b4b70"/>
    <hyperlink ref="A142" r:id="Rb0ca5a62d562476d"/>
    <hyperlink ref="E142" r:id="R63d5a547f8944cc5"/>
    <hyperlink ref="S142" r:id="R9daf4a4991b742cd"/>
    <hyperlink ref="V142" r:id="R397a2b6c26fc4776"/>
    <hyperlink ref="A143" r:id="R31bb53150f9b45b0"/>
    <hyperlink ref="E143" r:id="R8264be1d6dbb4215"/>
    <hyperlink ref="S143" r:id="Rcfd6b50c7fd94da3"/>
    <hyperlink ref="V143" r:id="Ra80817cc2c264ece"/>
    <hyperlink ref="A144" r:id="R32a2d687db6440fd"/>
    <hyperlink ref="E144" r:id="Rfadb383b3e2d4f4a"/>
    <hyperlink ref="R144" r:id="Reb34438d30fa4ccd"/>
    <hyperlink ref="S144" r:id="R9ac6ed4ae6f3410d"/>
    <hyperlink ref="V144" r:id="Ra07e2df5b43e4067"/>
    <hyperlink ref="A145" r:id="Ra84be53154bd4c46"/>
    <hyperlink ref="E145" r:id="R117418f84038428f"/>
    <hyperlink ref="S145" r:id="Rcbb41433a6844311"/>
    <hyperlink ref="V145" r:id="Rc693774ff2354cc1"/>
    <hyperlink ref="A146" r:id="R590e4318693245b5"/>
    <hyperlink ref="E146" r:id="R4ef0a33c39e64166"/>
    <hyperlink ref="S146" r:id="Rcbaffaa687a04376"/>
    <hyperlink ref="V146" r:id="Rc8b21ef20e1242ae"/>
    <hyperlink ref="A147" r:id="R5cca2bb367cd42b0"/>
    <hyperlink ref="E147" r:id="R7f1f28132d1a46f6"/>
    <hyperlink ref="S147" r:id="R5d63dc794344439c"/>
    <hyperlink ref="V147" r:id="R209fcb77bf334c00"/>
    <hyperlink ref="A148" r:id="R53a6dfc99ed14788"/>
    <hyperlink ref="E148" r:id="Rf6fe046ed4854725"/>
    <hyperlink ref="E149" r:id="R844338dfdf9f454b"/>
    <hyperlink ref="S149" r:id="Rbe7e04fce9bc4bc1"/>
    <hyperlink ref="A150" r:id="Rcfd4dce7c5154b02"/>
    <hyperlink ref="E150" r:id="R8a966db507c944d2"/>
    <hyperlink ref="R150" r:id="R5be573d2b5fb4a45"/>
    <hyperlink ref="S150" r:id="Rcf71907a3f524ba0"/>
    <hyperlink ref="A151" r:id="Ra0114117aa2347a5"/>
    <hyperlink ref="E151" r:id="R8276d7240ed84988"/>
    <hyperlink ref="S151" r:id="Rf2667d16e99e4b1c"/>
    <hyperlink ref="T151" r:id="R667694965c87481f"/>
    <hyperlink ref="V151" r:id="R88e3c4e9d0d74547"/>
    <hyperlink ref="A152" r:id="Rf716490d14134410"/>
    <hyperlink ref="E152" r:id="R03eb780ad7694fb6"/>
    <hyperlink ref="S152" r:id="Rb40052de6651413c"/>
    <hyperlink ref="V152" r:id="R7eab648d75c64622"/>
    <hyperlink ref="A153" r:id="Rc0310b02eb054d09"/>
    <hyperlink ref="E153" r:id="Reb4742368a4c4bba"/>
    <hyperlink ref="S153" r:id="R6880f43d6f0a4b0e"/>
    <hyperlink ref="V153" r:id="R196099a5a4d040f5"/>
    <hyperlink ref="E154" r:id="R8f7b5225453f4187"/>
    <hyperlink ref="S154" r:id="Rbf1233574ed0463f"/>
    <hyperlink ref="V154" r:id="Rf4e23af2821447ef"/>
    <hyperlink ref="A155" r:id="R7f76881e841744aa"/>
    <hyperlink ref="E155" r:id="R7f250624d1ea48fe"/>
    <hyperlink ref="R155" r:id="R0bd9650870ea426d"/>
    <hyperlink ref="S155" r:id="R8ba8f5be7d9b42de"/>
    <hyperlink ref="A156" r:id="R9b0cb526150745b7"/>
    <hyperlink ref="E156" r:id="R8ac435fd98a643aa"/>
    <hyperlink ref="A157" r:id="R243ea23beb5b4302"/>
    <hyperlink ref="E157" r:id="R1f8ad4387eca4811"/>
    <hyperlink ref="S157" r:id="Rab44cb94c5ae4ab3"/>
    <hyperlink ref="T157" r:id="R9d777bc01a794adf"/>
    <hyperlink ref="V157" r:id="Rd269a5e44dd347e5"/>
    <hyperlink ref="A158" r:id="Re361e8d93ebe4d42"/>
    <hyperlink ref="E158" r:id="R32e18132c42e4da4"/>
    <hyperlink ref="S158" r:id="R3b94bacc7e4d4ef9"/>
    <hyperlink ref="T158" r:id="Rb4ce50584ee74622"/>
    <hyperlink ref="V158" r:id="Re4d9d636056b467a"/>
    <hyperlink ref="A159" r:id="R31a2c9f879dc45ed"/>
    <hyperlink ref="E159" r:id="Rf18ea9063f334133"/>
    <hyperlink ref="S159" r:id="R60c4b932288e49a9"/>
    <hyperlink ref="V159" r:id="R9d425ca6525e4c8f"/>
    <hyperlink ref="A160" r:id="R200143fa4a48407e"/>
    <hyperlink ref="E160" r:id="R6f735a91d9204e12"/>
    <hyperlink ref="S160" r:id="R1d2fb84283084ca9"/>
    <hyperlink ref="V160" r:id="R78111d819a644459"/>
    <hyperlink ref="A161" r:id="R36a1d087a6c44e4d"/>
    <hyperlink ref="E161" r:id="Rd0cc68d99f6041ca"/>
    <hyperlink ref="S161" r:id="R129a09b80ee3480f"/>
    <hyperlink ref="T161" r:id="R25eae0b1a78a4fcb"/>
    <hyperlink ref="V161" r:id="R46694e48517b4b9e"/>
    <hyperlink ref="A162" r:id="Rc3f1c5681c8844ac"/>
    <hyperlink ref="E162" r:id="R5de421321bbb47f4"/>
    <hyperlink ref="S162" r:id="R6b3932eefb3c4ef4"/>
    <hyperlink ref="V162" r:id="R0b07675376a2433c"/>
    <hyperlink ref="A163" r:id="Rd3036d172fee4817"/>
    <hyperlink ref="E163" r:id="R96e7d68688ad49ec"/>
    <hyperlink ref="S163" r:id="R17f49663925e43b9"/>
    <hyperlink ref="V163" r:id="Rf2c9cb3800df4831"/>
    <hyperlink ref="A164" r:id="Rb322203a062a4bc6"/>
    <hyperlink ref="E164" r:id="Rc796e24d83a54291"/>
    <hyperlink ref="S164" r:id="R7dca58d2374b4747"/>
    <hyperlink ref="A165" r:id="Rb55a862af28d4b65"/>
    <hyperlink ref="E165" r:id="Raf2c4c152f924110"/>
    <hyperlink ref="S165" r:id="Rd5bdebb56e5d470c"/>
    <hyperlink ref="T165" r:id="R7a4ae3583f5c43c3"/>
    <hyperlink ref="V165" r:id="R5c3c91e715ac4699"/>
    <hyperlink ref="A166" r:id="Rbd40a01708cb4c60"/>
    <hyperlink ref="E166" r:id="R85764e1ab007441f"/>
    <hyperlink ref="S166" r:id="Raa48a7b130444a3a"/>
    <hyperlink ref="T166" r:id="R9142733bb4414308"/>
    <hyperlink ref="V166" r:id="R90e33ad9e1bb4501"/>
    <hyperlink ref="A167" r:id="Ree017ce0d82c49fc"/>
    <hyperlink ref="E167" r:id="R2a1e729877204871"/>
    <hyperlink ref="R167" r:id="R6499bedaac5b41e9"/>
    <hyperlink ref="S167" r:id="Ra090b556fd5a4da5"/>
    <hyperlink ref="T167" r:id="R16392311c9a045c4"/>
    <hyperlink ref="V167" r:id="Rcd9264c3bb25439e"/>
    <hyperlink ref="A168" r:id="Rfcd9e1e662fc4633"/>
    <hyperlink ref="E168" r:id="R9a0e38b6257c489c"/>
    <hyperlink ref="S168" r:id="R9b5327ffdf514a91"/>
    <hyperlink ref="T168" r:id="Ra97b2d824cb843ff"/>
    <hyperlink ref="V168" r:id="R59dbf9ded75d429e"/>
    <hyperlink ref="A169" r:id="Rd86d5b5d23c44ae6"/>
    <hyperlink ref="E169" r:id="R546c52955bd441ba"/>
    <hyperlink ref="S169" r:id="Rf9d6541322b74387"/>
    <hyperlink ref="V169" r:id="Rb309b55e206a4ff0"/>
    <hyperlink ref="A170" r:id="R3858bd3fafe34c14"/>
    <hyperlink ref="E170" r:id="R3653d94a4aa641ce"/>
    <hyperlink ref="S170" r:id="R64a7b598f550495a"/>
    <hyperlink ref="V170" r:id="R3a9e400a370f4b27"/>
    <hyperlink ref="A171" r:id="R871270a662ba47b7"/>
    <hyperlink ref="E171" r:id="R7e84165a932643f6"/>
    <hyperlink ref="R171" r:id="Rc0bf6dae019d49e2"/>
    <hyperlink ref="S171" r:id="R458958e3b2c44722"/>
    <hyperlink ref="V171" r:id="R46f0710e4e6c4e1c"/>
    <hyperlink ref="A172" r:id="Rbcf881b2f7244cc9"/>
    <hyperlink ref="E172" r:id="Reb17bc6ff9884992"/>
    <hyperlink ref="S172" r:id="R7e55b215818544b8"/>
    <hyperlink ref="T172" r:id="Re54aba3c4369412e"/>
    <hyperlink ref="V172" r:id="R04a138a3b609400c"/>
    <hyperlink ref="A173" r:id="Rbe8c551d27354ed1"/>
    <hyperlink ref="E173" r:id="Rfe5fe7f9d4434391"/>
    <hyperlink ref="S173" r:id="Re92830f6ee634bbc"/>
    <hyperlink ref="V173" r:id="Rb7b30c12df28437e"/>
    <hyperlink ref="A174" r:id="R0dd28ac93dc04156"/>
    <hyperlink ref="E174" r:id="Rcec81e25bd00478b"/>
    <hyperlink ref="S174" r:id="Rb09093c5499f4c2f"/>
    <hyperlink ref="V174" r:id="R8746ff8c466f40cc"/>
    <hyperlink ref="A175" r:id="Rcf14279e3e96447d"/>
    <hyperlink ref="E175" r:id="R1bcb13d75af24dec"/>
    <hyperlink ref="S175" r:id="R403163ee2a2b43fb"/>
    <hyperlink ref="V175" r:id="R7d4f43d4bc464531"/>
    <hyperlink ref="A176" r:id="Rc34d7dc4537040b6"/>
    <hyperlink ref="E176" r:id="Rb2d4cbd0cdfb420f"/>
    <hyperlink ref="S176" r:id="R684947bca13e4c90"/>
    <hyperlink ref="V176" r:id="R7ea64b45f2df453a"/>
    <hyperlink ref="A177" r:id="R266f92ef326f45f2"/>
    <hyperlink ref="E177" r:id="R83817d1f579a4a86"/>
    <hyperlink ref="S177" r:id="Rf0511fb942df4207"/>
    <hyperlink ref="V177" r:id="R3fd6362b72314d38"/>
    <hyperlink ref="A178" r:id="Rb91f8ef446ac4f3f"/>
    <hyperlink ref="E178" r:id="Rff4639ce2a294ceb"/>
    <hyperlink ref="S178" r:id="Rf88c3f60af234221"/>
    <hyperlink ref="T178" r:id="Rc6ad22e2263d4c04"/>
    <hyperlink ref="V178" r:id="R231b713c6840433d"/>
    <hyperlink ref="A179" r:id="R631c14a8fe1f4b86"/>
    <hyperlink ref="E179" r:id="R2062aacbaa5541c7"/>
    <hyperlink ref="S179" r:id="Rd4ddc9c1bcde414b"/>
    <hyperlink ref="A180" r:id="R4ee858a449724cb3"/>
    <hyperlink ref="E180" r:id="R6303b6d8548442aa"/>
    <hyperlink ref="S180" r:id="Rde84525200d14b72"/>
    <hyperlink ref="T180" r:id="Rd02900c0435f4227"/>
    <hyperlink ref="V180" r:id="R07eb52f90d914e9c"/>
    <hyperlink ref="A181" r:id="R9c8017c4efc04bd2"/>
    <hyperlink ref="E181" r:id="Raa71245ce81148af"/>
    <hyperlink ref="S181" r:id="Re6ae495ea97345f5"/>
    <hyperlink ref="T181" r:id="Re2d23f59d57344f5"/>
    <hyperlink ref="V181" r:id="Ra43ca8e1476a45d9"/>
    <hyperlink ref="A182" r:id="R40918abcdfb940df"/>
    <hyperlink ref="E182" r:id="Rb91fb765ad5b4888"/>
    <hyperlink ref="S182" r:id="R1cae65c925fc4d22"/>
    <hyperlink ref="T182" r:id="R7e2c1183e6054372"/>
    <hyperlink ref="V182" r:id="R590918a18f5e4bd7"/>
    <hyperlink ref="A183" r:id="Rd2bbd173a3044a82"/>
    <hyperlink ref="E183" r:id="R5078f9f5e17b4f4c"/>
    <hyperlink ref="S183" r:id="Rb92c94568b854638"/>
    <hyperlink ref="A184" r:id="Rdd408b7cc7714b82"/>
    <hyperlink ref="E184" r:id="R3a493053eda0487c"/>
    <hyperlink ref="S184" r:id="Raaa36777e47c41f6"/>
    <hyperlink ref="T184" r:id="Rcb965c4f654c48cd"/>
    <hyperlink ref="V184" r:id="R4ee99d3ac8124d8c"/>
    <hyperlink ref="A185" r:id="R722e46f79ba64524"/>
    <hyperlink ref="E185" r:id="R53b181dc61e74682"/>
    <hyperlink ref="S185" r:id="R08e70c50a7c443b4"/>
    <hyperlink ref="T185" r:id="R88e7872c420541a0"/>
    <hyperlink ref="V185" r:id="Raa2f5aff35cf42b9"/>
    <hyperlink ref="A186" r:id="R89ef84a8e6cf4d49"/>
    <hyperlink ref="E186" r:id="R70c2c17b56944d86"/>
    <hyperlink ref="S186" r:id="R9896f5643a124554"/>
    <hyperlink ref="T186" r:id="R897c2621ca454e5a"/>
    <hyperlink ref="V186" r:id="Rced83af4a0394cfe"/>
    <hyperlink ref="A187" r:id="R030ffb700dfb4b5b"/>
    <hyperlink ref="E187" r:id="R2190c31861244aba"/>
    <hyperlink ref="S187" r:id="R6c3760b042c144c5"/>
    <hyperlink ref="V187" r:id="R962def7440be49b5"/>
    <hyperlink ref="A188" r:id="R606fe5b490cf4aaa"/>
    <hyperlink ref="E188" r:id="Rd0e2c652b9b94da3"/>
    <hyperlink ref="S188" r:id="Rad08b321b11a48df"/>
    <hyperlink ref="V188" r:id="Raec2163b2eca4ad3"/>
    <hyperlink ref="A189" r:id="Rc91bfff5658d4ef7"/>
    <hyperlink ref="E189" r:id="Rc75ef7d4fd344014"/>
    <hyperlink ref="S189" r:id="R485b902a5bfb49fa"/>
    <hyperlink ref="V189" r:id="R744e8f2bba614fdd"/>
    <hyperlink ref="A190" r:id="Rd506b8d3389a44c8"/>
    <hyperlink ref="E190" r:id="R73b02ea9780c472c"/>
    <hyperlink ref="S190" r:id="R73045715b2af4d46"/>
    <hyperlink ref="V190" r:id="R4104cdc85a754611"/>
    <hyperlink ref="A191" r:id="R086d388732f64082"/>
    <hyperlink ref="E191" r:id="Re887b342a81d449c"/>
    <hyperlink ref="S191" r:id="R3e256de95d974837"/>
    <hyperlink ref="V191" r:id="Rb8713e8081d34562"/>
    <hyperlink ref="A192" r:id="R350b7fe37a2747f6"/>
    <hyperlink ref="E192" r:id="R975b8f0af1144be8"/>
    <hyperlink ref="S192" r:id="Re5cc5dcdc4a9409b"/>
    <hyperlink ref="V192" r:id="Rb1b17027472a4690"/>
    <hyperlink ref="A193" r:id="R9842acb541c64986"/>
    <hyperlink ref="E193" r:id="Rd2c56fe2bd0b4b4f"/>
    <hyperlink ref="S193" r:id="Rf9c12c5332d9475b"/>
    <hyperlink ref="V193" r:id="Ra9f0ea9f7a274e5e"/>
    <hyperlink ref="A194" r:id="Rab0fbca117924e1d"/>
    <hyperlink ref="E194" r:id="R182bec7a4df64ab0"/>
    <hyperlink ref="S194" r:id="Re2fde513c51f440c"/>
    <hyperlink ref="V194" r:id="R34717ff11e104bd5"/>
    <hyperlink ref="A195" r:id="R2d08fe4410f94a3c"/>
    <hyperlink ref="E195" r:id="R71dcaa77aa9e419d"/>
    <hyperlink ref="S195" r:id="R3eb039da454d4397"/>
    <hyperlink ref="V195" r:id="R53c73b067b3a42a6"/>
    <hyperlink ref="A196" r:id="Rb0321b72e9334197"/>
    <hyperlink ref="E196" r:id="R7a5e9e1f1f844eda"/>
    <hyperlink ref="S196" r:id="R74b3e039a5d34772"/>
    <hyperlink ref="V196" r:id="R57427607f8094e17"/>
    <hyperlink ref="A197" r:id="Rfaace9c843034463"/>
    <hyperlink ref="E197" r:id="Rdc64ca03c4e64e81"/>
    <hyperlink ref="S197" r:id="R772c1ee808964e13"/>
    <hyperlink ref="V197" r:id="Rb56fc503345e45db"/>
    <hyperlink ref="A198" r:id="Rf08a857ca77e42d5"/>
    <hyperlink ref="E198" r:id="R37b23db41ca84d01"/>
    <hyperlink ref="S198" r:id="R772d9ed636a545cd"/>
    <hyperlink ref="V198" r:id="R8aafc21e32d9450c"/>
    <hyperlink ref="A199" r:id="R7332da9eb216465c"/>
    <hyperlink ref="E199" r:id="Rbd7538ae266546aa"/>
    <hyperlink ref="S199" r:id="R1fb11f44ddb54fd7"/>
    <hyperlink ref="V199" r:id="R0eed22fea96d4094"/>
    <hyperlink ref="A200" r:id="R0dfae7003f824317"/>
    <hyperlink ref="E200" r:id="R762edc7eec3a4c21"/>
    <hyperlink ref="S200" r:id="R50d9e5a9854344f8"/>
    <hyperlink ref="A201" r:id="R937423b66dbb4072"/>
    <hyperlink ref="E201" r:id="R53775efecc3741a1"/>
    <hyperlink ref="S201" r:id="Ra59b0c8c26e04a7b"/>
    <hyperlink ref="V201" r:id="R5dd995eb46f84dae"/>
    <hyperlink ref="A202" r:id="R5e1e20eddf6a47e2"/>
    <hyperlink ref="E202" r:id="R7afa93ca3f004f6b"/>
    <hyperlink ref="S202" r:id="Rc2ccb36afff841f6"/>
    <hyperlink ref="V202" r:id="Ra7ed182e62b247ad"/>
    <hyperlink ref="A203" r:id="Ra5967d28c48e43c9"/>
    <hyperlink ref="E203" r:id="R03e9c996d8ab45c2"/>
    <hyperlink ref="S203" r:id="R971ba5546de24507"/>
    <hyperlink ref="V203" r:id="R3093abdfc6b049a3"/>
    <hyperlink ref="A204" r:id="R6e6a0ec75c6142c0"/>
    <hyperlink ref="E204" r:id="R34eced0b7f824027"/>
    <hyperlink ref="S204" r:id="R62cd70b5157644ae"/>
    <hyperlink ref="V204" r:id="Raf09be9d5f5e48cb"/>
    <hyperlink ref="A205" r:id="R2c7c903f8de246f6"/>
    <hyperlink ref="E205" r:id="R1bdab20ba13343ef"/>
    <hyperlink ref="S205" r:id="R59f7f240ceee4e6a"/>
    <hyperlink ref="T205" r:id="Rf5aff7162e784a35"/>
    <hyperlink ref="V205" r:id="R2fc96560e26e4717"/>
    <hyperlink ref="A206" r:id="R9dcb5cea1bf241e7"/>
    <hyperlink ref="E206" r:id="R2236d083a82a4c9e"/>
    <hyperlink ref="S206" r:id="Rfa9585d4c1614fb4"/>
    <hyperlink ref="A207" r:id="R7da47b314d6f445d"/>
    <hyperlink ref="E207" r:id="R598e82a112844ebb"/>
    <hyperlink ref="R207" r:id="Rb9ec1181327f4b9c"/>
    <hyperlink ref="S207" r:id="Rf8e4c53d86194fad"/>
    <hyperlink ref="V207" r:id="R221b69f9d6f14447"/>
    <hyperlink ref="A208" r:id="Ra0872b629caa4a98"/>
    <hyperlink ref="E208" r:id="Ra708c53df65c45b2"/>
    <hyperlink ref="S208" r:id="R07cc30672b6e47f0"/>
    <hyperlink ref="A209" r:id="R3e823cd0fb684b0d"/>
    <hyperlink ref="E209" r:id="Rbcb96000f6544cdc"/>
    <hyperlink ref="A210" r:id="R8a020dbe1d5b4578"/>
    <hyperlink ref="E210" r:id="Rc55bf8e6500f4741"/>
    <hyperlink ref="S210" r:id="Rc6f5eb1f87a7443b"/>
    <hyperlink ref="V210" r:id="R3e4d9cc58c104f97"/>
    <hyperlink ref="A211" r:id="Rf0b6bb1ae3664a25"/>
    <hyperlink ref="E211" r:id="R0711032bab6b487c"/>
    <hyperlink ref="S211" r:id="Rce8f80e01c9d4f8f"/>
    <hyperlink ref="A212" r:id="Rffafc2c326144828"/>
    <hyperlink ref="E212" r:id="R5321bb185ec94d69"/>
    <hyperlink ref="A213" r:id="Rf8ea0804aec34105"/>
    <hyperlink ref="E213" r:id="R57a6e37133c948ac"/>
    <hyperlink ref="R213" r:id="R197f542780a1430f"/>
    <hyperlink ref="S213" r:id="R57f8554e82384cc2"/>
    <hyperlink ref="A214" r:id="R7eaf3d9089d44630"/>
    <hyperlink ref="E214" r:id="R49b876b0a4954e69"/>
    <hyperlink ref="S214" r:id="R08826ae1d35f4003"/>
    <hyperlink ref="A215" r:id="R5d534618c5c2437a"/>
    <hyperlink ref="E215" r:id="R673c406579394c73"/>
    <hyperlink ref="S215" r:id="Rbf7e9b54847d4d5f"/>
    <hyperlink ref="A216" r:id="R609d37fb48b34170"/>
    <hyperlink ref="E216" r:id="R28915ec501394a29"/>
    <hyperlink ref="S216" r:id="R4c9ca6efe2fd41e0"/>
    <hyperlink ref="A217" r:id="R435995ae033e42e9"/>
    <hyperlink ref="E217" r:id="R910bb0c780f94e09"/>
    <hyperlink ref="S217" r:id="Rb507c62c3af04b03"/>
    <hyperlink ref="V217" r:id="Rfaa3aaa5526946fc"/>
    <hyperlink ref="A218" r:id="Ra2addc0bb987491d"/>
    <hyperlink ref="E218" r:id="R39278b2f03a64a29"/>
    <hyperlink ref="S218" r:id="R520de4c1d8e94d82"/>
    <hyperlink ref="A219" r:id="Re2f80712dbb84487"/>
    <hyperlink ref="E219" r:id="R464278ff8626406c"/>
    <hyperlink ref="S219" r:id="R6a335bcd14414268"/>
    <hyperlink ref="A220" r:id="R25faf7ed02774b82"/>
    <hyperlink ref="E220" r:id="R0b20a84302af49e7"/>
    <hyperlink ref="S220" r:id="Rbbeea652cf8c4551"/>
    <hyperlink ref="V220" r:id="Rd92585d4a6c041cc"/>
    <hyperlink ref="A221" r:id="R90f8b0e52b234442"/>
    <hyperlink ref="E221" r:id="R6b59550848194b82"/>
    <hyperlink ref="S221" r:id="Re6cae913d8f64def"/>
    <hyperlink ref="A222" r:id="R0b50cfa2a81b457d"/>
    <hyperlink ref="E222" r:id="R2373ce96cdea47c2"/>
    <hyperlink ref="S222" r:id="Rc5527c3c61304066"/>
    <hyperlink ref="A223" r:id="R6a9cc51a0053494f"/>
    <hyperlink ref="E223" r:id="R51786e46de7c4081"/>
    <hyperlink ref="S223" r:id="Re88de7c320204c36"/>
    <hyperlink ref="A224" r:id="R1dccc2477b4a4ba6"/>
    <hyperlink ref="E224" r:id="R7e80d98621614ab2"/>
    <hyperlink ref="A225" r:id="R3e855604b9da4a11"/>
    <hyperlink ref="E225" r:id="R28f918304a4b4aff"/>
    <hyperlink ref="S225" r:id="Refde98bcc5f94458"/>
    <hyperlink ref="V225" r:id="R01da29e923e24932"/>
    <hyperlink ref="A226" r:id="R8df0e803c1304934"/>
    <hyperlink ref="E226" r:id="R059c969cdc9d4040"/>
    <hyperlink ref="S226" r:id="R3a3110153a8c4ef4"/>
    <hyperlink ref="A227" r:id="R990db91e1b3447b8"/>
    <hyperlink ref="E227" r:id="R9ef89387fd634a66"/>
    <hyperlink ref="S227" r:id="Rac9aafefe4fc4704"/>
    <hyperlink ref="A228" r:id="Rbb030924258f4d53"/>
    <hyperlink ref="E228" r:id="Rd570de9e70f948d8"/>
    <hyperlink ref="S228" r:id="R31b5bc888bea4359"/>
    <hyperlink ref="A229" r:id="Rf02a468c4ad1480a"/>
    <hyperlink ref="E229" r:id="Rcfd95caa76d84bdf"/>
    <hyperlink ref="S229" r:id="R09643fad5abc4604"/>
    <hyperlink ref="A230" r:id="R93d9fc489cd94f5f"/>
    <hyperlink ref="E230" r:id="R1865e8227a2e48eb"/>
    <hyperlink ref="S230" r:id="R2c591a6963ed4626"/>
    <hyperlink ref="A231" r:id="Rddc66f4f9dfe4565"/>
    <hyperlink ref="E231" r:id="Rd36eb317eeab40fe"/>
    <hyperlink ref="S231" r:id="R1fa84c468ed34bb0"/>
    <hyperlink ref="V231" r:id="Rccb3fa9e8ec74ce1"/>
    <hyperlink ref="A232" r:id="Rd0fb3d258c444928"/>
    <hyperlink ref="E232" r:id="Rc6b81fc7b0b84183"/>
    <hyperlink ref="S232" r:id="R8142e7edad7e49a6"/>
    <hyperlink ref="V232" r:id="R444236b9a8ce49bd"/>
    <hyperlink ref="A233" r:id="Rb19b041dc7d24316"/>
    <hyperlink ref="E233" r:id="R33d1b75d38e444d8"/>
    <hyperlink ref="S233" r:id="Rc092707428424b3d"/>
    <hyperlink ref="A234" r:id="Rc23c6413399e41a1"/>
    <hyperlink ref="E234" r:id="Ra89e88128860474e"/>
    <hyperlink ref="S234" r:id="R9a267852ab4f4a12"/>
    <hyperlink ref="V234" r:id="Ra9625b6e4ade4268"/>
    <hyperlink ref="A235" r:id="R9ed8c79ed8d74dd4"/>
    <hyperlink ref="E235" r:id="R33d09f6d769e4b0b"/>
    <hyperlink ref="S235" r:id="R33ec517ac61245ee"/>
    <hyperlink ref="V235" r:id="R9ca5051382ca4581"/>
    <hyperlink ref="A236" r:id="R07d6fe0e46ad4c73"/>
    <hyperlink ref="E236" r:id="R04c5a00a1d6245a6"/>
    <hyperlink ref="S236" r:id="Rb16f07c186c049ab"/>
    <hyperlink ref="V236" r:id="Re4d4ca497eb04418"/>
    <hyperlink ref="A237" r:id="R8a638c45addb48e2"/>
    <hyperlink ref="E237" r:id="R7ebd8afcd8ad44f7"/>
    <hyperlink ref="R237" r:id="R112006ed8dec4112"/>
    <hyperlink ref="S237" r:id="R8eb6cbebfa1141d1"/>
    <hyperlink ref="V237" r:id="Ra142af91cd334486"/>
    <hyperlink ref="A238" r:id="R64458d01913e4b01"/>
    <hyperlink ref="E238" r:id="R4c1ee8dd899245ee"/>
    <hyperlink ref="S238" r:id="R4d2e27092b634dd2"/>
    <hyperlink ref="V238" r:id="Rb907410affce4fa1"/>
    <hyperlink ref="A239" r:id="R60d2919591a845ed"/>
    <hyperlink ref="E239" r:id="R48a48a05dbb74c55"/>
    <hyperlink ref="S239" r:id="Rb8aeb43cd39d4d1b"/>
    <hyperlink ref="A240" r:id="R295f6906370345df"/>
    <hyperlink ref="E240" r:id="R99d2a81457a842c7"/>
    <hyperlink ref="S240" r:id="R19e80749e5b24cab"/>
    <hyperlink ref="A241" r:id="Rd85c47601bd64ba8"/>
    <hyperlink ref="E241" r:id="Rf6123bd8dfc14bf0"/>
    <hyperlink ref="S241" r:id="R7fff753a869d43e4"/>
    <hyperlink ref="T241" r:id="R222302e073bc477c"/>
    <hyperlink ref="V241" r:id="R09505dd360ac4d6f"/>
    <hyperlink ref="A242" r:id="R848ea3ae0bba4e81"/>
    <hyperlink ref="E242" r:id="R92d0bb10022e46f7"/>
    <hyperlink ref="S242" r:id="Rd2b401bab3064a8c"/>
    <hyperlink ref="V242" r:id="R72c761a6831c44c3"/>
    <hyperlink ref="A243" r:id="R435ed112167f40ce"/>
    <hyperlink ref="E243" r:id="R2d5dd71595d84665"/>
    <hyperlink ref="S243" r:id="R3ad6960914b34191"/>
    <hyperlink ref="V243" r:id="R9cb06e6883b740db"/>
    <hyperlink ref="A244" r:id="R6fa686398cd243d3"/>
    <hyperlink ref="E244" r:id="R2ea65b8aea9440cf"/>
    <hyperlink ref="S244" r:id="R316c11c23baa49ef"/>
    <hyperlink ref="V244" r:id="R16f4418518504b61"/>
    <hyperlink ref="A245" r:id="Rf1dd3d191fe84fef"/>
    <hyperlink ref="E245" r:id="Rf1435d1b9df34937"/>
    <hyperlink ref="R245" r:id="Rf30f6132852d4e86"/>
    <hyperlink ref="S245" r:id="Rd411b51c487242ed"/>
    <hyperlink ref="V245" r:id="R088ffedf42444d0a"/>
    <hyperlink ref="A246" r:id="Rdf3e150a5d224131"/>
    <hyperlink ref="E246" r:id="R9f416ca26311426b"/>
    <hyperlink ref="S246" r:id="Rce5909b802744c1e"/>
    <hyperlink ref="A247" r:id="Ra4d47e1097b8424b"/>
    <hyperlink ref="E247" r:id="R9cb6e3edc802483f"/>
    <hyperlink ref="S247" r:id="R276972c097fd4209"/>
    <hyperlink ref="V247" r:id="Rd0d87a5aa3b64c37"/>
    <hyperlink ref="A248" r:id="R3f5c517910b04e68"/>
    <hyperlink ref="E248" r:id="R9861f6bb0e384d24"/>
    <hyperlink ref="S248" r:id="Rafc0c1e23e954811"/>
    <hyperlink ref="V248" r:id="R1a884a68fa574d15"/>
    <hyperlink ref="A249" r:id="R06b3fc16c53d499d"/>
    <hyperlink ref="E249" r:id="Rba2c14d11a1e464e"/>
    <hyperlink ref="S249" r:id="R01d57781da9044b3"/>
    <hyperlink ref="T249" r:id="R4e42f1a6ce164239"/>
    <hyperlink ref="V249" r:id="R59a38d39dce241a2"/>
    <hyperlink ref="A250" r:id="R06bbcea4dd2340da"/>
    <hyperlink ref="E250" r:id="R7eb805a227814ee6"/>
    <hyperlink ref="S250" r:id="R9df4deed65954975"/>
    <hyperlink ref="V250" r:id="Rf0a032b7527b4c0e"/>
    <hyperlink ref="A251" r:id="Re38e58a5ffb84fed"/>
    <hyperlink ref="E251" r:id="Rbf616d5055514cbf"/>
    <hyperlink ref="S251" r:id="Rda4583491e8f421c"/>
    <hyperlink ref="V251" r:id="Re4e3ec7660a243f4"/>
    <hyperlink ref="A252" r:id="R6a20161992a14d9b"/>
    <hyperlink ref="E252" r:id="R906d20f46ca04bfd"/>
    <hyperlink ref="S252" r:id="R9b44d38e42bf4b5d"/>
    <hyperlink ref="V252" r:id="Rb2e0f6d370d54d32"/>
    <hyperlink ref="A253" r:id="Rc4d72ce9686c416d"/>
    <hyperlink ref="E253" r:id="R05a400620f6444cc"/>
    <hyperlink ref="S253" r:id="R146dc908d58b4f53"/>
    <hyperlink ref="V253" r:id="Rc6bfbb5dcf684f46"/>
    <hyperlink ref="A254" r:id="R11a6c4f1163f4ef1"/>
    <hyperlink ref="E254" r:id="R66b7db723db7493e"/>
    <hyperlink ref="R254" r:id="R877535376d6347e9"/>
    <hyperlink ref="S254" r:id="R74350408e179486c"/>
    <hyperlink ref="V254" r:id="Rea5f19b5f03b4859"/>
    <hyperlink ref="A255" r:id="Rbf0b7c5167e64188"/>
    <hyperlink ref="E255" r:id="Rdd07b86e97424211"/>
    <hyperlink ref="S255" r:id="Rbeaef5bb2fa94b01"/>
    <hyperlink ref="A256" r:id="Rf85afbcaa75e4ab2"/>
    <hyperlink ref="E256" r:id="Ra993f54617924818"/>
    <hyperlink ref="S256" r:id="Rfc072ee68e624bac"/>
    <hyperlink ref="A257" r:id="Rdaf4c8a2a7d1443d"/>
    <hyperlink ref="E257" r:id="R77cb19b59da3479a"/>
    <hyperlink ref="S257" r:id="Rf8cbbf9ed77b41a0"/>
    <hyperlink ref="V257" r:id="Rbea5a8d5e72d49d7"/>
    <hyperlink ref="A258" r:id="R793788cf2d6c4f12"/>
    <hyperlink ref="E258" r:id="R4426871fda984894"/>
    <hyperlink ref="S258" r:id="R146e537a040049fb"/>
    <hyperlink ref="V258" r:id="R10a1e843b4c94836"/>
    <hyperlink ref="A259" r:id="R2ee88b1c3dc44d32"/>
    <hyperlink ref="E259" r:id="R47dfa645c4204d39"/>
    <hyperlink ref="S259" r:id="Rc40faa771c804c84"/>
    <hyperlink ref="V259" r:id="R08bb33059ab44916"/>
    <hyperlink ref="A260" r:id="Ree7fde1fa25246e1"/>
    <hyperlink ref="E260" r:id="Rc5eafe448a734016"/>
    <hyperlink ref="S260" r:id="Rdc365864f97c4e85"/>
    <hyperlink ref="V260" r:id="Ra6961e2904a648a5"/>
    <hyperlink ref="A261" r:id="R5d6506fd87ab4509"/>
    <hyperlink ref="E261" r:id="R92948b6a8341463e"/>
    <hyperlink ref="S261" r:id="Rb3ac0392b80f47c2"/>
    <hyperlink ref="V261" r:id="Rdb54685a55134d40"/>
    <hyperlink ref="A262" r:id="R6ecb12f7a4884fc0"/>
    <hyperlink ref="E262" r:id="R09fad3a4aded4f73"/>
    <hyperlink ref="S262" r:id="R35de0f62e6004738"/>
    <hyperlink ref="V262" r:id="Rf8688125f33042b2"/>
    <hyperlink ref="A263" r:id="Rd41e5897f68b420c"/>
    <hyperlink ref="E263" r:id="R3790212044fd4860"/>
    <hyperlink ref="S263" r:id="Rac2653206786472e"/>
    <hyperlink ref="V263" r:id="R49be6ce3677f4269"/>
    <hyperlink ref="A264" r:id="Rbec070e89df0408f"/>
    <hyperlink ref="E264" r:id="Re5b36c8eb5df4c0d"/>
    <hyperlink ref="S264" r:id="Rae1d9abe62e9453c"/>
    <hyperlink ref="V264" r:id="R3fa7a3c907d94b51"/>
    <hyperlink ref="A265" r:id="Rb2608abfa2794cee"/>
    <hyperlink ref="E265" r:id="R11f6243ddc744358"/>
    <hyperlink ref="S265" r:id="Rb0217922b43a4c01"/>
    <hyperlink ref="V265" r:id="R942a2afb6f4d401f"/>
    <hyperlink ref="A266" r:id="Rb805836dfaa34c85"/>
    <hyperlink ref="E266" r:id="Re2f69081a0a74ef7"/>
    <hyperlink ref="S266" r:id="R7eb3db1e395b4266"/>
    <hyperlink ref="V266" r:id="Rbecfade08ece41f7"/>
    <hyperlink ref="A267" r:id="Ra31cdcd24a5d4072"/>
    <hyperlink ref="E267" r:id="Ra810525aa1884207"/>
    <hyperlink ref="S267" r:id="Rfc8c2bd555514ba8"/>
    <hyperlink ref="V267" r:id="Re4d91363338a4187"/>
    <hyperlink ref="A268" r:id="R8af6db74730e4791"/>
    <hyperlink ref="E268" r:id="R42c7cd574897422b"/>
    <hyperlink ref="S268" r:id="R96fcb0e2d5c6474e"/>
    <hyperlink ref="V268" r:id="R45f5a36d8c344252"/>
    <hyperlink ref="A269" r:id="R0663f77fdede49f5"/>
    <hyperlink ref="E269" r:id="R3b29e160c2504b17"/>
    <hyperlink ref="S269" r:id="R283461b0c414455d"/>
    <hyperlink ref="V269" r:id="R094e7fa40ed5448d"/>
    <hyperlink ref="A270" r:id="Rc83254ae9f444f1d"/>
    <hyperlink ref="E270" r:id="R16d31a378fb1461b"/>
    <hyperlink ref="S270" r:id="R5714e85db2ee4abd"/>
    <hyperlink ref="V270" r:id="Rcab8f13bb60b45cf"/>
    <hyperlink ref="A271" r:id="R6d0918c51cab4fdf"/>
    <hyperlink ref="E271" r:id="R99b6998eeb1c49c4"/>
    <hyperlink ref="S271" r:id="R7d41e433ad59483d"/>
    <hyperlink ref="V271" r:id="Re46cfb9499c14aef"/>
    <hyperlink ref="A272" r:id="R8dfff5835f434eb5"/>
    <hyperlink ref="E272" r:id="R75358a9272454548"/>
    <hyperlink ref="S272" r:id="R3238bbc973254b89"/>
    <hyperlink ref="V272" r:id="Rbf8bb3e6bfe54c5b"/>
    <hyperlink ref="A273" r:id="R161922227ad74611"/>
    <hyperlink ref="E273" r:id="Rb299cd77ae6148c3"/>
    <hyperlink ref="S273" r:id="R83d67bff5106408b"/>
    <hyperlink ref="V273" r:id="Rc76038855c5d4b96"/>
    <hyperlink ref="A274" r:id="Rcec70792121c4e56"/>
    <hyperlink ref="E274" r:id="R8d392a17c78c4bc1"/>
    <hyperlink ref="S274" r:id="Ra5c5c3a55af34987"/>
    <hyperlink ref="V274" r:id="R4ebe95d71d254c14"/>
    <hyperlink ref="A275" r:id="R68269a2b82b7409a"/>
    <hyperlink ref="E275" r:id="R2e6a3a6352a54e01"/>
    <hyperlink ref="S275" r:id="R9fae12138bb14cd8"/>
    <hyperlink ref="V275" r:id="Rc9752d6db9924228"/>
    <hyperlink ref="A276" r:id="R52a6af4a2cdb4439"/>
    <hyperlink ref="E276" r:id="R5491eed78ce94d84"/>
    <hyperlink ref="S276" r:id="R8eccf30c9a654405"/>
    <hyperlink ref="V276" r:id="R05321a88157142cc"/>
    <hyperlink ref="A277" r:id="Rc1447a5fe7ce4987"/>
    <hyperlink ref="E277" r:id="Rb9f6097178084534"/>
    <hyperlink ref="S277" r:id="Rf53a6e17b0674d9e"/>
    <hyperlink ref="A278" r:id="Rb092d71825054e6c"/>
    <hyperlink ref="E278" r:id="R51f66145b9fb4687"/>
    <hyperlink ref="S278" r:id="R0799e24fb69a4b5b"/>
    <hyperlink ref="V278" r:id="Rc02d48f1a32145d4"/>
    <hyperlink ref="A279" r:id="R5540178880514e91"/>
    <hyperlink ref="E279" r:id="R2c377be7d2234a84"/>
    <hyperlink ref="S279" r:id="Rbf1c7e9caba946fe"/>
    <hyperlink ref="V279" r:id="R2049c25fdae841c2"/>
    <hyperlink ref="A280" r:id="R888530495f7d4c62"/>
    <hyperlink ref="E280" r:id="R9b26c497998448a4"/>
    <hyperlink ref="S280" r:id="Rd52a530f4f984749"/>
    <hyperlink ref="V280" r:id="Rb4c1414a1fb44a31"/>
    <hyperlink ref="A281" r:id="R997763d9bd1b4891"/>
    <hyperlink ref="E281" r:id="R306a3cdf05aa48a2"/>
    <hyperlink ref="S281" r:id="R4488f9c018714512"/>
    <hyperlink ref="A282" r:id="Rafb19e10b6504384"/>
    <hyperlink ref="E282" r:id="Rd2d914a4dd604620"/>
    <hyperlink ref="S282" r:id="Rf957610ab25f418b"/>
    <hyperlink ref="V282" r:id="Rbe3a9289747b4ba1"/>
    <hyperlink ref="A283" r:id="R607ef5761be14812"/>
    <hyperlink ref="E283" r:id="R9202980993aa467f"/>
    <hyperlink ref="S283" r:id="R647852ad25b2481a"/>
    <hyperlink ref="V283" r:id="R45e05a033d284435"/>
    <hyperlink ref="A284" r:id="R6efbfeb2dbc34e59"/>
    <hyperlink ref="E284" r:id="Rad64f865445741d3"/>
    <hyperlink ref="S284" r:id="R1dee2fe524b24ef2"/>
    <hyperlink ref="A285" r:id="R3eb4f2a804a24b1b"/>
    <hyperlink ref="E285" r:id="R048114797262474d"/>
    <hyperlink ref="S285" r:id="R6b294686c4c44072"/>
    <hyperlink ref="V285" r:id="R682175ad4fa64f9e"/>
    <hyperlink ref="A286" r:id="Re8589f743bde4f7e"/>
    <hyperlink ref="E286" r:id="R76380643db554581"/>
    <hyperlink ref="S286" r:id="Rc447509dac3c4061"/>
    <hyperlink ref="A287" r:id="Rd43f4fabb2ed47b0"/>
    <hyperlink ref="E287" r:id="Rc694114a64db464d"/>
    <hyperlink ref="S287" r:id="R5f7e099342cd4a0c"/>
    <hyperlink ref="V287" r:id="R6ea9db546fa442b1"/>
    <hyperlink ref="A288" r:id="R634816d13b664694"/>
    <hyperlink ref="E288" r:id="Re9d3a87aaf054f50"/>
    <hyperlink ref="S288" r:id="R503ed37289c643e4"/>
    <hyperlink ref="A289" r:id="R977121980e4944fd"/>
    <hyperlink ref="E289" r:id="R818eb213ed054269"/>
    <hyperlink ref="S289" r:id="R18073f1b96d04771"/>
    <hyperlink ref="V289" r:id="R157922a8f8c04c0c"/>
    <hyperlink ref="A290" r:id="Raa2b6730652d4b5e"/>
    <hyperlink ref="E290" r:id="R76224852aa7e46f9"/>
    <hyperlink ref="S290" r:id="R4398b353130040b7"/>
    <hyperlink ref="V290" r:id="R976d0a83f4c64cf7"/>
    <hyperlink ref="A291" r:id="R7bf1d794966044ea"/>
    <hyperlink ref="E291" r:id="Rb504596fd7604b0a"/>
    <hyperlink ref="S291" r:id="R7b705803ccba4090"/>
    <hyperlink ref="V291" r:id="Rd25e4c48a5424b2b"/>
    <hyperlink ref="A292" r:id="R44e22d3c58d44059"/>
    <hyperlink ref="E292" r:id="R2ec524d5163348cf"/>
    <hyperlink ref="S292" r:id="R415b17afb4ba4e84"/>
    <hyperlink ref="V292" r:id="Rfc5e77f930294de6"/>
    <hyperlink ref="A293" r:id="Rcb6490c23331452e"/>
    <hyperlink ref="E293" r:id="R82499df68fd54034"/>
    <hyperlink ref="S293" r:id="R7f526b3fbb2e493e"/>
    <hyperlink ref="A294" r:id="Rff1593825418433a"/>
    <hyperlink ref="E294" r:id="Ra18fe59fe190435d"/>
    <hyperlink ref="S294" r:id="Red3af3fa696b46c1"/>
    <hyperlink ref="A295" r:id="Rc21c874938c14eed"/>
    <hyperlink ref="E295" r:id="R81c27b02c15d4b32"/>
    <hyperlink ref="S295" r:id="Rfa7743076cf24eac"/>
    <hyperlink ref="V295" r:id="R00ca8f259a1b4dec"/>
    <hyperlink ref="A296" r:id="Rd2b96ba20ef44259"/>
    <hyperlink ref="E296" r:id="R3da13ba88ebd478d"/>
    <hyperlink ref="S296" r:id="R8c8f8e3de2464ec5"/>
    <hyperlink ref="A297" r:id="Rb5f310df6c42496d"/>
    <hyperlink ref="E297" r:id="R1d4896d5d12d4fa7"/>
    <hyperlink ref="S297" r:id="R8547e1ab76644414"/>
    <hyperlink ref="A298" r:id="Ra9912f8948fd4dcc"/>
    <hyperlink ref="E298" r:id="Rf6d6d56aaa54489c"/>
    <hyperlink ref="S298" r:id="R085355db8d5d42b7"/>
    <hyperlink ref="A299" r:id="R9bb18184e8ff4d06"/>
    <hyperlink ref="E299" r:id="R52e4281f1b7b47f0"/>
    <hyperlink ref="S299" r:id="R285981f782a14a7c"/>
    <hyperlink ref="V299" r:id="R34563ca5594a48f6"/>
    <hyperlink ref="A300" r:id="Re1c0aebc70da43e1"/>
    <hyperlink ref="E300" r:id="R56013840f60a4fa8"/>
    <hyperlink ref="S300" r:id="R2b2172d9b6554687"/>
    <hyperlink ref="V300" r:id="R200427607cd64fd7"/>
    <hyperlink ref="A301" r:id="R889a59bdac844146"/>
    <hyperlink ref="E301" r:id="R9d4632e84d35448a"/>
    <hyperlink ref="S301" r:id="R5da2ba39880849ec"/>
    <hyperlink ref="V301" r:id="R9c9a15624a744d0c"/>
    <hyperlink ref="A302" r:id="Rb10d4341141b42b7"/>
    <hyperlink ref="E302" r:id="Readfe777168f46fc"/>
    <hyperlink ref="R302" r:id="Rf530ab377d2242e5"/>
    <hyperlink ref="S302" r:id="R15cfdf8cb4f142c4"/>
    <hyperlink ref="V302" r:id="R35556631ebb64a5c"/>
    <hyperlink ref="A303" r:id="R57d7822d8d074920"/>
    <hyperlink ref="E303" r:id="R3b0fd4574f2844c2"/>
    <hyperlink ref="R303" r:id="R3db4ca02797b467a"/>
    <hyperlink ref="S303" r:id="R260319edeae44c9f"/>
    <hyperlink ref="V303" r:id="Ra2d71e3c02394243"/>
    <hyperlink ref="A304" r:id="Rdd6487d430b8454d"/>
    <hyperlink ref="E304" r:id="Rdd2699204f024ed3"/>
    <hyperlink ref="S304" r:id="R7bc956e7e9524b71"/>
    <hyperlink ref="A305" r:id="Rfbe348d7cc3943da"/>
    <hyperlink ref="E305" r:id="R5beaa28c91e04a14"/>
    <hyperlink ref="S305" r:id="Rcd586971ae3d4bcf"/>
    <hyperlink ref="V305" r:id="R8f26e940b9cc434a"/>
    <hyperlink ref="A306" r:id="R9781f622c429483b"/>
    <hyperlink ref="E306" r:id="R62f80d2cfb5147bd"/>
    <hyperlink ref="S306" r:id="Rf86b98275d004002"/>
    <hyperlink ref="V306" r:id="Rf8ea91b94def470f"/>
    <hyperlink ref="A307" r:id="Rad068427b49c4c03"/>
    <hyperlink ref="E307" r:id="Rcd92c4fac4224638"/>
    <hyperlink ref="S307" r:id="Rbc15b2a2562844ad"/>
    <hyperlink ref="V307" r:id="Rf74855fe9c844451"/>
    <hyperlink ref="A308" r:id="R69d3d8cc03e54817"/>
    <hyperlink ref="E308" r:id="Rec93df68c3294d23"/>
    <hyperlink ref="S308" r:id="Rd5959337779c4ce5"/>
    <hyperlink ref="V308" r:id="Rd3f197e62ff148b3"/>
    <hyperlink ref="A309" r:id="R0a88ad735d1148d7"/>
    <hyperlink ref="E309" r:id="R34cb0522cdd84211"/>
    <hyperlink ref="S309" r:id="R8efec12a90074551"/>
    <hyperlink ref="A310" r:id="R88b998228d6e473d"/>
    <hyperlink ref="E310" r:id="R099a3a1adfad4f8f"/>
    <hyperlink ref="S310" r:id="R8c59247c6fbc4740"/>
    <hyperlink ref="A311" r:id="R2670ef995fed4833"/>
    <hyperlink ref="E311" r:id="R4fac70eb52694a3f"/>
    <hyperlink ref="S311" r:id="R6cb16a4663004148"/>
    <hyperlink ref="A312" r:id="R694a2255262d461d"/>
    <hyperlink ref="E312" r:id="Rc0a6f8643fd94e4c"/>
    <hyperlink ref="S312" r:id="R7cc8e21ab2eb4ed5"/>
    <hyperlink ref="A313" r:id="R601385a054914b12"/>
    <hyperlink ref="E313" r:id="R933bde3b6b634644"/>
    <hyperlink ref="S313" r:id="R5fbce9ab83714ba5"/>
    <hyperlink ref="A314" r:id="R3f31c0929ecb46b4"/>
    <hyperlink ref="E314" r:id="R658f143629534686"/>
    <hyperlink ref="S314" r:id="R6f5e5c9505aa4e77"/>
    <hyperlink ref="A315" r:id="Rd7f147ff7c1f4928"/>
    <hyperlink ref="E315" r:id="R85afaaaf5ee646cf"/>
    <hyperlink ref="Q315" r:id="R682065e8c35e4895"/>
    <hyperlink ref="S315" r:id="Re7709cce79674353"/>
    <hyperlink ref="T315" r:id="R92677331a5504641"/>
    <hyperlink ref="V315" r:id="R4517fd0f9a8f47b5"/>
    <hyperlink ref="A316" r:id="R81a8929519f24791"/>
    <hyperlink ref="E316" r:id="R384112bd88f642f6"/>
    <hyperlink ref="S316" r:id="R9535564fcecd4f99"/>
    <hyperlink ref="A317" r:id="R10d7934c2f894fa9"/>
    <hyperlink ref="E317" r:id="R52a47897fc6c45f0"/>
    <hyperlink ref="R317" r:id="Reae14e04f03849f2"/>
    <hyperlink ref="S317" r:id="R357e61f564974e0b"/>
    <hyperlink ref="V317" r:id="Rf3345a2d24b34855"/>
    <hyperlink ref="A318" r:id="R85cb2706d4c74c5d"/>
    <hyperlink ref="E318" r:id="Rf940504ae3574103"/>
    <hyperlink ref="S318" r:id="Ra7ca04e5f882408c"/>
    <hyperlink ref="V318" r:id="Rcbc7f34badfb40ea"/>
    <hyperlink ref="A319" r:id="R168be5b13a6a4a54"/>
    <hyperlink ref="E319" r:id="R7f8a8d9bfabd4396"/>
    <hyperlink ref="S319" r:id="R4550dd2a80ad4bbe"/>
    <hyperlink ref="V319" r:id="R369b6aba2eed4f0a"/>
    <hyperlink ref="A320" r:id="R1606941a9a984e4d"/>
    <hyperlink ref="E320" r:id="Rd4f9b9a069154add"/>
    <hyperlink ref="S320" r:id="R0b45a901040e46a0"/>
    <hyperlink ref="A321" r:id="Reca220f80dd74381"/>
    <hyperlink ref="E321" r:id="R10dea29a1195412b"/>
    <hyperlink ref="S321" r:id="R67399ea24f1f413a"/>
    <hyperlink ref="A322" r:id="Rdaacdaf89e9d4d06"/>
    <hyperlink ref="E322" r:id="R1e7918b09df7464e"/>
    <hyperlink ref="S322" r:id="R7307c9f24bd2421a"/>
    <hyperlink ref="A323" r:id="R3bcb83b6160f41a7"/>
    <hyperlink ref="E323" r:id="Rd8e51f8abf074cfa"/>
    <hyperlink ref="S323" r:id="Rd671d59d23c24f2c"/>
    <hyperlink ref="V323" r:id="Rf1561bc6a61b4cb8"/>
    <hyperlink ref="A324" r:id="R8a0af1d9f65c4856"/>
    <hyperlink ref="E324" r:id="R5cdbfd8b908d4fc2"/>
    <hyperlink ref="S324" r:id="R6f6b0fd2063645fa"/>
    <hyperlink ref="A325" r:id="Ra4e9bb591ba74a0f"/>
    <hyperlink ref="E325" r:id="R5c53f88c467c41da"/>
    <hyperlink ref="S325" r:id="R23d418950e0842a7"/>
    <hyperlink ref="V325" r:id="R5dde88e42c6e4dda"/>
    <hyperlink ref="A326" r:id="Rfcbd2222722a451c"/>
    <hyperlink ref="E326" r:id="Rd04d50508c93404d"/>
    <hyperlink ref="S326" r:id="Re4e315d6ccb84fbb"/>
    <hyperlink ref="V326" r:id="R45695a29d94d4fe3"/>
    <hyperlink ref="A327" r:id="R73457797a5cf48a1"/>
    <hyperlink ref="E327" r:id="R4f47d77069fc446f"/>
    <hyperlink ref="S327" r:id="Ra6113e4773f049f3"/>
    <hyperlink ref="V327" r:id="R1f4d6bcad4fa4d69"/>
    <hyperlink ref="E328" r:id="Rffc37df0eb574e8d"/>
    <hyperlink ref="S328" r:id="Rbbeff95518924ff1"/>
    <hyperlink ref="A329" r:id="R22477d688e4544ce"/>
    <hyperlink ref="E329" r:id="Rf7637b04a6ab46bc"/>
    <hyperlink ref="S329" r:id="Rcdd996369c99472c"/>
    <hyperlink ref="V329" r:id="R9868c94fed614981"/>
    <hyperlink ref="A330" r:id="R763a035093f44568"/>
    <hyperlink ref="E330" r:id="R9f8d857c35b84238"/>
    <hyperlink ref="S330" r:id="R4a0171112d9642ba"/>
    <hyperlink ref="V330" r:id="Re1ce5019577a4cb1"/>
    <hyperlink ref="A331" r:id="R42cbd0404a094a04"/>
    <hyperlink ref="E331" r:id="R2289f572da9e42c5"/>
    <hyperlink ref="R331" r:id="R670fc5c22a2240e0"/>
    <hyperlink ref="S331" r:id="R21dcc1c1c33346d0"/>
    <hyperlink ref="V331" r:id="R6e5c6d3fda1745f0"/>
    <hyperlink ref="A332" r:id="R74e03fe9eb824a75"/>
    <hyperlink ref="E332" r:id="R2125d5d4971a4b5f"/>
    <hyperlink ref="S332" r:id="R70dfbe31ee5b4698"/>
    <hyperlink ref="V332" r:id="R8d669842759b4232"/>
    <hyperlink ref="A333" r:id="R535134b6998c4709"/>
    <hyperlink ref="E333" r:id="R9601946a6a074f94"/>
    <hyperlink ref="S333" r:id="Rb6b1adea3a114ea3"/>
    <hyperlink ref="T333" r:id="Rfff58634243c455f"/>
    <hyperlink ref="V333" r:id="Rd216f25e506a4e13"/>
    <hyperlink ref="A334" r:id="R91be142ec51c4c32"/>
    <hyperlink ref="E334" r:id="Rc4820c3df9db441e"/>
    <hyperlink ref="R334" r:id="R513c47824b794c44"/>
    <hyperlink ref="S334" r:id="R52336bff744a45cb"/>
    <hyperlink ref="T334" r:id="Rdf7054fc74404485"/>
    <hyperlink ref="V334" r:id="Re35deaaaf36a4c7b"/>
    <hyperlink ref="A335" r:id="R59d8f192662e498f"/>
    <hyperlink ref="E335" r:id="R2ec72d56adbb4709"/>
    <hyperlink ref="S335" r:id="R7627ba78668b4a26"/>
    <hyperlink ref="T335" r:id="R770a1d35884245a2"/>
    <hyperlink ref="V335" r:id="Ra58db12a5c354fa6"/>
    <hyperlink ref="E336" r:id="R7ac24c80f7254a10"/>
    <hyperlink ref="S336" r:id="R32da074e354e4d0a"/>
    <hyperlink ref="A337" r:id="R35e6d886efd24aba"/>
    <hyperlink ref="E337" r:id="R9db40f8f0a264b17"/>
    <hyperlink ref="S337" r:id="R72cb7a1f678f4d1d"/>
    <hyperlink ref="V337" r:id="R6ddd4ad466d848e1"/>
    <hyperlink ref="E338" r:id="R20a596be1c8f4889"/>
    <hyperlink ref="S338" r:id="R92ee31b14df14f33"/>
    <hyperlink ref="E339" r:id="R3a1d1e3c694d4979"/>
    <hyperlink ref="S339" r:id="R9cdd39ad4e734c0d"/>
    <hyperlink ref="T339" r:id="Rfded396e1a6142c4"/>
    <hyperlink ref="V339" r:id="R9d92bff5bdc240c1"/>
    <hyperlink ref="A340" r:id="R6b7587506d884e37"/>
    <hyperlink ref="E340" r:id="R3051340f939544e9"/>
    <hyperlink ref="S340" r:id="Rbdce076eefa84f6c"/>
    <hyperlink ref="T340" r:id="R5efdfa018e644f34"/>
    <hyperlink ref="V340" r:id="R33e2c080631e48ed"/>
    <hyperlink ref="A341" r:id="Ra8587a8c658d41ac"/>
    <hyperlink ref="E341" r:id="Rd71c69df029240e6"/>
    <hyperlink ref="S341" r:id="R39b6a675a4a34161"/>
    <hyperlink ref="V341" r:id="R2e321cac5bbb47f7"/>
    <hyperlink ref="A342" r:id="Re274a202838f4683"/>
    <hyperlink ref="E342" r:id="R02d964e4238d4635"/>
    <hyperlink ref="R342" r:id="R5d7de1d867ba4a07"/>
    <hyperlink ref="A343" r:id="Re1d0fe3135dd4c1b"/>
    <hyperlink ref="E343" r:id="R20231b0575f6477d"/>
    <hyperlink ref="R343" r:id="R5bf2b57ac57d47b4"/>
    <hyperlink ref="S343" r:id="R76988f9d77564f61"/>
    <hyperlink ref="A344" r:id="R9e00d1d6454f4fcd"/>
    <hyperlink ref="E344" r:id="R2c7e8487d1f14b65"/>
    <hyperlink ref="A345" r:id="R9a5ab9d61702415e"/>
    <hyperlink ref="E345" r:id="Rd3a462dfdc124d35"/>
    <hyperlink ref="R345" r:id="R137981d5a14e40a5"/>
    <hyperlink ref="A346" r:id="R3142e53684114e38"/>
    <hyperlink ref="E346" r:id="R68955657383b4c5f"/>
    <hyperlink ref="A347" r:id="Rdba4d671230443b4"/>
    <hyperlink ref="E347" r:id="R824c0f9ad4bc4a57"/>
    <hyperlink ref="S347" r:id="R8fbf507871ab479b"/>
    <hyperlink ref="A348" r:id="R3f56250f158249a3"/>
    <hyperlink ref="E348" r:id="R585b804841894fc6"/>
    <hyperlink ref="S348" r:id="Rd8f3f8e1406440de"/>
    <hyperlink ref="A349" r:id="R81aa794a68a848a7"/>
    <hyperlink ref="E349" r:id="R1bfc6e7ebc694932"/>
    <hyperlink ref="A350" r:id="R2b2e443a9afb4094"/>
    <hyperlink ref="E350" r:id="Rca4c218cbb2c4b42"/>
    <hyperlink ref="A351" r:id="R2b046ebb6c304e54"/>
    <hyperlink ref="E351" r:id="Rfefc46bd66384b09"/>
    <hyperlink ref="A352" r:id="R5687fc56cb7d4923"/>
    <hyperlink ref="E352" r:id="R4468a877f33f480f"/>
    <hyperlink ref="S352" r:id="R75b3239198244aa6"/>
    <hyperlink ref="A353" r:id="R4d6ce6f0428343c9"/>
    <hyperlink ref="E353" r:id="R5f451d3242164380"/>
    <hyperlink ref="S353" r:id="Ra5c77fd644e1494a"/>
    <hyperlink ref="A354" r:id="R82e192f1a3094b94"/>
    <hyperlink ref="E354" r:id="R1bc105bb21d14093"/>
    <hyperlink ref="A355" r:id="R84881805faba45e7"/>
    <hyperlink ref="E355" r:id="R8e9320f7ed3b4528"/>
    <hyperlink ref="A356" r:id="R610998723b824196"/>
    <hyperlink ref="E356" r:id="R8118822d8ea748d0"/>
    <hyperlink ref="S356" r:id="Rfc47526799424e98"/>
    <hyperlink ref="V356" r:id="R830cd3b029634eb5"/>
    <hyperlink ref="A357" r:id="R2f8e39d0ef5e43eb"/>
    <hyperlink ref="E357" r:id="Rb5af1871e2824b00"/>
    <hyperlink ref="S357" r:id="R0a0360a2cb9d4459"/>
    <hyperlink ref="A358" r:id="Rbfbed2d13b2f4e6b"/>
    <hyperlink ref="E358" r:id="R5dc7bbd1f7254350"/>
    <hyperlink ref="S358" r:id="R47445e54538a4616"/>
    <hyperlink ref="A359" r:id="R75e4579bced244a1"/>
    <hyperlink ref="E359" r:id="Rb381f41b900c4913"/>
    <hyperlink ref="A360" r:id="Rb87821c04d1a4547"/>
    <hyperlink ref="E360" r:id="Rd016b82f37544ab2"/>
    <hyperlink ref="E361" r:id="R4e98292625e74724"/>
    <hyperlink ref="S361" r:id="R94f0e491554f4128"/>
    <hyperlink ref="A362" r:id="Rc0ba2ef36c694195"/>
    <hyperlink ref="E362" r:id="Ra8cda3a6dda04a2d"/>
    <hyperlink ref="A363" r:id="Rff00e6e3826c4db5"/>
    <hyperlink ref="E363" r:id="R112462bb35ea4b2b"/>
    <hyperlink ref="S363" r:id="Ra4010bea614c4605"/>
    <hyperlink ref="V363" r:id="R357dfc47bb104744"/>
    <hyperlink ref="A364" r:id="Ra2a7b7061bc94418"/>
    <hyperlink ref="E364" r:id="R537e94bea81e469c"/>
    <hyperlink ref="S364" r:id="R05327c0105024b0d"/>
    <hyperlink ref="A365" r:id="R3eb9b0c49d654028"/>
    <hyperlink ref="E365" r:id="R960107d95ad5406f"/>
    <hyperlink ref="S365" r:id="Rb77f8cf0bca24db9"/>
    <hyperlink ref="A366" r:id="Rb415d5eb5e594792"/>
    <hyperlink ref="E366" r:id="Rc22f9830a98945a5"/>
    <hyperlink ref="S366" r:id="R9b9eaac5141b455b"/>
    <hyperlink ref="A367" r:id="R68629a5cc37d40da"/>
    <hyperlink ref="E367" r:id="Rf8f72b1b281a4597"/>
    <hyperlink ref="S367" r:id="Rbd689dc04f4f42bf"/>
    <hyperlink ref="A368" r:id="R0590a0a83482412c"/>
    <hyperlink ref="E368" r:id="R1e9d6d9e68644654"/>
    <hyperlink ref="S368" r:id="R970c268977734795"/>
    <hyperlink ref="A369" r:id="Rc44bff77e59846a8"/>
    <hyperlink ref="E369" r:id="Rfd0b2a00ccdb465b"/>
    <hyperlink ref="S369" r:id="Rc77665718a6d41d9"/>
    <hyperlink ref="A370" r:id="Rfd05896ff3394fec"/>
    <hyperlink ref="E370" r:id="Ree28f3a64eb347e1"/>
    <hyperlink ref="S370" r:id="Rb2bf3ef6dbdb4e34"/>
    <hyperlink ref="A371" r:id="Rab5419ebf6194cf1"/>
    <hyperlink ref="E371" r:id="R8dcf79a377844f2a"/>
    <hyperlink ref="S371" r:id="R6240ca8e2bbc4979"/>
    <hyperlink ref="A372" r:id="R204508aa1fb341a6"/>
    <hyperlink ref="E372" r:id="Rcd2a808f10a34f8e"/>
    <hyperlink ref="S372" r:id="R90e445d3466a417b"/>
    <hyperlink ref="A373" r:id="Rbb8654eba0704ee6"/>
    <hyperlink ref="E373" r:id="R814d524defc64efd"/>
    <hyperlink ref="S373" r:id="Rd3a6cc8aea7a4e5a"/>
    <hyperlink ref="A374" r:id="R93de9254a5ed4af0"/>
    <hyperlink ref="E374" r:id="R44aee4172df7410e"/>
    <hyperlink ref="S374" r:id="R2a82d949177b4a57"/>
    <hyperlink ref="A375" r:id="R62da8b5e88ba45b1"/>
    <hyperlink ref="E375" r:id="Rd69f981133e04d71"/>
    <hyperlink ref="S375" r:id="R0e75672dfc464b47"/>
    <hyperlink ref="A376" r:id="R682d5c990aea4917"/>
    <hyperlink ref="E376" r:id="Re149892ff09948fd"/>
    <hyperlink ref="S376" r:id="R1e9d9fac328f4bae"/>
    <hyperlink ref="A377" r:id="R8d57afe1a92640e7"/>
    <hyperlink ref="E377" r:id="Re74516c03c9643a9"/>
    <hyperlink ref="S377" r:id="R81fe08d3d3a1407c"/>
    <hyperlink ref="A378" r:id="Rdd14bf8bafb84629"/>
    <hyperlink ref="E378" r:id="Rcb003516fc624beb"/>
    <hyperlink ref="S378" r:id="R968914be7f6f485d"/>
    <hyperlink ref="V378" r:id="R47bcd1b86b664dc2"/>
    <hyperlink ref="A379" r:id="R5cc086175ad64a2d"/>
    <hyperlink ref="E379" r:id="R0cd0c95a987e4dc8"/>
    <hyperlink ref="S379" r:id="R0e8c1f4b2f2140ce"/>
    <hyperlink ref="A380" r:id="R850e9a4db98e486b"/>
    <hyperlink ref="E380" r:id="Rf9081d92a33a46b3"/>
    <hyperlink ref="S380" r:id="R67794d932eff4c18"/>
    <hyperlink ref="A381" r:id="Rde5b8768043f4afe"/>
    <hyperlink ref="E381" r:id="Re04eb15625b745ec"/>
    <hyperlink ref="S381" r:id="Rcdc34e6ff8574484"/>
    <hyperlink ref="A382" r:id="Rdec37926fdd84b3e"/>
    <hyperlink ref="E382" r:id="R1201353707364249"/>
    <hyperlink ref="S382" r:id="Rde5a65e663dc4143"/>
    <hyperlink ref="A383" r:id="Re889abbe115347a0"/>
    <hyperlink ref="E383" r:id="Ra17160d9b6f54af3"/>
    <hyperlink ref="S383" r:id="R82a4f127abe04e61"/>
    <hyperlink ref="A384" r:id="R1a874c00891449a6"/>
    <hyperlink ref="E384" r:id="Rb243e3095224456f"/>
    <hyperlink ref="S384" r:id="R43b92360ce5e4cbb"/>
    <hyperlink ref="A385" r:id="R108490f6ee444b28"/>
    <hyperlink ref="E385" r:id="Rd6f8531324094b8f"/>
    <hyperlink ref="S385" r:id="R63f3568f0965469f"/>
    <hyperlink ref="A386" r:id="R335b37e876c84be5"/>
    <hyperlink ref="E386" r:id="R5ef59860f3934f02"/>
    <hyperlink ref="S386" r:id="Rf60bdd5c3bf14182"/>
    <hyperlink ref="A387" r:id="Rd8ddc358bdcf47f2"/>
    <hyperlink ref="E387" r:id="R978d925d5206415a"/>
    <hyperlink ref="S387" r:id="R59473805a5614a94"/>
    <hyperlink ref="A388" r:id="Reeea5d111139477e"/>
    <hyperlink ref="E388" r:id="R9c9400ea32934977"/>
    <hyperlink ref="S388" r:id="R04b894f7241841a9"/>
    <hyperlink ref="A389" r:id="R3742661c87ca4465"/>
    <hyperlink ref="E389" r:id="R01730d865eae43af"/>
    <hyperlink ref="S389" r:id="R473914a885014f59"/>
    <hyperlink ref="A390" r:id="R035ac313172f426f"/>
    <hyperlink ref="E390" r:id="R2f2a565ca00048f8"/>
    <hyperlink ref="S390" r:id="Rd06c390032784f68"/>
    <hyperlink ref="A391" r:id="R3cc00aef3b45484d"/>
    <hyperlink ref="E391" r:id="Rf5b46b45e7a94797"/>
    <hyperlink ref="S391" r:id="Rc32cca84b04c445a"/>
    <hyperlink ref="A392" r:id="R99c551cef249425c"/>
    <hyperlink ref="E392" r:id="R9c54740d12c74b0e"/>
    <hyperlink ref="S392" r:id="R61123f77eb864f1f"/>
    <hyperlink ref="A393" r:id="Rfb4c8ff37e3d4261"/>
    <hyperlink ref="E393" r:id="R997a8e2c16b24232"/>
    <hyperlink ref="S393" r:id="R43fad847019644f9"/>
    <hyperlink ref="A394" r:id="R995c9b3c7ff24bc9"/>
    <hyperlink ref="E394" r:id="R02f068c35d984d6c"/>
    <hyperlink ref="S394" r:id="Rf219b5257a814178"/>
    <hyperlink ref="A395" r:id="R193f0535ab934418"/>
    <hyperlink ref="E395" r:id="Rf09fec0e235a4ca5"/>
    <hyperlink ref="S395" r:id="R9f46d38c9e664643"/>
    <hyperlink ref="A396" r:id="Red8672cd544547db"/>
    <hyperlink ref="E396" r:id="Rba340bffe0594211"/>
    <hyperlink ref="S396" r:id="R98ec2dee8de64a91"/>
    <hyperlink ref="A397" r:id="R9543a3b196854b1f"/>
    <hyperlink ref="E397" r:id="R1b68900b627c473a"/>
    <hyperlink ref="S397" r:id="R7fe10326546c44c5"/>
    <hyperlink ref="A398" r:id="R60e73c7734ec44de"/>
    <hyperlink ref="E398" r:id="R606a837cad2e4c22"/>
    <hyperlink ref="S398" r:id="Rba66198740eb4e19"/>
    <hyperlink ref="A399" r:id="R6c1c6cce90ea4aaf"/>
    <hyperlink ref="E399" r:id="R276a9b37504940e8"/>
    <hyperlink ref="S399" r:id="Rc0413a64aa1f44c9"/>
    <hyperlink ref="A400" r:id="Rab580d0d083f46ef"/>
    <hyperlink ref="E400" r:id="R1dab045f35bf4664"/>
    <hyperlink ref="R400" r:id="R9e3cba8ddce2479d"/>
    <hyperlink ref="S400" r:id="Ra11421df17154b5b"/>
    <hyperlink ref="V400" r:id="R38d29f8027fe444c"/>
    <hyperlink ref="A401" r:id="R56383b8ec5eb4a62"/>
    <hyperlink ref="E401" r:id="Rfbde5a4d0b5a4646"/>
    <hyperlink ref="R401" r:id="Rf17a0ab6aa384eb0"/>
    <hyperlink ref="S401" r:id="R4fff4de1568b4aa3"/>
    <hyperlink ref="V401" r:id="R22796fe56d9f4eeb"/>
    <hyperlink ref="A402" r:id="R5872bc09afca4dd3"/>
    <hyperlink ref="E402" r:id="Rb3c1f239b1c94b44"/>
    <hyperlink ref="S402" r:id="R0d2af24457654da3"/>
    <hyperlink ref="A403" r:id="R70de595e46bf4a69"/>
    <hyperlink ref="E403" r:id="Rc287cc15df694746"/>
    <hyperlink ref="S403" r:id="Rb47dc6d415de43d9"/>
    <hyperlink ref="V403" r:id="R52fff498b133467b"/>
    <hyperlink ref="A404" r:id="R34ef4ab572714a74"/>
    <hyperlink ref="E404" r:id="R71b48f33949c4762"/>
    <hyperlink ref="S404" r:id="Re68a7337dc2b4ce4"/>
    <hyperlink ref="V404" r:id="R8013d9ffa299461f"/>
    <hyperlink ref="A405" r:id="Rd0bbc22ac6e44c0b"/>
    <hyperlink ref="E405" r:id="R2d6c565dfad94c5a"/>
    <hyperlink ref="R405" r:id="R6260269b2b81429f"/>
    <hyperlink ref="S405" r:id="R904dd43c6dcd4d8e"/>
    <hyperlink ref="T405" r:id="Rd7066403343c4025"/>
    <hyperlink ref="V405" r:id="R203f99fd0bd14e82"/>
    <hyperlink ref="A406" r:id="Rf362f1babc7a4266"/>
    <hyperlink ref="E406" r:id="Re29d2eb907004cd9"/>
    <hyperlink ref="A407" r:id="R71c87649658d47eb"/>
    <hyperlink ref="E407" r:id="Rb5f10493c55d45fd"/>
    <hyperlink ref="A408" r:id="R81255151982446ce"/>
    <hyperlink ref="E408" r:id="R58ac2d3a61ff410f"/>
    <hyperlink ref="S408" r:id="R122742cebf944001"/>
    <hyperlink ref="A409" r:id="R651347793aa44cb0"/>
    <hyperlink ref="E409" r:id="R6ff1afb6da3243d9"/>
    <hyperlink ref="S409" r:id="R54a6a772c70c4d66"/>
    <hyperlink ref="V409" r:id="Rb1b36bce99584478"/>
    <hyperlink ref="A410" r:id="Reebfd549b1184aae"/>
    <hyperlink ref="E410" r:id="Rb51af2904eec425f"/>
    <hyperlink ref="S410" r:id="Rfecebd1c2aaf44ab"/>
    <hyperlink ref="V410" r:id="R795273ed953a40eb"/>
    <hyperlink ref="A411" r:id="R7331de1b0bd34481"/>
    <hyperlink ref="E411" r:id="R846d6b63dd9f4788"/>
    <hyperlink ref="S411" r:id="Rf5d99b6044174b1b"/>
    <hyperlink ref="V411" r:id="R2e5993fa884e42d9"/>
    <hyperlink ref="A412" r:id="R372d2528dcb049e0"/>
    <hyperlink ref="E412" r:id="R7c50c3af8f774cec"/>
    <hyperlink ref="S412" r:id="R191aefd114714fdf"/>
    <hyperlink ref="V412" r:id="R472f14a4dcd04b73"/>
    <hyperlink ref="A413" r:id="Re7bfb40f815349de"/>
    <hyperlink ref="E413" r:id="R0c0812f0df7e4919"/>
    <hyperlink ref="S413" r:id="R3be5126b765846e9"/>
    <hyperlink ref="V413" r:id="Rfa403bb769a544fb"/>
    <hyperlink ref="A414" r:id="R3ad1a02ccbbc4448"/>
    <hyperlink ref="E414" r:id="R808e7df506ee41f6"/>
    <hyperlink ref="S414" r:id="Reb1756cabf0043a8"/>
    <hyperlink ref="V414" r:id="R362fe1ea44c94577"/>
    <hyperlink ref="A415" r:id="R38b7de1e9c724e5b"/>
    <hyperlink ref="E415" r:id="Rb8e96c8323a74f6e"/>
    <hyperlink ref="S415" r:id="R380f321458d04195"/>
    <hyperlink ref="V415" r:id="R4853b1f6cc444467"/>
    <hyperlink ref="A416" r:id="R890cfdbbcc844373"/>
    <hyperlink ref="E416" r:id="R226e157c571f4f9d"/>
    <hyperlink ref="S416" r:id="Ra37e3b1249f14a3b"/>
    <hyperlink ref="V416" r:id="R532194b376e54f89"/>
    <hyperlink ref="A417" r:id="R953203c61bbd4770"/>
    <hyperlink ref="E417" r:id="R43af9d4b5de0405c"/>
    <hyperlink ref="S417" r:id="R00370c8a7c774919"/>
    <hyperlink ref="V417" r:id="R1ea817ab48a44cc4"/>
    <hyperlink ref="A418" r:id="R8bb79ea00d244841"/>
    <hyperlink ref="E418" r:id="R9b9bd67d2e7845a7"/>
    <hyperlink ref="S418" r:id="R683225c071f14fc9"/>
    <hyperlink ref="V418" r:id="R77a099d7ef514c80"/>
    <hyperlink ref="A419" r:id="Rf547de266612492e"/>
    <hyperlink ref="E419" r:id="R5d45a6a9504b44fb"/>
    <hyperlink ref="S419" r:id="R33efda7d4f02488e"/>
    <hyperlink ref="V419" r:id="Rc8b69035796c4502"/>
    <hyperlink ref="A420" r:id="Rfd9cc8ef3f064a4d"/>
    <hyperlink ref="E420" r:id="Rf00ee8bb64024035"/>
    <hyperlink ref="S420" r:id="R03038441cb8e4d62"/>
    <hyperlink ref="V420" r:id="Rc56b9806cf3241d8"/>
    <hyperlink ref="A421" r:id="R282726feaabe4764"/>
    <hyperlink ref="E421" r:id="R9a6e20bc0cab4071"/>
    <hyperlink ref="S421" r:id="Rcde248ca28924312"/>
    <hyperlink ref="V421" r:id="Ra1f1e070b1494001"/>
    <hyperlink ref="A422" r:id="R12e9d93fcaeb455b"/>
    <hyperlink ref="E422" r:id="Rc4590022519543b4"/>
    <hyperlink ref="S422" r:id="R22e7787b862944e7"/>
    <hyperlink ref="V422" r:id="Re136dabf5afb4008"/>
    <hyperlink ref="A423" r:id="R9beeca17a6c74eb9"/>
    <hyperlink ref="E423" r:id="R80bd4997d4384e82"/>
    <hyperlink ref="S423" r:id="R8a214d358acf470a"/>
    <hyperlink ref="V423" r:id="Rcf2cdcd2dcfc44e2"/>
    <hyperlink ref="E424" r:id="R36431d19463348f1"/>
    <hyperlink ref="S424" r:id="R65e4d5d119534c91"/>
    <hyperlink ref="E425" r:id="R2558696940084419"/>
    <hyperlink ref="S425" r:id="Rde6e978900c74f80"/>
    <hyperlink ref="A426" r:id="R342dd74658cd4f61"/>
    <hyperlink ref="E426" r:id="R8a5308b4d4c24e95"/>
    <hyperlink ref="S426" r:id="R1199dfe5d38b4da3"/>
    <hyperlink ref="A427" r:id="Rf5b87161c3cc4bc2"/>
    <hyperlink ref="E427" r:id="R4bcfde72c1fa49ad"/>
    <hyperlink ref="S427" r:id="R2855b0a3245e426f"/>
    <hyperlink ref="A428" r:id="R1a60163e5e6d416f"/>
    <hyperlink ref="E428" r:id="R4dbdb579310b43d5"/>
    <hyperlink ref="S428" r:id="Rfdac378485994d1e"/>
    <hyperlink ref="A429" r:id="R41e8edbcb901414c"/>
    <hyperlink ref="E429" r:id="R23f75e8d03a54aa5"/>
    <hyperlink ref="S429" r:id="R663d3fa0beef4264"/>
    <hyperlink ref="V429" r:id="Ra866ee209b48440e"/>
    <hyperlink ref="A430" r:id="R934957a6d0b84ac8"/>
    <hyperlink ref="E430" r:id="Rb2c9849b6b704416"/>
    <hyperlink ref="R430" r:id="R76ad4df245044154"/>
    <hyperlink ref="S430" r:id="Rb133e78e9bfb400f"/>
    <hyperlink ref="V430" r:id="Rf2a0dfb3cf2c41f4"/>
    <hyperlink ref="A431" r:id="Re8b189c9997c4177"/>
    <hyperlink ref="E431" r:id="Re6e2dc469c4a443e"/>
    <hyperlink ref="S431" r:id="R878ec2b939f948d3"/>
    <hyperlink ref="A432" r:id="R81baff7ff5754558"/>
    <hyperlink ref="E432" r:id="R70f28545b3694bbe"/>
    <hyperlink ref="S432" r:id="Rafd6af97b79e43c8"/>
    <hyperlink ref="T432" r:id="R99dcf137007f473d"/>
    <hyperlink ref="V432" r:id="R5e91564e378f4efb"/>
    <hyperlink ref="A433" r:id="R3679199f87834a9a"/>
    <hyperlink ref="E433" r:id="R6964de7707044fbc"/>
    <hyperlink ref="S433" r:id="Ra9e18c06f416469c"/>
    <hyperlink ref="A434" r:id="R2f911de92238400b"/>
    <hyperlink ref="E434" r:id="Rba008435c4104bd0"/>
    <hyperlink ref="S434" r:id="Ra8ed5e6e5ab2455a"/>
    <hyperlink ref="A435" r:id="R14d21cb429704379"/>
    <hyperlink ref="E435" r:id="Rbded965160ff48e2"/>
    <hyperlink ref="Q435" r:id="Rfc9a090d14d043a7"/>
    <hyperlink ref="S435" r:id="R7e0c69562db34dde"/>
    <hyperlink ref="A436" r:id="Raf80b44e986a4352"/>
    <hyperlink ref="E436" r:id="R53507dc16add4cda"/>
    <hyperlink ref="R436" r:id="R688ea5ccbb3e409a"/>
    <hyperlink ref="S436" r:id="R531500cb45b2478b"/>
    <hyperlink ref="A437" r:id="Rfe189ebf6aa0459d"/>
    <hyperlink ref="E437" r:id="Rccc60e2cefb947bf"/>
    <hyperlink ref="S437" r:id="R92eadfb6317d4127"/>
    <hyperlink ref="A438" r:id="R6e242d45590b4058"/>
    <hyperlink ref="E438" r:id="Rc993b8035a0748c1"/>
    <hyperlink ref="S438" r:id="R6a9bf0a48e294f81"/>
    <hyperlink ref="A439" r:id="R6e88387e603b4e00"/>
    <hyperlink ref="E439" r:id="R980a168b5e184c84"/>
    <hyperlink ref="S439" r:id="R71d6dabfa04142d6"/>
    <hyperlink ref="V439" r:id="R781c108d22824791"/>
    <hyperlink ref="A440" r:id="R8d7d9a8c6a8e4985"/>
    <hyperlink ref="E440" r:id="R154aeb43ce3d4dba"/>
    <hyperlink ref="A441" r:id="Rc7c1ae33f8a74130"/>
    <hyperlink ref="E441" r:id="Rca7670ebd1954055"/>
    <hyperlink ref="S441" r:id="R139b68922fdb45dc"/>
    <hyperlink ref="V441" r:id="Rc878b41f9fb3413c"/>
    <hyperlink ref="A442" r:id="R0ba7f69a65084c8b"/>
    <hyperlink ref="E442" r:id="R862386ae6e6b486b"/>
    <hyperlink ref="S442" r:id="Rbf3e8751c243421f"/>
    <hyperlink ref="A443" r:id="Rb3c416187e724d5c"/>
    <hyperlink ref="E443" r:id="R2cb9c7fb41284255"/>
    <hyperlink ref="S443" r:id="R9cb941d5165f4541"/>
    <hyperlink ref="V443" r:id="Rbba0e9a243294447"/>
    <hyperlink ref="A444" r:id="R811a148bb78144f3"/>
    <hyperlink ref="E444" r:id="Re7a8d20acaa84c86"/>
    <hyperlink ref="S444" r:id="R4acb8d7a30f643f3"/>
    <hyperlink ref="A445" r:id="R232656f2a97e46d5"/>
    <hyperlink ref="E445" r:id="R692f628f4b3e47f3"/>
    <hyperlink ref="S445" r:id="R82993e3c69414204"/>
    <hyperlink ref="V445" r:id="R8ac3c99014604681"/>
    <hyperlink ref="A446" r:id="R80f2d8d02be04993"/>
    <hyperlink ref="E446" r:id="R5b5b94980255441f"/>
    <hyperlink ref="S446" r:id="R9b99427602e547ac"/>
    <hyperlink ref="V446" r:id="R24b44ef55a7e4a13"/>
    <hyperlink ref="A447" r:id="Re0d26401c8ef44ab"/>
    <hyperlink ref="E447" r:id="Ra4efcf1ae11041bf"/>
    <hyperlink ref="S447" r:id="R81b37ddb74084b88"/>
    <hyperlink ref="V447" r:id="Rd9b885f2e5514c72"/>
    <hyperlink ref="A448" r:id="R185bac1b4ad94a4c"/>
    <hyperlink ref="E448" r:id="R7bb7a9e6dbcf496c"/>
    <hyperlink ref="S448" r:id="R83814fae82644a3e"/>
    <hyperlink ref="V448" r:id="Rdb8b4f23b68d401c"/>
    <hyperlink ref="A449" r:id="R4e0a3078d12e4ba6"/>
    <hyperlink ref="E449" r:id="R0f1428e5eaff4df9"/>
    <hyperlink ref="S449" r:id="Rce94ea78686c4c31"/>
    <hyperlink ref="V449" r:id="Re5dfd9d3ec3b4fed"/>
    <hyperlink ref="A450" r:id="Rffb31d371d3f4c73"/>
    <hyperlink ref="E450" r:id="R06e29fa693ba460a"/>
    <hyperlink ref="S450" r:id="R3a8c03ab27a64667"/>
    <hyperlink ref="E451" r:id="Rc23f0b54732749e5"/>
    <hyperlink ref="S451" r:id="Rb537768548e04423"/>
    <hyperlink ref="A452" r:id="R35dc050cb8584dbe"/>
    <hyperlink ref="E452" r:id="Rde8dc6d344a7497d"/>
    <hyperlink ref="S452" r:id="R6f09edbf70ce49f3"/>
    <hyperlink ref="T452" r:id="Rffcc19fdd6404dc1"/>
    <hyperlink ref="V452" r:id="Rbe121e19137b4a36"/>
    <hyperlink ref="A453" r:id="R25cc1fe93eeb42f3"/>
    <hyperlink ref="E453" r:id="R4e0576619f864499"/>
    <hyperlink ref="Q453" r:id="R63c4c9b83ff54045"/>
    <hyperlink ref="A454" r:id="R936eeadedeba43af"/>
    <hyperlink ref="E454" r:id="Re6285e6053f74f53"/>
    <hyperlink ref="Q454" r:id="Rbcb39ce526df49b6"/>
    <hyperlink ref="S454" r:id="R6f30900c9e604f77"/>
    <hyperlink ref="A455" r:id="R5749094da88c4b3f"/>
    <hyperlink ref="E455" r:id="Rb1fb5740db7c4c85"/>
    <hyperlink ref="S455" r:id="R2f269d0b2efe44cf"/>
    <hyperlink ref="V455" r:id="Rae353c9a839849b1"/>
    <hyperlink ref="A456" r:id="R5c108d78964748b2"/>
    <hyperlink ref="E456" r:id="R17c6c7bd193543b1"/>
    <hyperlink ref="A457" r:id="R34a93d021e5e44ca"/>
    <hyperlink ref="E457" r:id="R5e0a9cfe198a4617"/>
    <hyperlink ref="S457" r:id="R31ca9b53cac344eb"/>
    <hyperlink ref="A458" r:id="Rd91ba78133454d4c"/>
    <hyperlink ref="E458" r:id="R7c7541e6a63e4c90"/>
    <hyperlink ref="S458" r:id="R21a4dd279a154cd9"/>
    <hyperlink ref="E459" r:id="R66dca62e245045c4"/>
    <hyperlink ref="S459" r:id="R665628e898464cdb"/>
    <hyperlink ref="V459" r:id="R6ede923ed8d54fa8"/>
    <hyperlink ref="A460" r:id="Rca9a9e55e2fa4186"/>
    <hyperlink ref="E460" r:id="R67287d6dfc094b40"/>
    <hyperlink ref="A461" r:id="R16f3282e8fef43cf"/>
    <hyperlink ref="E461" r:id="R004edfa7fd28440e"/>
    <hyperlink ref="S461" r:id="Rf5ab629fc0bf4f1b"/>
    <hyperlink ref="A462" r:id="R3af1d5b4269c4682"/>
    <hyperlink ref="E462" r:id="Rc78420efdcb941f0"/>
    <hyperlink ref="S462" r:id="R2b35f6f3412647b4"/>
    <hyperlink ref="A463" r:id="R534d417a687044de"/>
    <hyperlink ref="E463" r:id="R60a0ae65029642b4"/>
    <hyperlink ref="S463" r:id="Re6f32ca7f39c4f53"/>
    <hyperlink ref="A464" r:id="R565e22e84c7e4c52"/>
    <hyperlink ref="E464" r:id="R87d113f3a8d94d05"/>
    <hyperlink ref="S464" r:id="Re061247698aa4801"/>
    <hyperlink ref="A465" r:id="R47746b23cadb4e8d"/>
    <hyperlink ref="E465" r:id="R59bbe62059304793"/>
    <hyperlink ref="S465" r:id="R2bb5985b84474080"/>
    <hyperlink ref="A466" r:id="R19f4b3ba2200481d"/>
    <hyperlink ref="E466" r:id="Rcedd561b9ef54afd"/>
    <hyperlink ref="A467" r:id="R828bfe37450b4a44"/>
    <hyperlink ref="E467" r:id="R7a781769a18e4348"/>
    <hyperlink ref="A468" r:id="Rc553363eaedd429a"/>
    <hyperlink ref="E468" r:id="Re4db4e282990473a"/>
    <hyperlink ref="A469" r:id="Red1fb78c8d51451b"/>
    <hyperlink ref="E469" r:id="R39e25ea0822d43c9"/>
    <hyperlink ref="S469" r:id="R11a234325ae246fb"/>
    <hyperlink ref="V469" r:id="R575f4733182c4dfa"/>
    <hyperlink ref="A470" r:id="Rd9706f4874634e35"/>
    <hyperlink ref="E470" r:id="R3c49cb530caf488e"/>
    <hyperlink ref="S470" r:id="R08e2e136fea447b9"/>
    <hyperlink ref="V470" r:id="R5c26e56a8eca4606"/>
    <hyperlink ref="A471" r:id="R7eea3482d4024545"/>
    <hyperlink ref="E471" r:id="R8c9db065bc3844e1"/>
    <hyperlink ref="S471" r:id="Rb95f51f071b34e92"/>
    <hyperlink ref="V471" r:id="Rf09eeae73651487a"/>
    <hyperlink ref="A472" r:id="R48126cb1b99a4a50"/>
    <hyperlink ref="E472" r:id="R122db80254d64080"/>
    <hyperlink ref="S472" r:id="R3d83063e5b3a432b"/>
    <hyperlink ref="V472" r:id="Rdae942bbbb9541c1"/>
    <hyperlink ref="A473" r:id="R8ce70bf74ed94a6b"/>
    <hyperlink ref="E473" r:id="R1c373337c7d14599"/>
    <hyperlink ref="S473" r:id="R8935e14e5f194512"/>
    <hyperlink ref="A474" r:id="R9f45833fa59341a0"/>
    <hyperlink ref="E474" r:id="R5975e20717654251"/>
    <hyperlink ref="S474" r:id="R49a2cb4a609f46c0"/>
    <hyperlink ref="A475" r:id="R7d9fcdc4e4044575"/>
    <hyperlink ref="E475" r:id="Ra96136ad88ed4dad"/>
    <hyperlink ref="R475" r:id="Rd02b78385afe476f"/>
    <hyperlink ref="S475" r:id="R9582f9f60aa4445a"/>
    <hyperlink ref="A476" r:id="R3fa263e321724ca5"/>
    <hyperlink ref="E476" r:id="R3a41b3f4647d42a2"/>
    <hyperlink ref="S476" r:id="Rf0e2f0405c094282"/>
    <hyperlink ref="V476" r:id="R429625d2098d49b1"/>
    <hyperlink ref="A477" r:id="Rfe74dd25d593440e"/>
    <hyperlink ref="E477" r:id="Ra9681869c8a6451c"/>
    <hyperlink ref="S477" r:id="R01e3bcb582a64dae"/>
    <hyperlink ref="V477" r:id="Rfd4559f37ca248f1"/>
    <hyperlink ref="A478" r:id="Re2bcf7c8fa584d4d"/>
    <hyperlink ref="E478" r:id="Re79bef204e5d4c33"/>
    <hyperlink ref="A479" r:id="R209dedba36364b79"/>
    <hyperlink ref="E479" r:id="R5238465fbd504c14"/>
    <hyperlink ref="R479" r:id="R1847f1e4083f42ec"/>
    <hyperlink ref="S479" r:id="Rc882fde31fd840fc"/>
    <hyperlink ref="V479" r:id="R6e36b6a0cdb04cc2"/>
    <hyperlink ref="A480" r:id="Re4e81d0bf9774f8c"/>
    <hyperlink ref="E480" r:id="Rb399ec13dd6b46af"/>
    <hyperlink ref="S480" r:id="Rabbb193cfda14544"/>
    <hyperlink ref="T480" r:id="Ra1a06df7dac747cc"/>
    <hyperlink ref="V480" r:id="R509fc1368efd4695"/>
    <hyperlink ref="A481" r:id="R24c56b278e7a44ff"/>
    <hyperlink ref="E481" r:id="Ra4c7a4a398274e05"/>
    <hyperlink ref="Q481" r:id="R19fc373b2e7e4965"/>
    <hyperlink ref="R481" r:id="R9983b74ef6884506"/>
    <hyperlink ref="A482" r:id="R32a8ecd412ee4f34"/>
    <hyperlink ref="E482" r:id="R0d2074fd29014a65"/>
    <hyperlink ref="Q482" r:id="Rf24af1f1c5064337"/>
    <hyperlink ref="R482" r:id="Rf2b01b2a838b4591"/>
    <hyperlink ref="S482" r:id="R0a5c5b67d3314432"/>
    <hyperlink ref="V482" r:id="Rf852b88dca4247d7"/>
    <hyperlink ref="A483" r:id="R29532619f40e4feb"/>
    <hyperlink ref="E483" r:id="R669af62531f34575"/>
    <hyperlink ref="S483" r:id="R5f930583297b4aa7"/>
    <hyperlink ref="A484" r:id="Rb212aaa11e374b92"/>
    <hyperlink ref="E484" r:id="R415a9a2a8078478f"/>
    <hyperlink ref="Q484" r:id="Red6fde0052fc45a4"/>
    <hyperlink ref="R484" r:id="R2e52b4afcc24487f"/>
    <hyperlink ref="S484" r:id="Rd87fd8a11b1d440c"/>
    <hyperlink ref="V484" r:id="Rcce11e90a01a4bf1"/>
    <hyperlink ref="A485" r:id="R881ef2b978624f7d"/>
    <hyperlink ref="E485" r:id="Re31a76fdf9054e33"/>
    <hyperlink ref="Q485" r:id="Ra94deafac8f44333"/>
    <hyperlink ref="S485" r:id="Rd082c85a62894e13"/>
    <hyperlink ref="A486" r:id="Rea17a464a8c2496e"/>
    <hyperlink ref="E486" r:id="R03f9ad8dd088434a"/>
    <hyperlink ref="A487" r:id="R4403ed504a9b40c2"/>
    <hyperlink ref="E487" r:id="R3b6c4533e44b4207"/>
    <hyperlink ref="S487" r:id="Rfeaf604611ef4033"/>
    <hyperlink ref="T487" r:id="R84c76ed0387346dc"/>
    <hyperlink ref="A488" r:id="R2c59d1b5d12043fe"/>
    <hyperlink ref="E488" r:id="R690c0b3a194b4379"/>
    <hyperlink ref="S488" r:id="Rf5651625255f49aa"/>
    <hyperlink ref="T488" r:id="Rf1ed9d58935644de"/>
    <hyperlink ref="V488" r:id="R6bcb09fc8d8a4f72"/>
    <hyperlink ref="A489" r:id="R41c7c37b83b74b58"/>
    <hyperlink ref="E489" r:id="R77864ae7e0374303"/>
    <hyperlink ref="Q489" r:id="R4c473d7a51a548fb"/>
    <hyperlink ref="S489" r:id="R2b059348ff174284"/>
    <hyperlink ref="A490" r:id="R812d8ab223074000"/>
    <hyperlink ref="E490" r:id="R1f59fa58a8324f52"/>
    <hyperlink ref="S490" r:id="R584c86a279744667"/>
    <hyperlink ref="V490" r:id="Rc7dfd0d976c34ced"/>
    <hyperlink ref="A491" r:id="R46edcc6a270b4d5c"/>
    <hyperlink ref="E491" r:id="Rf7bebf1b72b848a0"/>
    <hyperlink ref="Q491" r:id="R4abd088f409d44c8"/>
    <hyperlink ref="S491" r:id="R14a54be43b554020"/>
    <hyperlink ref="V491" r:id="Rdb3d462004de4fb8"/>
    <hyperlink ref="A492" r:id="R5d5bd78ba9a74de1"/>
    <hyperlink ref="E492" r:id="Rf4b9185480654953"/>
    <hyperlink ref="S492" r:id="Rcf04b0ff194f41f1"/>
    <hyperlink ref="T492" r:id="Ra95295f4fe9f405b"/>
    <hyperlink ref="V492" r:id="R8a45d6edb4b0488a"/>
    <hyperlink ref="A493" r:id="R3b26ed38f79042bd"/>
    <hyperlink ref="E493" r:id="Rde33916d5c3f4728"/>
    <hyperlink ref="S493" r:id="R33a4a5b145d9499b"/>
    <hyperlink ref="A494" r:id="Rc41f490ce1304764"/>
    <hyperlink ref="E494" r:id="R4f475a1745ec4cd5"/>
    <hyperlink ref="S494" r:id="Red58470f63aa4901"/>
    <hyperlink ref="T494" r:id="R02f4d584f0874c2c"/>
    <hyperlink ref="V494" r:id="R62de12100f8f462c"/>
    <hyperlink ref="A495" r:id="Rc3510b3a5e3f458d"/>
    <hyperlink ref="E495" r:id="R240205e604ed4d58"/>
    <hyperlink ref="S495" r:id="Rfa19b3dc2e3a4517"/>
    <hyperlink ref="T495" r:id="R402b6b17ea014d0d"/>
    <hyperlink ref="V495" r:id="R9b90efbc211a45d8"/>
    <hyperlink ref="A496" r:id="R99a484e3b01c4037"/>
    <hyperlink ref="E496" r:id="R5af6ea873c294c3e"/>
    <hyperlink ref="Q496" r:id="R326e1deda4aa4050"/>
    <hyperlink ref="S496" r:id="R98f64e4c257c4a65"/>
    <hyperlink ref="V496" r:id="Rdae3bdb909e54822"/>
    <hyperlink ref="A497" r:id="Rbb9c9be8bcd04c34"/>
    <hyperlink ref="E497" r:id="R54ffa34096304b40"/>
    <hyperlink ref="S497" r:id="R2f3ff1e52c3d4d6b"/>
    <hyperlink ref="V497" r:id="R38614500bda84a4d"/>
    <hyperlink ref="A498" r:id="Rf136d79d53494a39"/>
    <hyperlink ref="E498" r:id="Rfc561041072044ed"/>
    <hyperlink ref="Q498" r:id="R2626a0a1a851405f"/>
    <hyperlink ref="A499" r:id="Ra0f221dc59924451"/>
    <hyperlink ref="E499" r:id="R80775bea610a4d45"/>
    <hyperlink ref="S499" r:id="R851c1ebb53de449c"/>
    <hyperlink ref="V499" r:id="R61f45d247ed9416d"/>
    <hyperlink ref="A500" r:id="Rf185015ce5db453c"/>
    <hyperlink ref="E500" r:id="R1974e90cc5cb496e"/>
    <hyperlink ref="Q500" r:id="R157ba8bb9b4047ad"/>
    <hyperlink ref="S500" r:id="R51edae2ef6284ce5"/>
    <hyperlink ref="A501" r:id="R6dc4590978be4af6"/>
    <hyperlink ref="E501" r:id="R33bb418d58ff4200"/>
    <hyperlink ref="S501" r:id="Ra2e656bf359c4154"/>
    <hyperlink ref="A502" r:id="R53b4baffedd84d9e"/>
    <hyperlink ref="E502" r:id="Rb370bf362b994c43"/>
    <hyperlink ref="Q502" r:id="Raf5295866eef4921"/>
    <hyperlink ref="S502" r:id="R22ba01224f1f400b"/>
    <hyperlink ref="V502" r:id="Rd4a6d2b2659b4e0d"/>
    <hyperlink ref="A503" r:id="R0c93cfd7d8ef4691"/>
    <hyperlink ref="E503" r:id="R83dcdf806cf646c4"/>
    <hyperlink ref="Q503" r:id="R75f00778257541cb"/>
    <hyperlink ref="S503" r:id="Rcb6ae290da074e74"/>
    <hyperlink ref="V503" r:id="Ra66d282260e54bf3"/>
    <hyperlink ref="A504" r:id="Rc1e7f107f6f54b21"/>
    <hyperlink ref="E504" r:id="R30b4097bc88b4b93"/>
    <hyperlink ref="A505" r:id="Re5637c3e36a24da8"/>
    <hyperlink ref="E505" r:id="Rf86d61547b064235"/>
    <hyperlink ref="R505" r:id="Ra6c9338fc16a45ef"/>
    <hyperlink ref="S505" r:id="Rcb4bda2f53624ba0"/>
    <hyperlink ref="A506" r:id="R20e81e685c3847a1"/>
    <hyperlink ref="E506" r:id="Raecbe7b818674787"/>
    <hyperlink ref="Q506" r:id="Ra1995929d6824316"/>
    <hyperlink ref="S506" r:id="R94054f63a9c943d5"/>
    <hyperlink ref="V506" r:id="Rce8271344b0f445b"/>
    <hyperlink ref="A507" r:id="R477c42ebc3594c6f"/>
    <hyperlink ref="E507" r:id="R3cdfae5aa85c4824"/>
    <hyperlink ref="Q507" r:id="R412523f95c5d44a2"/>
    <hyperlink ref="A508" r:id="R8855f7827cd347d0"/>
    <hyperlink ref="E508" r:id="R497e61edf0e546e5"/>
    <hyperlink ref="S508" r:id="R4d70a1483441410a"/>
    <hyperlink ref="V508" r:id="Rf134c62777644f49"/>
    <hyperlink ref="A509" r:id="R51a4453cdd2443c2"/>
    <hyperlink ref="E509" r:id="R9914ab9d32c34e2d"/>
    <hyperlink ref="Q509" r:id="R34447ba407274018"/>
    <hyperlink ref="S509" r:id="Rbce8f31694c34eba"/>
    <hyperlink ref="A510" r:id="R69c60910bd1045e5"/>
    <hyperlink ref="E510" r:id="R34714815e4374c98"/>
    <hyperlink ref="S510" r:id="R4c8918c745d04795"/>
    <hyperlink ref="V510" r:id="R3cf166f5625841a6"/>
    <hyperlink ref="A511" r:id="Reeedc456d65647c3"/>
    <hyperlink ref="E511" r:id="Rc291eb3a21554b1c"/>
    <hyperlink ref="A512" r:id="R40ea835692ee4f7d"/>
    <hyperlink ref="E512" r:id="Rce55fded1b214b89"/>
    <hyperlink ref="R512" r:id="R8c88d2e352494330"/>
    <hyperlink ref="S512" r:id="Rc1bc439b09794e6c"/>
    <hyperlink ref="A513" r:id="R43fb378762b247ff"/>
    <hyperlink ref="E513" r:id="Rc3c351c74e7340d5"/>
    <hyperlink ref="Q513" r:id="R241b404afbdb4998"/>
    <hyperlink ref="S513" r:id="R06b6c7990fd74c33"/>
    <hyperlink ref="V513" r:id="Rc49273af76d24b69"/>
    <hyperlink ref="A514" r:id="R47a738c5557246ef"/>
    <hyperlink ref="E514" r:id="R413d82c6816748ba"/>
    <hyperlink ref="R514" r:id="Ra0466ddc9ba94b73"/>
    <hyperlink ref="S514" r:id="R9d04787e793e4dcc"/>
    <hyperlink ref="V514" r:id="R6ffc999ab04c4f62"/>
    <hyperlink ref="A515" r:id="R4177eafa2f7f4fe2"/>
    <hyperlink ref="E515" r:id="R05ab3696585d49fa"/>
    <hyperlink ref="R515" r:id="Ra0d04d6ac35d4c25"/>
    <hyperlink ref="S515" r:id="Rd7999d9883b34b7e"/>
    <hyperlink ref="V515" r:id="R78889a776b544f36"/>
    <hyperlink ref="A516" r:id="Rfc5734ad40564537"/>
    <hyperlink ref="E516" r:id="Rb5bf0d686de549e5"/>
    <hyperlink ref="Q516" r:id="R43bd77cc245d445d"/>
    <hyperlink ref="R516" r:id="Rd6a0fd7005a549b4"/>
    <hyperlink ref="S516" r:id="R56a71981fe3142e7"/>
    <hyperlink ref="A517" r:id="Rc19b722ea3fd4f79"/>
    <hyperlink ref="E517" r:id="Rf0c477ec2be64cf2"/>
    <hyperlink ref="Q517" r:id="Rd5ad01b4cecd4e5c"/>
    <hyperlink ref="A518" r:id="Rfa03bf9705634c28"/>
    <hyperlink ref="E518" r:id="Rb2150e58d1f445e2"/>
    <hyperlink ref="S518" r:id="Rf7f46c1175a1474f"/>
    <hyperlink ref="T518" r:id="R776574861c31409a"/>
    <hyperlink ref="A519" r:id="Rc9a13eaf06104f6d"/>
    <hyperlink ref="E519" r:id="Rbb9cf9c789a94b9f"/>
    <hyperlink ref="A520" r:id="R211d463c2ef54cd6"/>
    <hyperlink ref="E520" r:id="R778709f5e1bf409d"/>
    <hyperlink ref="R520" r:id="R2ae69fc9439f4596"/>
    <hyperlink ref="A521" r:id="R048a92931d2846fa"/>
    <hyperlink ref="E521" r:id="R8722e1f4b2954851"/>
    <hyperlink ref="R521" r:id="Rcd2aa98dec7749e5"/>
    <hyperlink ref="A522" r:id="R8967ed9817364a9a"/>
    <hyperlink ref="E522" r:id="R04dd1bc91aae4da5"/>
    <hyperlink ref="R522" r:id="R24e1f20a10354634"/>
    <hyperlink ref="A523" r:id="Rf0a332d005ac4a84"/>
    <hyperlink ref="E523" r:id="Rdf927ae80df646be"/>
    <hyperlink ref="Q523" r:id="R78fc81c5ad764f4c"/>
    <hyperlink ref="S523" r:id="Ra7e5b2f413714985"/>
    <hyperlink ref="T523" r:id="Rc1bf1bd7151640b0"/>
    <hyperlink ref="V523" r:id="R8dd8725effb64e66"/>
    <hyperlink ref="A524" r:id="R0ef0ee1bb94b4cb4"/>
    <hyperlink ref="E524" r:id="Rf3bfee84c7a549d2"/>
    <hyperlink ref="S524" r:id="Re4dd483f559e482b"/>
    <hyperlink ref="T524" r:id="Rc54118eb87ca4c27"/>
    <hyperlink ref="V524" r:id="Raee201d3b932486c"/>
    <hyperlink ref="A525" r:id="R55f91e3c2b804e79"/>
    <hyperlink ref="E525" r:id="Rf804f0da23664e13"/>
    <hyperlink ref="S525" r:id="Re2eefd64b4ea4cc1"/>
    <hyperlink ref="V525" r:id="R992ebac14cff4776"/>
    <hyperlink ref="A526" r:id="R7858c62dc6174f5b"/>
    <hyperlink ref="E526" r:id="Rf29cc66e38dc44a0"/>
    <hyperlink ref="R526" r:id="R656a262bf327404f"/>
    <hyperlink ref="S526" r:id="Re45179355b49475b"/>
    <hyperlink ref="A527" r:id="Reecc709984254e99"/>
    <hyperlink ref="E527" r:id="R1502f5fd7e70412a"/>
    <hyperlink ref="R527" r:id="Rd4b1f8beb8a74788"/>
    <hyperlink ref="S527" r:id="R1f70de7452c547d8"/>
    <hyperlink ref="A528" r:id="R115fa2446e7f4ef6"/>
    <hyperlink ref="E528" r:id="Rfe573c7996a5468d"/>
    <hyperlink ref="Q528" r:id="Rbb220179cca34172"/>
    <hyperlink ref="S528" r:id="Ra519c91c750048c0"/>
    <hyperlink ref="A529" r:id="Rf77e50fd22434bfa"/>
    <hyperlink ref="E529" r:id="Rcb3d30560a444a71"/>
    <hyperlink ref="S529" r:id="R8b81b3e19e164fa5"/>
    <hyperlink ref="V529" r:id="Re6571cb1ab4f4e75"/>
    <hyperlink ref="A530" r:id="Ra8332beaf6b84915"/>
    <hyperlink ref="E530" r:id="R4e2cf7f34e704ddb"/>
    <hyperlink ref="S530" r:id="R91b592d48caf45cd"/>
    <hyperlink ref="V530" r:id="Rfe0ce942cc45468b"/>
    <hyperlink ref="A531" r:id="Rcf51a02a07d04021"/>
    <hyperlink ref="E531" r:id="R0689cae8c9eb425e"/>
    <hyperlink ref="S531" r:id="Rec5a46c628384ae3"/>
    <hyperlink ref="V531" r:id="R142d71b903994d9b"/>
    <hyperlink ref="A532" r:id="R08e6403fb6704c50"/>
    <hyperlink ref="E532" r:id="Rb5fc27e06d39439b"/>
    <hyperlink ref="Q532" r:id="R485928894bd44fdc"/>
    <hyperlink ref="S532" r:id="R9cc2dce990984bbb"/>
    <hyperlink ref="A533" r:id="Rfbd242731c0d4384"/>
    <hyperlink ref="E533" r:id="Rafb58909eca54854"/>
    <hyperlink ref="S533" r:id="Rdf315bf7bee0437b"/>
    <hyperlink ref="A534" r:id="R6cdb84decc994ba8"/>
    <hyperlink ref="E534" r:id="R0b812b98a3f14438"/>
    <hyperlink ref="R534" r:id="R6bf73aaf31754422"/>
    <hyperlink ref="S534" r:id="Rfde75ce0720140ff"/>
    <hyperlink ref="A535" r:id="R846d377ce67948d8"/>
    <hyperlink ref="E535" r:id="Re10223d0ee5a4b2a"/>
    <hyperlink ref="Q535" r:id="Rc41655b430584adc"/>
    <hyperlink ref="R535" r:id="R91707bc11bbb4ee7"/>
    <hyperlink ref="S535" r:id="R75886956ac1a4bba"/>
    <hyperlink ref="A536" r:id="R01629d7cb7964196"/>
    <hyperlink ref="E536" r:id="R3ea0589cbcf34ccb"/>
    <hyperlink ref="S536" r:id="R9207d66931014515"/>
    <hyperlink ref="V536" r:id="R027a40a4a346422f"/>
    <hyperlink ref="A537" r:id="R3aa12b2324fc4d03"/>
    <hyperlink ref="E537" r:id="Rd81a44e463e14f7c"/>
    <hyperlink ref="Q537" r:id="R666a84d493594538"/>
    <hyperlink ref="S537" r:id="Re9a509e5b93d423e"/>
    <hyperlink ref="V537" r:id="Rd118f84e654c4078"/>
    <hyperlink ref="A538" r:id="Re283d3fd9b014192"/>
    <hyperlink ref="E538" r:id="R24762cf56d384f01"/>
    <hyperlink ref="A539" r:id="R1b62716bfa494cc9"/>
    <hyperlink ref="E539" r:id="R3ca30a6fd0c04ffe"/>
    <hyperlink ref="Q539" r:id="Rd61a4016fc5346e1"/>
    <hyperlink ref="S539" r:id="R764520b439f14198"/>
    <hyperlink ref="V539" r:id="Rfeea7883663b42e9"/>
    <hyperlink ref="A540" r:id="Re9e619d632284d2c"/>
    <hyperlink ref="E540" r:id="Rbb966f362f5a46fd"/>
    <hyperlink ref="R540" r:id="Rc3d876dffc084f9a"/>
    <hyperlink ref="S540" r:id="Rb455100fcdfc4180"/>
    <hyperlink ref="V540" r:id="R82b299109e814b05"/>
    <hyperlink ref="A541" r:id="R029266b1e7f141b5"/>
    <hyperlink ref="E541" r:id="R8ca1903bfc7a4dc8"/>
    <hyperlink ref="Q541" r:id="R64ce3486d5a147c0"/>
    <hyperlink ref="R541" r:id="R94a3da8b735e4e0e"/>
    <hyperlink ref="S541" r:id="Ra9aa51dd8af94add"/>
    <hyperlink ref="V541" r:id="Rda5f8e98c15040ae"/>
    <hyperlink ref="A542" r:id="R83573c31901946dc"/>
    <hyperlink ref="E542" r:id="R232065c7be944aea"/>
    <hyperlink ref="Q542" r:id="Rd65072cc3a474465"/>
    <hyperlink ref="S542" r:id="Reb910f9c30c94c83"/>
    <hyperlink ref="E543" r:id="R0515f7a903734e3a"/>
    <hyperlink ref="S543" r:id="R8f4b26afde7f4b5e"/>
    <hyperlink ref="A544" r:id="Rcbd1ea2935134b52"/>
    <hyperlink ref="E544" r:id="R5c92dcf421864b10"/>
    <hyperlink ref="Q544" r:id="Rf731db2fb5524215"/>
    <hyperlink ref="S544" r:id="R504a2a46c31648db"/>
    <hyperlink ref="T544" r:id="R527b31773c894bfd"/>
    <hyperlink ref="V544" r:id="R21e7d8be9c904ed1"/>
    <hyperlink ref="A545" r:id="R187b5d12637e49d4"/>
    <hyperlink ref="E545" r:id="R88966daba0e34820"/>
    <hyperlink ref="Q545" r:id="R60d90f05a4e140af"/>
    <hyperlink ref="S545" r:id="Re9833966155d4600"/>
    <hyperlink ref="V545" r:id="Rebfe3bf31f774822"/>
    <hyperlink ref="A546" r:id="R905e5ae195cd44ac"/>
    <hyperlink ref="E546" r:id="R9b45e50744454f4b"/>
    <hyperlink ref="S546" r:id="R5885c03db5fe4e92"/>
    <hyperlink ref="T546" r:id="Rf4ce626c0faf4fb1"/>
    <hyperlink ref="V546" r:id="R66ddd0cd1f244379"/>
    <hyperlink ref="A547" r:id="Rcc4e4bba32cc474b"/>
    <hyperlink ref="E547" r:id="R07a00067e1bd4847"/>
    <hyperlink ref="Q547" r:id="Rfc94bbae6dff431d"/>
    <hyperlink ref="S547" r:id="Re1387c1453d4491b"/>
    <hyperlink ref="V547" r:id="R428dc772da234a4d"/>
    <hyperlink ref="A548" r:id="R30d38c19fd4c4484"/>
    <hyperlink ref="E548" r:id="R1629f8ce964e4a6f"/>
    <hyperlink ref="R548" r:id="Rf0a6585e3d024315"/>
    <hyperlink ref="S548" r:id="Ra2fcafb6895a4d6c"/>
    <hyperlink ref="T548" r:id="R88409c8441b5471b"/>
    <hyperlink ref="V548" r:id="R1b2c453528af4306"/>
    <hyperlink ref="A549" r:id="R53904498c5e64ad0"/>
    <hyperlink ref="E549" r:id="R95be58e1f1cb4c44"/>
    <hyperlink ref="Q549" r:id="Rdbec433b7b5f4552"/>
    <hyperlink ref="S549" r:id="R8acffecd7d7b49d3"/>
    <hyperlink ref="T549" r:id="Redb86aca516b4df6"/>
    <hyperlink ref="V549" r:id="R87b1440d0eda429a"/>
    <hyperlink ref="A550" r:id="R26743f2483134a25"/>
    <hyperlink ref="E550" r:id="R8ee1da2e729d47cf"/>
    <hyperlink ref="R550" r:id="R9f4ad345f37446ba"/>
    <hyperlink ref="S550" r:id="Rafabdddb82384194"/>
    <hyperlink ref="V550" r:id="R0cb2a6638a0245c4"/>
    <hyperlink ref="A551" r:id="R46a87a64ff37444f"/>
    <hyperlink ref="E551" r:id="R7a47d22b9ed544cf"/>
    <hyperlink ref="R551" r:id="Rbf994901e1784b3a"/>
    <hyperlink ref="S551" r:id="Rb86f6635451c4423"/>
    <hyperlink ref="V551" r:id="Rf28360d4e3be43d2"/>
    <hyperlink ref="E552" r:id="R03646acf6ddd4e99"/>
    <hyperlink ref="S552" r:id="R3793fb3f92374e94"/>
    <hyperlink ref="V552" r:id="Rfebdaaeb46f5491b"/>
    <hyperlink ref="A553" r:id="R8acab0856c364ffa"/>
    <hyperlink ref="E553" r:id="R3a76cc4337704f52"/>
    <hyperlink ref="Q553" r:id="R02509dd8ad3b43b4"/>
    <hyperlink ref="R553" r:id="Raf2bdf18ba4e4bdc"/>
    <hyperlink ref="S553" r:id="R010f896092fd4fb1"/>
    <hyperlink ref="A554" r:id="Rd2fc43b69c3e4855"/>
    <hyperlink ref="E554" r:id="Rc44fd4166b544ed9"/>
    <hyperlink ref="R554" r:id="R94d314feb234442f"/>
    <hyperlink ref="S554" r:id="R4ef20c8026904d2e"/>
    <hyperlink ref="A555" r:id="Ra58ac5a4c36e47ff"/>
    <hyperlink ref="E555" r:id="R79121d2215594bc0"/>
    <hyperlink ref="Q555" r:id="Rf0a76634d61e439e"/>
    <hyperlink ref="S555" r:id="Ra301dc3a37014043"/>
    <hyperlink ref="A556" r:id="R21b9208f3fa64f74"/>
    <hyperlink ref="E556" r:id="R76ec7501fa994505"/>
    <hyperlink ref="Q556" r:id="R6af70ae590de4c34"/>
    <hyperlink ref="A557" r:id="Ra6c65e5e3f504084"/>
    <hyperlink ref="E557" r:id="R069e0930a7314324"/>
    <hyperlink ref="Q557" r:id="Rdaf14a7163464016"/>
    <hyperlink ref="A558" r:id="R91ad82b9dbef4e2d"/>
    <hyperlink ref="E558" r:id="R8acd17692e714208"/>
    <hyperlink ref="Q558" r:id="Re5c62b4db8b04609"/>
    <hyperlink ref="A559" r:id="R5f8562bc5bcd4f2e"/>
    <hyperlink ref="E559" r:id="Rb5fc797c474240c8"/>
    <hyperlink ref="R559" r:id="R45798139da7a4f98"/>
    <hyperlink ref="S559" r:id="Rea154aa0fbcf4537"/>
    <hyperlink ref="V559" r:id="R0af28717f5d0497f"/>
    <hyperlink ref="A560" r:id="R4fc41d2724254314"/>
    <hyperlink ref="E560" r:id="Rc86c9a7f4fb343b1"/>
    <hyperlink ref="S560" r:id="R5f14ea55290d463c"/>
    <hyperlink ref="V560" r:id="Ra2cb4479413e45ad"/>
    <hyperlink ref="A561" r:id="Rcadc625e20fe4b17"/>
    <hyperlink ref="E561" r:id="R6d048d74b12b4b18"/>
    <hyperlink ref="S561" r:id="Raf4f1cac7f354a5c"/>
    <hyperlink ref="V561" r:id="Rfea4cdbecd0a4ea5"/>
    <hyperlink ref="A562" r:id="R64450f96fed04841"/>
    <hyperlink ref="E562" r:id="R233110e6c7214aa9"/>
    <hyperlink ref="Q562" r:id="R66e653e7aa4d427c"/>
    <hyperlink ref="S562" r:id="R68865753def9402d"/>
    <hyperlink ref="V562" r:id="R4f144de80bdf4d6d"/>
    <hyperlink ref="A563" r:id="Rc00cb96424714d11"/>
    <hyperlink ref="E563" r:id="R964702b7f79d446a"/>
    <hyperlink ref="Q563" r:id="R56ebd60c0e524453"/>
    <hyperlink ref="R563" r:id="Rca6e4283a46b4c7d"/>
    <hyperlink ref="S563" r:id="R43cc74b9d12d4d29"/>
    <hyperlink ref="V563" r:id="R86a3541ea9bc4c07"/>
    <hyperlink ref="A564" r:id="R9bf97048095b430c"/>
    <hyperlink ref="E564" r:id="R1a4ec7495d7f494f"/>
    <hyperlink ref="Q564" r:id="Rc5d49d4b9345467f"/>
    <hyperlink ref="R564" r:id="Rabc15f113e29465b"/>
    <hyperlink ref="S564" r:id="R3e080d945f234d33"/>
    <hyperlink ref="A565" r:id="R95d8ca92fb4c4af3"/>
    <hyperlink ref="E565" r:id="R8adaab89d4e442cf"/>
    <hyperlink ref="Q565" r:id="Rf8c2a1880cae4652"/>
    <hyperlink ref="S565" r:id="R0ff232eefe814294"/>
    <hyperlink ref="A566" r:id="R86de7382112a473e"/>
    <hyperlink ref="E566" r:id="R880168a2f959407f"/>
    <hyperlink ref="Q566" r:id="R6856d902fd6047b6"/>
    <hyperlink ref="S566" r:id="R6c38d54e99e24336"/>
    <hyperlink ref="T566" r:id="Rac77912984454e49"/>
    <hyperlink ref="V566" r:id="Rc992c41305924994"/>
    <hyperlink ref="E567" r:id="Re018de1851614e99"/>
    <hyperlink ref="A568" r:id="R4380f9dfdea8427e"/>
    <hyperlink ref="E568" r:id="Rf3f3a0eae64f4e1a"/>
    <hyperlink ref="A569" r:id="R54f9f0978dea41c2"/>
    <hyperlink ref="E569" r:id="R135d9389a0ee4d45"/>
    <hyperlink ref="Q569" r:id="R5bf8502568654324"/>
    <hyperlink ref="R569" r:id="R1a099656c3c74307"/>
    <hyperlink ref="S569" r:id="R85600e7be95349ec"/>
    <hyperlink ref="V569" r:id="R315d914d49994e79"/>
    <hyperlink ref="A570" r:id="R1600f2fcc2f94972"/>
    <hyperlink ref="E570" r:id="R4a1ba260349f4f0c"/>
    <hyperlink ref="Q570" r:id="R8b7e101a1d654cec"/>
    <hyperlink ref="S570" r:id="R2e5076689fa1451c"/>
    <hyperlink ref="V570" r:id="R101b90613e464218"/>
    <hyperlink ref="A571" r:id="R5c5eb1a390144b09"/>
    <hyperlink ref="E571" r:id="R5428c7e505574bf1"/>
    <hyperlink ref="Q571" r:id="R8e24f964645e4032"/>
    <hyperlink ref="S571" r:id="R86ef0f3007e84d0f"/>
    <hyperlink ref="V571" r:id="R28d5cb20fd154205"/>
    <hyperlink ref="A572" r:id="R9dc2071aa4f7494b"/>
    <hyperlink ref="E572" r:id="Refa7212dc3b1413c"/>
    <hyperlink ref="Q572" r:id="R36c716aa3a0c45f2"/>
    <hyperlink ref="S572" r:id="R26229dbc237948b2"/>
    <hyperlink ref="V572" r:id="R5e7754497a854993"/>
    <hyperlink ref="A573" r:id="Rfa27388616684329"/>
    <hyperlink ref="E573" r:id="Ref747da535eb4d20"/>
    <hyperlink ref="Q573" r:id="R2a2c704248ed4812"/>
    <hyperlink ref="S573" r:id="R063791b9b524449d"/>
    <hyperlink ref="V573" r:id="R9a9174d1d6b2427d"/>
    <hyperlink ref="A574" r:id="Rd802d27bb6374e25"/>
    <hyperlink ref="E574" r:id="R7b6a4894863c4331"/>
    <hyperlink ref="Q574" r:id="R42eda61eb59d438b"/>
    <hyperlink ref="S574" r:id="R80d24507e9cd4feb"/>
    <hyperlink ref="A575" r:id="R8f703f8babe04160"/>
    <hyperlink ref="E575" r:id="R63fb27e3a1674c5f"/>
    <hyperlink ref="Q575" r:id="Rae66910aba1f47e6"/>
    <hyperlink ref="S575" r:id="R7d467166b8ad4fc1"/>
    <hyperlink ref="V575" r:id="R67be818711c74ac1"/>
    <hyperlink ref="A576" r:id="R36997cde53eb4590"/>
    <hyperlink ref="E576" r:id="Rd1a79aa616df446d"/>
    <hyperlink ref="Q576" r:id="R5736b72dd11a457f"/>
    <hyperlink ref="S576" r:id="R9c0e8dcf3ab64de4"/>
    <hyperlink ref="V576" r:id="Rf87d5776e3d3407e"/>
    <hyperlink ref="A577" r:id="R9b34090e46cb4601"/>
    <hyperlink ref="E577" r:id="Rf1526c6adf8f4fc4"/>
    <hyperlink ref="S577" r:id="R19fd5177e6014a80"/>
    <hyperlink ref="V577" r:id="Rbfac42c715d44b9b"/>
    <hyperlink ref="A578" r:id="R18ab268522744821"/>
    <hyperlink ref="E578" r:id="Rf9e090aa06f84e3d"/>
    <hyperlink ref="S578" r:id="Rfeaa7eec696d4a19"/>
    <hyperlink ref="A579" r:id="R0e5aef4be8544777"/>
    <hyperlink ref="E579" r:id="R765160c485444264"/>
    <hyperlink ref="Q579" r:id="R187aba4efad240d8"/>
    <hyperlink ref="S579" r:id="Rd4e67566b9284b77"/>
    <hyperlink ref="A580" r:id="R63f38222c41c4666"/>
    <hyperlink ref="E580" r:id="R4c9f9fb93d594a78"/>
    <hyperlink ref="R580" r:id="Re14061b4ea7f4d7d"/>
    <hyperlink ref="A581" r:id="R08b339aa47304cbb"/>
    <hyperlink ref="E581" r:id="R6c144ad580cc4206"/>
    <hyperlink ref="Q581" r:id="Rb9db31244c094f4d"/>
    <hyperlink ref="R581" r:id="R66942f01a92946cd"/>
    <hyperlink ref="S581" r:id="R833d08a572e04cc2"/>
    <hyperlink ref="V581" r:id="Ra7e32de3c9514972"/>
    <hyperlink ref="A582" r:id="Rc9b95fdd37e248ca"/>
    <hyperlink ref="E582" r:id="Re02031bcb3c145e7"/>
    <hyperlink ref="Q582" r:id="R956af05e019e4731"/>
    <hyperlink ref="S582" r:id="R993b5ec302e6412c"/>
    <hyperlink ref="A583" r:id="Rdad821633daf4389"/>
    <hyperlink ref="E583" r:id="R3cdc826dcf624b58"/>
    <hyperlink ref="S583" r:id="R816368ff422a4f7d"/>
    <hyperlink ref="V583" r:id="R412d7508fbfc4192"/>
    <hyperlink ref="A584" r:id="R793994e9caed42e7"/>
    <hyperlink ref="E584" r:id="R30955f6c2c114545"/>
    <hyperlink ref="Q584" r:id="Rb86424d3c8a94436"/>
    <hyperlink ref="S584" r:id="Rbe051470e85345d5"/>
    <hyperlink ref="A585" r:id="R39ac1171b2034c0b"/>
    <hyperlink ref="E585" r:id="Rb3a6db45d9a740f3"/>
    <hyperlink ref="Q585" r:id="R9dcbcc5444d74fe9"/>
    <hyperlink ref="S585" r:id="R74949596076d487b"/>
    <hyperlink ref="V585" r:id="Rb40d861b65c143d6"/>
    <hyperlink ref="A586" r:id="R5e97b050d9314c35"/>
    <hyperlink ref="E586" r:id="R2cdd726737684d0e"/>
    <hyperlink ref="R586" r:id="Ra760f3591d424869"/>
    <hyperlink ref="S586" r:id="R047f71674d4445a7"/>
    <hyperlink ref="V586" r:id="R09e42941468147f3"/>
    <hyperlink ref="A587" r:id="R7c64235e8bbe4ff6"/>
    <hyperlink ref="E587" r:id="R63730cc023fb4d76"/>
    <hyperlink ref="Q587" r:id="R4580fcbaddda48b7"/>
    <hyperlink ref="S587" r:id="R3816a6b37b004e1b"/>
    <hyperlink ref="V587" r:id="R2b1df4f8a76b4ce4"/>
    <hyperlink ref="A588" r:id="R73f175fa63244a1c"/>
    <hyperlink ref="E588" r:id="R866c1659d48f4282"/>
    <hyperlink ref="Q588" r:id="Rb24cf29c98ef452d"/>
    <hyperlink ref="R588" r:id="R4667d552123f462e"/>
    <hyperlink ref="S588" r:id="R28d26693ef9f4349"/>
    <hyperlink ref="V588" r:id="R7f1dfa9cbcec43f4"/>
    <hyperlink ref="A589" r:id="Rf525cb77ece44b27"/>
    <hyperlink ref="E589" r:id="R0a7d9cbd9d07481c"/>
    <hyperlink ref="Q589" r:id="R481f87e5b6ac404a"/>
    <hyperlink ref="R589" r:id="R2d51565a7c0b46ad"/>
    <hyperlink ref="S589" r:id="R9e7f3423a0244feb"/>
    <hyperlink ref="A590" r:id="R71456fbc6fa145de"/>
    <hyperlink ref="E590" r:id="R25c5527a96ca4642"/>
    <hyperlink ref="Q590" r:id="R4539e99e2da94271"/>
    <hyperlink ref="R590" r:id="Rc49e0532ce724d4c"/>
    <hyperlink ref="S590" r:id="R8f6240c3636f4c41"/>
    <hyperlink ref="A591" r:id="R754a1646b1d4451a"/>
    <hyperlink ref="E591" r:id="Rb2ad810857bf4e2e"/>
    <hyperlink ref="Q591" r:id="Re83232c3b3b44390"/>
    <hyperlink ref="S591" r:id="R416297bb728c4e8c"/>
    <hyperlink ref="V591" r:id="R3241d02d78a2435a"/>
    <hyperlink ref="A592" r:id="R4eb9b3e007174287"/>
    <hyperlink ref="E592" r:id="Rb6ddf5ee0ae4471b"/>
    <hyperlink ref="Q592" r:id="R0e367898e58a447a"/>
    <hyperlink ref="S592" r:id="R6417cb8f09f4403d"/>
    <hyperlink ref="V592" r:id="Rf993a0208e8b445e"/>
    <hyperlink ref="A593" r:id="Refe835496d3f4e08"/>
    <hyperlink ref="E593" r:id="R87195be7d73c4b03"/>
    <hyperlink ref="Q593" r:id="Rbeaf9803c51e4b5a"/>
    <hyperlink ref="S593" r:id="R74b56d903228460e"/>
    <hyperlink ref="A594" r:id="R59b21662c5bc47fb"/>
    <hyperlink ref="E594" r:id="R57ea7bc2f8e34d4e"/>
    <hyperlink ref="S594" r:id="R8f8b7b775ce4462e"/>
    <hyperlink ref="A595" r:id="Rf3086a9883284eef"/>
    <hyperlink ref="E595" r:id="R4b956236f56e4b8e"/>
    <hyperlink ref="Q595" r:id="Rfeee3865446a47b8"/>
    <hyperlink ref="S595" r:id="R2554b0b2f94c45f4"/>
    <hyperlink ref="A596" r:id="Rad971cfe61d842ec"/>
    <hyperlink ref="E596" r:id="R6485680f8c004a55"/>
    <hyperlink ref="Q596" r:id="R0a0ced3251c74088"/>
    <hyperlink ref="S596" r:id="R155b50cb33934e28"/>
    <hyperlink ref="V596" r:id="R478a6df0403a4af7"/>
    <hyperlink ref="A597" r:id="R2e26cd3ba2eb48f2"/>
    <hyperlink ref="E597" r:id="R42bc26ad0ddf4f0e"/>
    <hyperlink ref="Q597" r:id="R6d3d8bf8886e491c"/>
    <hyperlink ref="S597" r:id="R9f77ee174ff44a1c"/>
    <hyperlink ref="V597" r:id="R35c708759c504975"/>
    <hyperlink ref="A598" r:id="R18d6c7a234134152"/>
    <hyperlink ref="E598" r:id="R36e93cfd9c484b08"/>
    <hyperlink ref="Q598" r:id="Rb2233e30fd4a4758"/>
    <hyperlink ref="A599" r:id="Rae790011ac2e4e78"/>
    <hyperlink ref="E599" r:id="R9f522a79ed654e9b"/>
    <hyperlink ref="Q599" r:id="Rbc376af530214525"/>
    <hyperlink ref="S599" r:id="Rd8ab8b36234d4fe7"/>
    <hyperlink ref="V599" r:id="Rbf457239bc994ca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2416</v>
      </c>
      <c r="B1" s="12" t="s">
        <v>2417</v>
      </c>
      <c r="C1" s="12" t="s">
        <v>2418</v>
      </c>
      <c r="D1" s="12" t="s">
        <v>2419</v>
      </c>
      <c r="E1" s="12" t="s">
        <v>19</v>
      </c>
      <c r="F1" s="12" t="s">
        <v>22</v>
      </c>
      <c r="G1" s="12" t="s">
        <v>23</v>
      </c>
      <c r="H1" s="12" t="s">
        <v>24</v>
      </c>
      <c r="I1" s="12" t="s">
        <v>18</v>
      </c>
      <c r="J1" s="12" t="s">
        <v>20</v>
      </c>
      <c r="K1" s="12" t="s">
        <v>2420</v>
      </c>
      <c r="L1" s="13"/>
      <c r="M1" s="13"/>
      <c r="N1" s="13"/>
      <c r="O1" s="13"/>
      <c r="P1" s="13"/>
      <c r="Q1" s="13"/>
      <c r="R1" s="13"/>
      <c r="S1" s="13"/>
      <c r="T1" s="13"/>
      <c r="U1" s="13"/>
      <c r="V1" s="13"/>
      <c r="W1" s="13"/>
      <c r="X1" s="13"/>
    </row>
    <row r="2" ht="14.25" customHeight="1">
      <c r="A2" s="35" t="s">
        <v>463</v>
      </c>
      <c r="B2" s="35" t="s">
        <v>2421</v>
      </c>
      <c r="C2" s="16" t="s">
        <v>732</v>
      </c>
      <c r="D2" s="17" t="s">
        <v>41</v>
      </c>
      <c r="E2" s="34" t="s">
        <v>2422</v>
      </c>
      <c r="F2" s="18" t="s">
        <v>2423</v>
      </c>
      <c r="G2" s="18" t="s">
        <v>38</v>
      </c>
      <c r="H2" s="18" t="s">
        <v>2424</v>
      </c>
      <c r="I2" s="34" t="s">
        <v>145</v>
      </c>
      <c r="J2" s="18" t="s">
        <v>1622</v>
      </c>
      <c r="K2" s="19" t="s">
        <v>2425</v>
      </c>
    </row>
    <row r="3" ht="14.25" customHeight="1">
      <c r="A3" s="35" t="s">
        <v>463</v>
      </c>
      <c r="B3" s="35" t="s">
        <v>2426</v>
      </c>
      <c r="C3" s="16" t="s">
        <v>732</v>
      </c>
      <c r="D3" s="22" t="s">
        <v>41</v>
      </c>
      <c r="E3" s="34" t="s">
        <v>2427</v>
      </c>
      <c r="F3" s="18" t="s">
        <v>2428</v>
      </c>
      <c r="G3" s="18" t="s">
        <v>2177</v>
      </c>
      <c r="H3" s="18" t="s">
        <v>2424</v>
      </c>
      <c r="I3" s="34" t="s">
        <v>145</v>
      </c>
      <c r="J3" s="18" t="s">
        <v>1622</v>
      </c>
      <c r="K3" s="19" t="s">
        <v>2425</v>
      </c>
    </row>
    <row r="4" ht="14.25" customHeight="1">
      <c r="A4" s="35" t="s">
        <v>463</v>
      </c>
      <c r="B4" s="35" t="s">
        <v>2429</v>
      </c>
      <c r="C4" s="16" t="s">
        <v>732</v>
      </c>
      <c r="D4" s="22" t="s">
        <v>41</v>
      </c>
      <c r="E4" s="34" t="s">
        <v>2430</v>
      </c>
      <c r="F4" s="18" t="s">
        <v>2431</v>
      </c>
      <c r="G4" s="18" t="s">
        <v>38</v>
      </c>
      <c r="H4" s="18" t="s">
        <v>770</v>
      </c>
      <c r="I4" s="34" t="s">
        <v>145</v>
      </c>
      <c r="J4" s="18" t="s">
        <v>2432</v>
      </c>
      <c r="K4" s="19" t="s">
        <v>2433</v>
      </c>
    </row>
    <row r="5" ht="14.25" customHeight="1">
      <c r="A5" s="35" t="s">
        <v>471</v>
      </c>
      <c r="B5" s="35" t="s">
        <v>2434</v>
      </c>
      <c r="C5" s="16" t="s">
        <v>732</v>
      </c>
      <c r="D5" s="22" t="s">
        <v>41</v>
      </c>
      <c r="E5" s="34" t="s">
        <v>2435</v>
      </c>
      <c r="F5" s="18" t="s">
        <v>2436</v>
      </c>
      <c r="G5" s="18" t="s">
        <v>2177</v>
      </c>
      <c r="H5" s="18" t="s">
        <v>2215</v>
      </c>
      <c r="I5" s="34" t="s">
        <v>145</v>
      </c>
      <c r="J5" s="18" t="s">
        <v>2437</v>
      </c>
      <c r="K5" s="19" t="s">
        <v>2438</v>
      </c>
    </row>
    <row r="6" ht="14.25" customHeight="1">
      <c r="A6" s="35" t="s">
        <v>475</v>
      </c>
      <c r="B6" s="35" t="s">
        <v>2439</v>
      </c>
      <c r="C6" s="16" t="s">
        <v>732</v>
      </c>
      <c r="D6" s="22" t="s">
        <v>41</v>
      </c>
      <c r="E6" s="34" t="s">
        <v>2440</v>
      </c>
      <c r="F6" s="18" t="s">
        <v>2441</v>
      </c>
      <c r="G6" s="18" t="s">
        <v>38</v>
      </c>
      <c r="H6" s="18" t="s">
        <v>770</v>
      </c>
      <c r="I6" s="34" t="s">
        <v>480</v>
      </c>
      <c r="J6" s="18" t="s">
        <v>2442</v>
      </c>
      <c r="K6" s="19" t="s">
        <v>2443</v>
      </c>
    </row>
    <row r="7" ht="14.25" customHeight="1">
      <c r="A7" s="35" t="s">
        <v>475</v>
      </c>
      <c r="B7" s="35" t="s">
        <v>2444</v>
      </c>
      <c r="C7" s="16" t="s">
        <v>732</v>
      </c>
      <c r="D7" s="22" t="s">
        <v>41</v>
      </c>
      <c r="E7" s="34" t="s">
        <v>2440</v>
      </c>
      <c r="F7" s="18" t="s">
        <v>2445</v>
      </c>
      <c r="G7" s="18" t="s">
        <v>38</v>
      </c>
      <c r="H7" s="18" t="s">
        <v>2446</v>
      </c>
      <c r="I7" s="34" t="s">
        <v>507</v>
      </c>
      <c r="J7" s="18" t="s">
        <v>2447</v>
      </c>
      <c r="K7" s="19" t="s">
        <v>2443</v>
      </c>
    </row>
    <row r="8" ht="14.25" customHeight="1">
      <c r="A8" s="35" t="s">
        <v>475</v>
      </c>
      <c r="B8" s="35" t="s">
        <v>2448</v>
      </c>
      <c r="C8" s="16" t="s">
        <v>732</v>
      </c>
      <c r="D8" s="22" t="s">
        <v>41</v>
      </c>
      <c r="E8" s="34" t="s">
        <v>2440</v>
      </c>
      <c r="F8" s="18" t="s">
        <v>2449</v>
      </c>
      <c r="G8" s="18" t="s">
        <v>38</v>
      </c>
      <c r="H8" s="18" t="s">
        <v>2446</v>
      </c>
      <c r="I8" s="34" t="s">
        <v>419</v>
      </c>
      <c r="J8" s="18" t="s">
        <v>2450</v>
      </c>
      <c r="K8" s="19" t="s">
        <v>2443</v>
      </c>
    </row>
    <row r="9" ht="14.25" customHeight="1">
      <c r="A9" s="35" t="s">
        <v>475</v>
      </c>
      <c r="B9" s="35" t="s">
        <v>2451</v>
      </c>
      <c r="C9" s="16" t="s">
        <v>732</v>
      </c>
      <c r="D9" s="22" t="s">
        <v>41</v>
      </c>
      <c r="E9" s="34" t="s">
        <v>2440</v>
      </c>
      <c r="F9" s="18" t="s">
        <v>2452</v>
      </c>
      <c r="G9" s="18" t="s">
        <v>38</v>
      </c>
      <c r="H9" s="18" t="s">
        <v>2446</v>
      </c>
      <c r="I9" s="34" t="s">
        <v>205</v>
      </c>
      <c r="J9" s="18" t="s">
        <v>2437</v>
      </c>
      <c r="K9" s="19" t="s">
        <v>2443</v>
      </c>
    </row>
    <row r="10">
      <c r="A10" s="35" t="s">
        <v>482</v>
      </c>
      <c r="B10" s="35" t="s">
        <v>2453</v>
      </c>
      <c r="C10" s="16" t="s">
        <v>732</v>
      </c>
      <c r="D10" s="22" t="s">
        <v>41</v>
      </c>
      <c r="E10" s="34" t="s">
        <v>2454</v>
      </c>
      <c r="F10" s="18" t="s">
        <v>2455</v>
      </c>
      <c r="G10" s="18" t="s">
        <v>38</v>
      </c>
      <c r="H10" s="18" t="s">
        <v>770</v>
      </c>
      <c r="I10" s="34" t="s">
        <v>419</v>
      </c>
      <c r="J10" s="18" t="s">
        <v>2456</v>
      </c>
      <c r="K10" s="19" t="s">
        <v>2457</v>
      </c>
    </row>
    <row r="11">
      <c r="A11" s="35" t="s">
        <v>482</v>
      </c>
      <c r="B11" s="35" t="s">
        <v>2458</v>
      </c>
      <c r="C11" s="16" t="s">
        <v>732</v>
      </c>
      <c r="D11" s="22" t="s">
        <v>41</v>
      </c>
      <c r="E11" s="34" t="s">
        <v>2459</v>
      </c>
      <c r="F11" s="18" t="s">
        <v>2460</v>
      </c>
      <c r="G11" s="18" t="s">
        <v>38</v>
      </c>
      <c r="H11" s="18" t="s">
        <v>770</v>
      </c>
      <c r="I11" s="34" t="s">
        <v>419</v>
      </c>
      <c r="J11" s="18" t="s">
        <v>2456</v>
      </c>
      <c r="K11" s="19" t="s">
        <v>2457</v>
      </c>
    </row>
    <row r="12">
      <c r="A12" s="35" t="s">
        <v>482</v>
      </c>
      <c r="B12" s="35" t="s">
        <v>2461</v>
      </c>
      <c r="C12" s="16" t="s">
        <v>732</v>
      </c>
      <c r="D12" s="22" t="s">
        <v>41</v>
      </c>
      <c r="E12" s="34" t="s">
        <v>2454</v>
      </c>
      <c r="F12" s="18" t="s">
        <v>2462</v>
      </c>
      <c r="G12" s="18" t="s">
        <v>38</v>
      </c>
      <c r="H12" s="18" t="s">
        <v>2446</v>
      </c>
      <c r="I12" s="34" t="s">
        <v>205</v>
      </c>
      <c r="J12" s="18" t="s">
        <v>2463</v>
      </c>
      <c r="K12" s="19" t="s">
        <v>2457</v>
      </c>
    </row>
    <row r="13">
      <c r="A13" s="35" t="s">
        <v>488</v>
      </c>
      <c r="B13" s="35" t="s">
        <v>2464</v>
      </c>
      <c r="C13" s="16" t="s">
        <v>732</v>
      </c>
      <c r="D13" s="22" t="s">
        <v>41</v>
      </c>
      <c r="E13" s="34" t="s">
        <v>2454</v>
      </c>
      <c r="F13" s="18" t="s">
        <v>2465</v>
      </c>
      <c r="G13" s="18" t="s">
        <v>38</v>
      </c>
      <c r="H13" s="18" t="s">
        <v>770</v>
      </c>
      <c r="I13" s="34" t="s">
        <v>205</v>
      </c>
      <c r="J13" s="18" t="s">
        <v>2463</v>
      </c>
      <c r="K13" s="19" t="s">
        <v>2466</v>
      </c>
    </row>
    <row r="14">
      <c r="A14" s="35" t="s">
        <v>488</v>
      </c>
      <c r="B14" s="35" t="s">
        <v>2467</v>
      </c>
      <c r="C14" s="16" t="s">
        <v>732</v>
      </c>
      <c r="D14" s="22" t="s">
        <v>41</v>
      </c>
      <c r="E14" s="34" t="s">
        <v>2468</v>
      </c>
      <c r="F14" s="18" t="s">
        <v>2469</v>
      </c>
      <c r="G14" s="18" t="s">
        <v>38</v>
      </c>
      <c r="H14" s="18" t="s">
        <v>770</v>
      </c>
      <c r="I14" s="34" t="s">
        <v>205</v>
      </c>
      <c r="J14" s="18" t="s">
        <v>2470</v>
      </c>
      <c r="K14" s="19" t="s">
        <v>2471</v>
      </c>
    </row>
    <row r="15">
      <c r="A15" s="35" t="s">
        <v>488</v>
      </c>
      <c r="B15" s="35" t="s">
        <v>2472</v>
      </c>
      <c r="C15" s="16" t="s">
        <v>732</v>
      </c>
      <c r="D15" s="22" t="s">
        <v>41</v>
      </c>
      <c r="E15" s="34" t="s">
        <v>2459</v>
      </c>
      <c r="F15" s="18" t="s">
        <v>2473</v>
      </c>
      <c r="G15" s="18" t="s">
        <v>38</v>
      </c>
      <c r="H15" s="18" t="s">
        <v>770</v>
      </c>
      <c r="I15" s="34" t="s">
        <v>205</v>
      </c>
      <c r="J15" s="18" t="s">
        <v>2463</v>
      </c>
      <c r="K15" s="19" t="s">
        <v>2466</v>
      </c>
    </row>
    <row r="16">
      <c r="A16" s="35" t="s">
        <v>494</v>
      </c>
      <c r="B16" s="35" t="s">
        <v>2474</v>
      </c>
      <c r="C16" s="16" t="s">
        <v>732</v>
      </c>
      <c r="D16" s="22" t="s">
        <v>41</v>
      </c>
      <c r="E16" s="34" t="s">
        <v>2440</v>
      </c>
      <c r="F16" s="18" t="s">
        <v>2475</v>
      </c>
      <c r="G16" s="18" t="s">
        <v>2177</v>
      </c>
      <c r="H16" s="18" t="s">
        <v>770</v>
      </c>
      <c r="I16" s="34" t="s">
        <v>205</v>
      </c>
      <c r="J16" s="18" t="s">
        <v>2437</v>
      </c>
      <c r="K16" s="19" t="s">
        <v>2476</v>
      </c>
    </row>
    <row r="17">
      <c r="A17" s="35" t="s">
        <v>494</v>
      </c>
      <c r="B17" s="35" t="s">
        <v>2477</v>
      </c>
      <c r="C17" s="16" t="s">
        <v>732</v>
      </c>
      <c r="D17" s="22" t="s">
        <v>41</v>
      </c>
      <c r="E17" s="34" t="s">
        <v>2478</v>
      </c>
      <c r="F17" s="18" t="s">
        <v>2479</v>
      </c>
      <c r="G17" s="18" t="s">
        <v>769</v>
      </c>
      <c r="H17" s="18" t="s">
        <v>770</v>
      </c>
      <c r="I17" s="34" t="s">
        <v>205</v>
      </c>
      <c r="J17" s="18" t="s">
        <v>2437</v>
      </c>
      <c r="K17" s="19" t="s">
        <v>2476</v>
      </c>
    </row>
    <row r="18">
      <c r="A18" s="35" t="s">
        <v>500</v>
      </c>
      <c r="B18" s="35" t="s">
        <v>2480</v>
      </c>
      <c r="C18" s="16" t="s">
        <v>732</v>
      </c>
      <c r="D18" s="22" t="s">
        <v>41</v>
      </c>
      <c r="E18" s="34" t="s">
        <v>2269</v>
      </c>
      <c r="F18" s="18" t="s">
        <v>2481</v>
      </c>
      <c r="G18" s="18" t="s">
        <v>38</v>
      </c>
      <c r="H18" s="18" t="s">
        <v>770</v>
      </c>
      <c r="I18" s="34" t="s">
        <v>145</v>
      </c>
      <c r="J18" s="18" t="s">
        <v>1622</v>
      </c>
      <c r="K18" s="19" t="s">
        <v>2482</v>
      </c>
    </row>
    <row r="19">
      <c r="A19" s="35" t="s">
        <v>500</v>
      </c>
      <c r="B19" s="35" t="s">
        <v>2483</v>
      </c>
      <c r="C19" s="16" t="s">
        <v>732</v>
      </c>
      <c r="D19" s="22" t="s">
        <v>41</v>
      </c>
      <c r="E19" s="34" t="s">
        <v>2269</v>
      </c>
      <c r="F19" s="18" t="s">
        <v>2484</v>
      </c>
      <c r="G19" s="18" t="s">
        <v>38</v>
      </c>
      <c r="H19" s="18" t="s">
        <v>770</v>
      </c>
      <c r="I19" s="34" t="s">
        <v>145</v>
      </c>
      <c r="J19" s="18" t="s">
        <v>1622</v>
      </c>
      <c r="K19" s="19" t="s">
        <v>2485</v>
      </c>
    </row>
    <row r="20">
      <c r="A20" s="35" t="s">
        <v>500</v>
      </c>
      <c r="B20" s="35" t="s">
        <v>2486</v>
      </c>
      <c r="C20" s="16" t="s">
        <v>732</v>
      </c>
      <c r="D20" s="22" t="s">
        <v>41</v>
      </c>
      <c r="E20" s="34" t="s">
        <v>2269</v>
      </c>
      <c r="F20" s="18" t="s">
        <v>2487</v>
      </c>
      <c r="G20" s="18" t="s">
        <v>38</v>
      </c>
      <c r="H20" s="18" t="s">
        <v>770</v>
      </c>
      <c r="I20" s="34" t="s">
        <v>145</v>
      </c>
      <c r="J20" s="18" t="s">
        <v>1622</v>
      </c>
      <c r="K20" s="19" t="s">
        <v>2488</v>
      </c>
    </row>
    <row r="21">
      <c r="A21" s="35" t="s">
        <v>500</v>
      </c>
      <c r="B21" s="35" t="s">
        <v>2489</v>
      </c>
      <c r="C21" s="16" t="s">
        <v>732</v>
      </c>
      <c r="D21" s="22" t="s">
        <v>41</v>
      </c>
      <c r="E21" s="34" t="s">
        <v>2269</v>
      </c>
      <c r="F21" s="18" t="s">
        <v>2490</v>
      </c>
      <c r="G21" s="18" t="s">
        <v>38</v>
      </c>
      <c r="H21" s="18" t="s">
        <v>770</v>
      </c>
      <c r="I21" s="34" t="s">
        <v>145</v>
      </c>
      <c r="J21" s="18" t="s">
        <v>1622</v>
      </c>
      <c r="K21" s="19" t="s">
        <v>2491</v>
      </c>
    </row>
    <row r="22">
      <c r="A22" s="35" t="s">
        <v>500</v>
      </c>
      <c r="B22" s="35" t="s">
        <v>2492</v>
      </c>
      <c r="C22" s="16" t="s">
        <v>732</v>
      </c>
      <c r="D22" s="22" t="s">
        <v>41</v>
      </c>
      <c r="E22" s="34" t="s">
        <v>2269</v>
      </c>
      <c r="F22" s="18" t="s">
        <v>2493</v>
      </c>
      <c r="G22" s="18" t="s">
        <v>38</v>
      </c>
      <c r="H22" s="18" t="s">
        <v>770</v>
      </c>
      <c r="I22" s="34" t="s">
        <v>145</v>
      </c>
      <c r="J22" s="18" t="s">
        <v>1622</v>
      </c>
      <c r="K22" s="19" t="s">
        <v>2494</v>
      </c>
    </row>
    <row r="23">
      <c r="A23" s="35" t="s">
        <v>500</v>
      </c>
      <c r="B23" s="35" t="s">
        <v>2495</v>
      </c>
      <c r="C23" s="16" t="s">
        <v>732</v>
      </c>
      <c r="D23" s="22" t="s">
        <v>41</v>
      </c>
      <c r="E23" s="34" t="s">
        <v>2496</v>
      </c>
      <c r="F23" s="18" t="s">
        <v>2497</v>
      </c>
      <c r="G23" s="18" t="s">
        <v>38</v>
      </c>
      <c r="H23" s="18" t="s">
        <v>770</v>
      </c>
      <c r="I23" s="34" t="s">
        <v>145</v>
      </c>
      <c r="J23" s="18" t="s">
        <v>1622</v>
      </c>
      <c r="K23" s="19" t="s">
        <v>2498</v>
      </c>
    </row>
    <row r="24">
      <c r="A24" s="35" t="s">
        <v>509</v>
      </c>
      <c r="B24" s="35" t="s">
        <v>2499</v>
      </c>
      <c r="C24" s="16" t="s">
        <v>732</v>
      </c>
      <c r="D24" s="22" t="s">
        <v>41</v>
      </c>
      <c r="E24" s="34" t="s">
        <v>2496</v>
      </c>
      <c r="F24" s="18" t="s">
        <v>2500</v>
      </c>
      <c r="G24" s="18" t="s">
        <v>38</v>
      </c>
      <c r="H24" s="18" t="s">
        <v>770</v>
      </c>
      <c r="I24" s="34" t="s">
        <v>145</v>
      </c>
      <c r="J24" s="18" t="s">
        <v>1622</v>
      </c>
      <c r="K24" s="19" t="s">
        <v>2501</v>
      </c>
    </row>
    <row r="25">
      <c r="A25" s="35" t="s">
        <v>509</v>
      </c>
      <c r="B25" s="35" t="s">
        <v>2502</v>
      </c>
      <c r="C25" s="16" t="s">
        <v>732</v>
      </c>
      <c r="D25" s="22" t="s">
        <v>41</v>
      </c>
      <c r="E25" s="34" t="s">
        <v>2503</v>
      </c>
      <c r="F25" s="18" t="s">
        <v>2504</v>
      </c>
      <c r="G25" s="18" t="s">
        <v>38</v>
      </c>
      <c r="H25" s="18" t="s">
        <v>770</v>
      </c>
      <c r="I25" s="34" t="s">
        <v>145</v>
      </c>
      <c r="J25" s="18" t="s">
        <v>1622</v>
      </c>
      <c r="K25" s="19" t="s">
        <v>2505</v>
      </c>
    </row>
    <row r="26">
      <c r="A26" s="35" t="s">
        <v>515</v>
      </c>
      <c r="B26" s="35" t="s">
        <v>2506</v>
      </c>
      <c r="C26" s="16" t="s">
        <v>732</v>
      </c>
      <c r="D26" s="22" t="s">
        <v>41</v>
      </c>
      <c r="E26" s="34" t="s">
        <v>2507</v>
      </c>
      <c r="F26" s="18" t="s">
        <v>2508</v>
      </c>
      <c r="G26" s="18" t="s">
        <v>38</v>
      </c>
      <c r="H26" s="18" t="s">
        <v>770</v>
      </c>
      <c r="I26" s="34" t="s">
        <v>145</v>
      </c>
      <c r="J26" s="18" t="s">
        <v>1622</v>
      </c>
      <c r="K26" s="19" t="s">
        <v>2509</v>
      </c>
    </row>
    <row r="27">
      <c r="A27" s="35" t="s">
        <v>515</v>
      </c>
      <c r="B27" s="35" t="s">
        <v>2510</v>
      </c>
      <c r="C27" s="16" t="s">
        <v>732</v>
      </c>
      <c r="D27" s="22" t="s">
        <v>41</v>
      </c>
      <c r="E27" s="34" t="s">
        <v>2269</v>
      </c>
      <c r="F27" s="18" t="s">
        <v>2511</v>
      </c>
      <c r="G27" s="18" t="s">
        <v>38</v>
      </c>
      <c r="H27" s="18" t="s">
        <v>770</v>
      </c>
      <c r="I27" s="34" t="s">
        <v>145</v>
      </c>
      <c r="J27" s="18" t="s">
        <v>1622</v>
      </c>
      <c r="K27" s="19" t="s">
        <v>2512</v>
      </c>
    </row>
    <row r="28">
      <c r="A28" s="35" t="s">
        <v>515</v>
      </c>
      <c r="B28" s="35" t="s">
        <v>2513</v>
      </c>
      <c r="C28" s="16" t="s">
        <v>732</v>
      </c>
      <c r="D28" s="22" t="s">
        <v>41</v>
      </c>
      <c r="E28" s="34" t="s">
        <v>2269</v>
      </c>
      <c r="F28" s="18" t="s">
        <v>2514</v>
      </c>
      <c r="G28" s="18" t="s">
        <v>38</v>
      </c>
      <c r="H28" s="18" t="s">
        <v>770</v>
      </c>
      <c r="I28" s="34" t="s">
        <v>145</v>
      </c>
      <c r="J28" s="18" t="s">
        <v>1622</v>
      </c>
      <c r="K28" s="19" t="s">
        <v>2515</v>
      </c>
    </row>
    <row r="29">
      <c r="A29" s="35" t="s">
        <v>515</v>
      </c>
      <c r="B29" s="35" t="s">
        <v>2516</v>
      </c>
      <c r="C29" s="16" t="s">
        <v>732</v>
      </c>
      <c r="D29" s="22" t="s">
        <v>41</v>
      </c>
      <c r="E29" s="34" t="s">
        <v>2269</v>
      </c>
      <c r="F29" s="18" t="s">
        <v>2517</v>
      </c>
      <c r="G29" s="18" t="s">
        <v>38</v>
      </c>
      <c r="H29" s="18" t="s">
        <v>770</v>
      </c>
      <c r="I29" s="34" t="s">
        <v>145</v>
      </c>
      <c r="J29" s="18" t="s">
        <v>1622</v>
      </c>
      <c r="K29" s="19" t="s">
        <v>2518</v>
      </c>
    </row>
    <row r="30">
      <c r="A30" s="35" t="s">
        <v>515</v>
      </c>
      <c r="B30" s="35" t="s">
        <v>2519</v>
      </c>
      <c r="C30" s="16" t="s">
        <v>732</v>
      </c>
      <c r="D30" s="22" t="s">
        <v>41</v>
      </c>
      <c r="E30" s="34" t="s">
        <v>2269</v>
      </c>
      <c r="F30" s="18" t="s">
        <v>2520</v>
      </c>
      <c r="G30" s="18" t="s">
        <v>38</v>
      </c>
      <c r="H30" s="18" t="s">
        <v>770</v>
      </c>
      <c r="I30" s="34" t="s">
        <v>145</v>
      </c>
      <c r="J30" s="18" t="s">
        <v>1622</v>
      </c>
      <c r="K30" s="19" t="s">
        <v>2521</v>
      </c>
    </row>
    <row r="31">
      <c r="A31" s="35" t="s">
        <v>515</v>
      </c>
      <c r="B31" s="35" t="s">
        <v>2522</v>
      </c>
      <c r="C31" s="16" t="s">
        <v>732</v>
      </c>
      <c r="D31" s="22" t="s">
        <v>41</v>
      </c>
      <c r="E31" s="34" t="s">
        <v>2523</v>
      </c>
      <c r="F31" s="18" t="s">
        <v>2524</v>
      </c>
      <c r="G31" s="18" t="s">
        <v>38</v>
      </c>
      <c r="H31" s="18" t="s">
        <v>770</v>
      </c>
      <c r="I31" s="34" t="s">
        <v>145</v>
      </c>
      <c r="J31" s="18" t="s">
        <v>1622</v>
      </c>
      <c r="K31" s="19" t="s">
        <v>2525</v>
      </c>
    </row>
    <row r="32">
      <c r="A32" s="35" t="s">
        <v>515</v>
      </c>
      <c r="B32" s="35" t="s">
        <v>2526</v>
      </c>
      <c r="C32" s="16" t="s">
        <v>732</v>
      </c>
      <c r="D32" s="22" t="s">
        <v>41</v>
      </c>
      <c r="E32" s="34" t="s">
        <v>2269</v>
      </c>
      <c r="F32" s="18" t="s">
        <v>2527</v>
      </c>
      <c r="G32" s="18" t="s">
        <v>38</v>
      </c>
      <c r="H32" s="18" t="s">
        <v>770</v>
      </c>
      <c r="I32" s="34" t="s">
        <v>145</v>
      </c>
      <c r="J32" s="18" t="s">
        <v>1622</v>
      </c>
      <c r="K32" s="19" t="s">
        <v>2528</v>
      </c>
    </row>
    <row r="33">
      <c r="A33" s="35" t="s">
        <v>515</v>
      </c>
      <c r="B33" s="35" t="s">
        <v>2529</v>
      </c>
      <c r="C33" s="16" t="s">
        <v>732</v>
      </c>
      <c r="D33" s="22" t="s">
        <v>41</v>
      </c>
      <c r="E33" s="34" t="s">
        <v>2503</v>
      </c>
      <c r="F33" s="18" t="s">
        <v>2530</v>
      </c>
      <c r="G33" s="18" t="s">
        <v>38</v>
      </c>
      <c r="H33" s="18" t="s">
        <v>770</v>
      </c>
      <c r="I33" s="34" t="s">
        <v>145</v>
      </c>
      <c r="J33" s="18" t="s">
        <v>1622</v>
      </c>
      <c r="K33" s="19" t="s">
        <v>2531</v>
      </c>
    </row>
    <row r="34">
      <c r="A34" s="35" t="s">
        <v>515</v>
      </c>
      <c r="B34" s="35" t="s">
        <v>2532</v>
      </c>
      <c r="C34" s="16" t="s">
        <v>732</v>
      </c>
      <c r="D34" s="22" t="s">
        <v>41</v>
      </c>
      <c r="E34" s="34" t="s">
        <v>2269</v>
      </c>
      <c r="F34" s="18" t="s">
        <v>2533</v>
      </c>
      <c r="G34" s="18" t="s">
        <v>38</v>
      </c>
      <c r="H34" s="18" t="s">
        <v>770</v>
      </c>
      <c r="I34" s="34" t="s">
        <v>145</v>
      </c>
      <c r="J34" s="18" t="s">
        <v>1622</v>
      </c>
      <c r="K34" s="19" t="s">
        <v>2534</v>
      </c>
    </row>
    <row r="35">
      <c r="A35" s="35" t="s">
        <v>515</v>
      </c>
      <c r="B35" s="35" t="s">
        <v>2535</v>
      </c>
      <c r="C35" s="16" t="s">
        <v>732</v>
      </c>
      <c r="D35" s="22" t="s">
        <v>41</v>
      </c>
      <c r="E35" s="34" t="s">
        <v>2503</v>
      </c>
      <c r="F35" s="18" t="s">
        <v>2536</v>
      </c>
      <c r="G35" s="18" t="s">
        <v>38</v>
      </c>
      <c r="H35" s="18" t="s">
        <v>770</v>
      </c>
      <c r="I35" s="34" t="s">
        <v>145</v>
      </c>
      <c r="J35" s="18" t="s">
        <v>1622</v>
      </c>
      <c r="K35" s="19" t="s">
        <v>2537</v>
      </c>
    </row>
    <row r="36">
      <c r="A36" s="35" t="s">
        <v>515</v>
      </c>
      <c r="B36" s="35" t="s">
        <v>2538</v>
      </c>
      <c r="C36" s="16" t="s">
        <v>732</v>
      </c>
      <c r="D36" s="22" t="s">
        <v>41</v>
      </c>
      <c r="E36" s="34" t="s">
        <v>2496</v>
      </c>
      <c r="F36" s="18" t="s">
        <v>2539</v>
      </c>
      <c r="G36" s="18" t="s">
        <v>38</v>
      </c>
      <c r="H36" s="18" t="s">
        <v>770</v>
      </c>
      <c r="I36" s="34" t="s">
        <v>145</v>
      </c>
      <c r="J36" s="18" t="s">
        <v>1622</v>
      </c>
      <c r="K36" s="19" t="s">
        <v>2540</v>
      </c>
    </row>
    <row r="37">
      <c r="A37" s="35" t="s">
        <v>515</v>
      </c>
      <c r="B37" s="35" t="s">
        <v>2541</v>
      </c>
      <c r="C37" s="16" t="s">
        <v>732</v>
      </c>
      <c r="D37" s="22" t="s">
        <v>41</v>
      </c>
      <c r="E37" s="34" t="s">
        <v>2269</v>
      </c>
      <c r="F37" s="18" t="s">
        <v>2542</v>
      </c>
      <c r="G37" s="18" t="s">
        <v>2177</v>
      </c>
      <c r="H37" s="18" t="s">
        <v>770</v>
      </c>
      <c r="I37" s="34" t="s">
        <v>145</v>
      </c>
      <c r="J37" s="18" t="s">
        <v>1622</v>
      </c>
      <c r="K37" s="19" t="s">
        <v>2543</v>
      </c>
    </row>
    <row r="38">
      <c r="A38" s="35" t="s">
        <v>515</v>
      </c>
      <c r="B38" s="35" t="s">
        <v>2544</v>
      </c>
      <c r="C38" s="16" t="s">
        <v>732</v>
      </c>
      <c r="D38" s="22" t="s">
        <v>41</v>
      </c>
      <c r="E38" s="34" t="s">
        <v>2269</v>
      </c>
      <c r="F38" s="18" t="s">
        <v>2545</v>
      </c>
      <c r="G38" s="18" t="s">
        <v>2177</v>
      </c>
      <c r="H38" s="18" t="s">
        <v>770</v>
      </c>
      <c r="I38" s="34" t="s">
        <v>145</v>
      </c>
      <c r="J38" s="18" t="s">
        <v>1622</v>
      </c>
      <c r="K38" s="19" t="s">
        <v>2546</v>
      </c>
    </row>
    <row r="39">
      <c r="A39" s="35" t="s">
        <v>515</v>
      </c>
      <c r="B39" s="35" t="s">
        <v>2547</v>
      </c>
      <c r="C39" s="16" t="s">
        <v>732</v>
      </c>
      <c r="D39" s="22" t="s">
        <v>41</v>
      </c>
      <c r="E39" s="34" t="s">
        <v>2269</v>
      </c>
      <c r="F39" s="18" t="s">
        <v>2548</v>
      </c>
      <c r="G39" s="18" t="s">
        <v>2177</v>
      </c>
      <c r="H39" s="18" t="s">
        <v>770</v>
      </c>
      <c r="I39" s="34" t="s">
        <v>145</v>
      </c>
      <c r="J39" s="18" t="s">
        <v>1622</v>
      </c>
      <c r="K39" s="19" t="s">
        <v>2549</v>
      </c>
    </row>
    <row r="40">
      <c r="A40" s="35" t="s">
        <v>515</v>
      </c>
      <c r="B40" s="35" t="s">
        <v>2550</v>
      </c>
      <c r="C40" s="16" t="s">
        <v>732</v>
      </c>
      <c r="D40" s="22" t="s">
        <v>41</v>
      </c>
      <c r="E40" s="34" t="s">
        <v>2269</v>
      </c>
      <c r="F40" s="18" t="s">
        <v>2551</v>
      </c>
      <c r="G40" s="18" t="s">
        <v>2177</v>
      </c>
      <c r="H40" s="18" t="s">
        <v>770</v>
      </c>
      <c r="I40" s="34" t="s">
        <v>145</v>
      </c>
      <c r="J40" s="18" t="s">
        <v>1622</v>
      </c>
      <c r="K40" s="19" t="s">
        <v>2552</v>
      </c>
    </row>
    <row r="41">
      <c r="A41" s="35" t="s">
        <v>515</v>
      </c>
      <c r="B41" s="35" t="s">
        <v>2553</v>
      </c>
      <c r="C41" s="16" t="s">
        <v>732</v>
      </c>
      <c r="D41" s="22" t="s">
        <v>41</v>
      </c>
      <c r="E41" s="34" t="s">
        <v>2503</v>
      </c>
      <c r="F41" s="18" t="s">
        <v>2554</v>
      </c>
      <c r="G41" s="18" t="s">
        <v>2177</v>
      </c>
      <c r="H41" s="18" t="s">
        <v>770</v>
      </c>
      <c r="I41" s="34" t="s">
        <v>145</v>
      </c>
      <c r="J41" s="18" t="s">
        <v>1622</v>
      </c>
      <c r="K41" s="19" t="s">
        <v>2555</v>
      </c>
    </row>
    <row r="42">
      <c r="A42" s="35" t="s">
        <v>515</v>
      </c>
      <c r="B42" s="35" t="s">
        <v>2556</v>
      </c>
      <c r="C42" s="16" t="s">
        <v>732</v>
      </c>
      <c r="D42" s="22" t="s">
        <v>41</v>
      </c>
      <c r="E42" s="34" t="s">
        <v>2269</v>
      </c>
      <c r="F42" s="18" t="s">
        <v>2557</v>
      </c>
      <c r="G42" s="18" t="s">
        <v>2177</v>
      </c>
      <c r="H42" s="18" t="s">
        <v>770</v>
      </c>
      <c r="I42" s="34" t="s">
        <v>145</v>
      </c>
      <c r="J42" s="18" t="s">
        <v>1622</v>
      </c>
      <c r="K42" s="19" t="s">
        <v>2558</v>
      </c>
    </row>
    <row r="43">
      <c r="A43" s="35" t="s">
        <v>515</v>
      </c>
      <c r="B43" s="35" t="s">
        <v>2559</v>
      </c>
      <c r="C43" s="16" t="s">
        <v>732</v>
      </c>
      <c r="D43" s="22" t="s">
        <v>41</v>
      </c>
      <c r="E43" s="34" t="s">
        <v>2523</v>
      </c>
      <c r="F43" s="18" t="s">
        <v>2560</v>
      </c>
      <c r="G43" s="18" t="s">
        <v>2177</v>
      </c>
      <c r="H43" s="18" t="s">
        <v>770</v>
      </c>
      <c r="I43" s="34" t="s">
        <v>145</v>
      </c>
      <c r="J43" s="18" t="s">
        <v>1622</v>
      </c>
      <c r="K43" s="19" t="s">
        <v>2561</v>
      </c>
    </row>
    <row r="44">
      <c r="A44" s="35" t="s">
        <v>515</v>
      </c>
      <c r="B44" s="35" t="s">
        <v>2562</v>
      </c>
      <c r="C44" s="16" t="s">
        <v>732</v>
      </c>
      <c r="D44" s="22" t="s">
        <v>41</v>
      </c>
      <c r="E44" s="34" t="s">
        <v>2563</v>
      </c>
      <c r="F44" s="18" t="s">
        <v>2564</v>
      </c>
      <c r="G44" s="18" t="s">
        <v>2177</v>
      </c>
      <c r="H44" s="18" t="s">
        <v>770</v>
      </c>
      <c r="I44" s="34" t="s">
        <v>205</v>
      </c>
      <c r="J44" s="18" t="s">
        <v>2221</v>
      </c>
      <c r="K44" s="19" t="s">
        <v>2565</v>
      </c>
    </row>
    <row r="45">
      <c r="A45" s="35" t="s">
        <v>515</v>
      </c>
      <c r="B45" s="35" t="s">
        <v>2566</v>
      </c>
      <c r="C45" s="16" t="s">
        <v>732</v>
      </c>
      <c r="D45" s="22" t="s">
        <v>41</v>
      </c>
      <c r="E45" s="34" t="s">
        <v>2269</v>
      </c>
      <c r="F45" s="18" t="s">
        <v>2567</v>
      </c>
      <c r="G45" s="18" t="s">
        <v>2177</v>
      </c>
      <c r="H45" s="18" t="s">
        <v>770</v>
      </c>
      <c r="I45" s="34" t="s">
        <v>145</v>
      </c>
      <c r="J45" s="18" t="s">
        <v>1622</v>
      </c>
      <c r="K45" s="19" t="s">
        <v>2568</v>
      </c>
    </row>
    <row r="46">
      <c r="A46" s="35" t="s">
        <v>515</v>
      </c>
      <c r="B46" s="35" t="s">
        <v>2569</v>
      </c>
      <c r="C46" s="16" t="s">
        <v>732</v>
      </c>
      <c r="D46" s="22" t="s">
        <v>41</v>
      </c>
      <c r="E46" s="34" t="s">
        <v>2269</v>
      </c>
      <c r="F46" s="18" t="s">
        <v>2570</v>
      </c>
      <c r="G46" s="18" t="s">
        <v>2177</v>
      </c>
      <c r="H46" s="18" t="s">
        <v>770</v>
      </c>
      <c r="I46" s="34" t="s">
        <v>145</v>
      </c>
      <c r="J46" s="18" t="s">
        <v>1622</v>
      </c>
      <c r="K46" s="19" t="s">
        <v>2571</v>
      </c>
    </row>
    <row r="47">
      <c r="A47" s="35" t="s">
        <v>515</v>
      </c>
      <c r="B47" s="35" t="s">
        <v>2572</v>
      </c>
      <c r="C47" s="16" t="s">
        <v>732</v>
      </c>
      <c r="D47" s="22" t="s">
        <v>41</v>
      </c>
      <c r="E47" s="34" t="s">
        <v>2269</v>
      </c>
      <c r="F47" s="18" t="s">
        <v>2573</v>
      </c>
      <c r="G47" s="18" t="s">
        <v>2177</v>
      </c>
      <c r="H47" s="18" t="s">
        <v>770</v>
      </c>
      <c r="I47" s="34" t="s">
        <v>145</v>
      </c>
      <c r="J47" s="18" t="s">
        <v>1622</v>
      </c>
      <c r="K47" s="19" t="s">
        <v>2574</v>
      </c>
    </row>
    <row r="48">
      <c r="A48" s="35" t="s">
        <v>515</v>
      </c>
      <c r="B48" s="35" t="s">
        <v>2575</v>
      </c>
      <c r="C48" s="16" t="s">
        <v>732</v>
      </c>
      <c r="D48" s="22" t="s">
        <v>41</v>
      </c>
      <c r="E48" s="34" t="s">
        <v>2269</v>
      </c>
      <c r="F48" s="18" t="s">
        <v>2576</v>
      </c>
      <c r="G48" s="18" t="s">
        <v>2177</v>
      </c>
      <c r="H48" s="18" t="s">
        <v>770</v>
      </c>
      <c r="I48" s="34" t="s">
        <v>145</v>
      </c>
      <c r="J48" s="18" t="s">
        <v>1622</v>
      </c>
      <c r="K48" s="19" t="s">
        <v>2577</v>
      </c>
    </row>
    <row r="49">
      <c r="A49" s="35" t="s">
        <v>521</v>
      </c>
      <c r="B49" s="35" t="s">
        <v>2578</v>
      </c>
      <c r="C49" s="16" t="s">
        <v>732</v>
      </c>
      <c r="D49" s="22" t="s">
        <v>41</v>
      </c>
      <c r="E49" s="34" t="s">
        <v>2507</v>
      </c>
      <c r="F49" s="18" t="s">
        <v>2579</v>
      </c>
      <c r="G49" s="18" t="s">
        <v>38</v>
      </c>
      <c r="H49" s="18" t="s">
        <v>770</v>
      </c>
      <c r="I49" s="34" t="s">
        <v>145</v>
      </c>
      <c r="J49" s="18" t="s">
        <v>1622</v>
      </c>
      <c r="K49" s="19" t="s">
        <v>2580</v>
      </c>
    </row>
    <row r="50">
      <c r="A50" s="35" t="s">
        <v>521</v>
      </c>
      <c r="B50" s="35" t="s">
        <v>2581</v>
      </c>
      <c r="C50" s="16" t="s">
        <v>732</v>
      </c>
      <c r="D50" s="22" t="s">
        <v>41</v>
      </c>
      <c r="E50" s="34" t="s">
        <v>2582</v>
      </c>
      <c r="F50" s="18" t="s">
        <v>2583</v>
      </c>
      <c r="G50" s="18" t="s">
        <v>2177</v>
      </c>
      <c r="H50" s="18" t="s">
        <v>770</v>
      </c>
      <c r="I50" s="34" t="s">
        <v>145</v>
      </c>
      <c r="J50" s="18" t="s">
        <v>1622</v>
      </c>
      <c r="K50" s="19" t="s">
        <v>2584</v>
      </c>
    </row>
    <row r="51">
      <c r="A51" s="35" t="s">
        <v>521</v>
      </c>
      <c r="B51" s="35" t="s">
        <v>2585</v>
      </c>
      <c r="C51" s="16" t="s">
        <v>732</v>
      </c>
      <c r="D51" s="22" t="s">
        <v>41</v>
      </c>
      <c r="E51" s="34" t="s">
        <v>2582</v>
      </c>
      <c r="F51" s="18" t="s">
        <v>2586</v>
      </c>
      <c r="G51" s="18" t="s">
        <v>2177</v>
      </c>
      <c r="H51" s="18" t="s">
        <v>770</v>
      </c>
      <c r="I51" s="34" t="s">
        <v>145</v>
      </c>
      <c r="J51" s="18" t="s">
        <v>1622</v>
      </c>
      <c r="K51" s="19" t="s">
        <v>2587</v>
      </c>
    </row>
    <row r="52">
      <c r="A52" s="35" t="s">
        <v>521</v>
      </c>
      <c r="B52" s="35" t="s">
        <v>2588</v>
      </c>
      <c r="C52" s="16" t="s">
        <v>732</v>
      </c>
      <c r="D52" s="22" t="s">
        <v>41</v>
      </c>
      <c r="E52" s="34" t="s">
        <v>2496</v>
      </c>
      <c r="F52" s="18" t="s">
        <v>2589</v>
      </c>
      <c r="G52" s="18" t="s">
        <v>2177</v>
      </c>
      <c r="H52" s="18" t="s">
        <v>770</v>
      </c>
      <c r="I52" s="34" t="s">
        <v>145</v>
      </c>
      <c r="J52" s="18" t="s">
        <v>1622</v>
      </c>
      <c r="K52" s="19" t="s">
        <v>2590</v>
      </c>
    </row>
    <row r="53">
      <c r="A53" s="35" t="s">
        <v>527</v>
      </c>
      <c r="B53" s="35" t="s">
        <v>2591</v>
      </c>
      <c r="C53" s="16" t="s">
        <v>732</v>
      </c>
      <c r="D53" s="22" t="s">
        <v>41</v>
      </c>
      <c r="E53" s="34" t="s">
        <v>712</v>
      </c>
      <c r="F53" s="18" t="s">
        <v>2592</v>
      </c>
      <c r="G53" s="18" t="s">
        <v>38</v>
      </c>
      <c r="H53" s="18" t="s">
        <v>770</v>
      </c>
      <c r="I53" s="34" t="s">
        <v>205</v>
      </c>
      <c r="J53" s="18" t="s">
        <v>2437</v>
      </c>
      <c r="K53" s="19" t="s">
        <v>2593</v>
      </c>
    </row>
    <row r="54">
      <c r="A54" s="35" t="s">
        <v>527</v>
      </c>
      <c r="B54" s="35" t="s">
        <v>2594</v>
      </c>
      <c r="C54" s="16" t="s">
        <v>732</v>
      </c>
      <c r="D54" s="22" t="s">
        <v>41</v>
      </c>
      <c r="E54" s="34" t="s">
        <v>2507</v>
      </c>
      <c r="F54" s="18" t="s">
        <v>2595</v>
      </c>
      <c r="G54" s="18" t="s">
        <v>2177</v>
      </c>
      <c r="H54" s="18" t="s">
        <v>770</v>
      </c>
      <c r="I54" s="34" t="s">
        <v>145</v>
      </c>
      <c r="J54" s="18" t="s">
        <v>1622</v>
      </c>
      <c r="K54" s="19" t="s">
        <v>2596</v>
      </c>
    </row>
    <row r="55">
      <c r="A55" s="35" t="s">
        <v>533</v>
      </c>
      <c r="B55" s="35" t="s">
        <v>2597</v>
      </c>
      <c r="C55" s="16" t="s">
        <v>732</v>
      </c>
      <c r="D55" s="22" t="s">
        <v>41</v>
      </c>
      <c r="E55" s="34" t="s">
        <v>2496</v>
      </c>
      <c r="F55" s="18" t="s">
        <v>2598</v>
      </c>
      <c r="G55" s="18" t="s">
        <v>38</v>
      </c>
      <c r="H55" s="18" t="s">
        <v>770</v>
      </c>
      <c r="I55" s="34" t="s">
        <v>145</v>
      </c>
      <c r="J55" s="18" t="s">
        <v>1622</v>
      </c>
      <c r="K55" s="19" t="s">
        <v>2599</v>
      </c>
    </row>
    <row r="56">
      <c r="A56" s="35" t="s">
        <v>533</v>
      </c>
      <c r="B56" s="35" t="s">
        <v>2600</v>
      </c>
      <c r="C56" s="16" t="s">
        <v>732</v>
      </c>
      <c r="D56" s="22" t="s">
        <v>41</v>
      </c>
      <c r="E56" s="34" t="s">
        <v>2269</v>
      </c>
      <c r="F56" s="18" t="s">
        <v>2601</v>
      </c>
      <c r="G56" s="18" t="s">
        <v>38</v>
      </c>
      <c r="H56" s="18" t="s">
        <v>770</v>
      </c>
      <c r="I56" s="34" t="s">
        <v>145</v>
      </c>
      <c r="J56" s="18" t="s">
        <v>1622</v>
      </c>
      <c r="K56" s="19" t="s">
        <v>2602</v>
      </c>
    </row>
    <row r="57">
      <c r="A57" s="35" t="s">
        <v>533</v>
      </c>
      <c r="B57" s="35" t="s">
        <v>2603</v>
      </c>
      <c r="C57" s="16" t="s">
        <v>732</v>
      </c>
      <c r="D57" s="22" t="s">
        <v>41</v>
      </c>
      <c r="E57" s="34" t="s">
        <v>2269</v>
      </c>
      <c r="F57" s="18" t="s">
        <v>2604</v>
      </c>
      <c r="G57" s="18" t="s">
        <v>38</v>
      </c>
      <c r="H57" s="18" t="s">
        <v>770</v>
      </c>
      <c r="I57" s="34" t="s">
        <v>145</v>
      </c>
      <c r="J57" s="18" t="s">
        <v>1622</v>
      </c>
      <c r="K57" s="19" t="s">
        <v>2605</v>
      </c>
    </row>
    <row r="58">
      <c r="A58" s="35" t="s">
        <v>539</v>
      </c>
      <c r="B58" s="35" t="s">
        <v>2606</v>
      </c>
      <c r="C58" s="16" t="s">
        <v>732</v>
      </c>
      <c r="D58" s="22" t="s">
        <v>41</v>
      </c>
      <c r="E58" s="34" t="s">
        <v>2607</v>
      </c>
      <c r="F58" s="18" t="s">
        <v>2608</v>
      </c>
      <c r="G58" s="18" t="s">
        <v>38</v>
      </c>
      <c r="H58" s="18" t="s">
        <v>770</v>
      </c>
      <c r="I58" s="34" t="s">
        <v>205</v>
      </c>
      <c r="J58" s="18" t="s">
        <v>2437</v>
      </c>
      <c r="K58" s="19" t="s">
        <v>2609</v>
      </c>
    </row>
    <row r="59">
      <c r="A59" s="35" t="s">
        <v>539</v>
      </c>
      <c r="B59" s="35" t="s">
        <v>2610</v>
      </c>
      <c r="C59" s="16" t="s">
        <v>732</v>
      </c>
      <c r="D59" s="22" t="s">
        <v>41</v>
      </c>
      <c r="E59" s="34" t="s">
        <v>2611</v>
      </c>
      <c r="F59" s="18" t="s">
        <v>2612</v>
      </c>
      <c r="G59" s="18" t="s">
        <v>38</v>
      </c>
      <c r="H59" s="18" t="s">
        <v>770</v>
      </c>
      <c r="I59" s="34" t="s">
        <v>205</v>
      </c>
      <c r="J59" s="18" t="s">
        <v>2470</v>
      </c>
      <c r="K59" s="19" t="s">
        <v>2613</v>
      </c>
    </row>
    <row r="60">
      <c r="A60" s="35" t="s">
        <v>539</v>
      </c>
      <c r="B60" s="35" t="s">
        <v>2614</v>
      </c>
      <c r="C60" s="16" t="s">
        <v>732</v>
      </c>
      <c r="D60" s="22" t="s">
        <v>41</v>
      </c>
      <c r="E60" s="34" t="s">
        <v>2611</v>
      </c>
      <c r="F60" s="18" t="s">
        <v>2615</v>
      </c>
      <c r="G60" s="18" t="s">
        <v>2177</v>
      </c>
      <c r="H60" s="18" t="s">
        <v>770</v>
      </c>
      <c r="I60" s="34" t="s">
        <v>205</v>
      </c>
      <c r="J60" s="18" t="s">
        <v>2470</v>
      </c>
      <c r="K60" s="19" t="s">
        <v>2616</v>
      </c>
    </row>
    <row r="61">
      <c r="A61" s="35" t="s">
        <v>539</v>
      </c>
      <c r="B61" s="35" t="s">
        <v>2617</v>
      </c>
      <c r="C61" s="16" t="s">
        <v>732</v>
      </c>
      <c r="D61" s="22" t="s">
        <v>41</v>
      </c>
      <c r="E61" s="34" t="s">
        <v>2611</v>
      </c>
      <c r="F61" s="18" t="s">
        <v>2618</v>
      </c>
      <c r="G61" s="18" t="s">
        <v>2177</v>
      </c>
      <c r="H61" s="18" t="s">
        <v>770</v>
      </c>
      <c r="I61" s="34" t="s">
        <v>205</v>
      </c>
      <c r="J61" s="18" t="s">
        <v>2470</v>
      </c>
      <c r="K61" s="19" t="s">
        <v>2619</v>
      </c>
    </row>
    <row r="62">
      <c r="A62" s="35" t="s">
        <v>545</v>
      </c>
      <c r="B62" s="35" t="s">
        <v>2620</v>
      </c>
      <c r="C62" s="16" t="s">
        <v>732</v>
      </c>
      <c r="D62" s="22" t="s">
        <v>41</v>
      </c>
      <c r="E62" s="34" t="s">
        <v>2523</v>
      </c>
      <c r="F62" s="18" t="s">
        <v>2621</v>
      </c>
      <c r="G62" s="18" t="s">
        <v>38</v>
      </c>
      <c r="H62" s="18" t="s">
        <v>770</v>
      </c>
      <c r="I62" s="34" t="s">
        <v>145</v>
      </c>
      <c r="J62" s="18" t="s">
        <v>1622</v>
      </c>
      <c r="K62" s="19" t="s">
        <v>2622</v>
      </c>
    </row>
    <row r="63">
      <c r="A63" s="35" t="s">
        <v>545</v>
      </c>
      <c r="B63" s="35" t="s">
        <v>2623</v>
      </c>
      <c r="C63" s="16" t="s">
        <v>732</v>
      </c>
      <c r="D63" s="22" t="s">
        <v>41</v>
      </c>
      <c r="E63" s="34" t="s">
        <v>2507</v>
      </c>
      <c r="F63" s="18" t="s">
        <v>2624</v>
      </c>
      <c r="G63" s="18" t="s">
        <v>38</v>
      </c>
      <c r="H63" s="18" t="s">
        <v>770</v>
      </c>
      <c r="I63" s="34" t="s">
        <v>145</v>
      </c>
      <c r="J63" s="18" t="s">
        <v>1622</v>
      </c>
      <c r="K63" s="19" t="s">
        <v>2625</v>
      </c>
    </row>
    <row r="64">
      <c r="A64" s="35" t="s">
        <v>545</v>
      </c>
      <c r="B64" s="35" t="s">
        <v>2626</v>
      </c>
      <c r="C64" s="16" t="s">
        <v>732</v>
      </c>
      <c r="D64" s="22" t="s">
        <v>41</v>
      </c>
      <c r="E64" s="34" t="s">
        <v>2269</v>
      </c>
      <c r="F64" s="18" t="s">
        <v>2627</v>
      </c>
      <c r="G64" s="18" t="s">
        <v>38</v>
      </c>
      <c r="H64" s="18" t="s">
        <v>770</v>
      </c>
      <c r="I64" s="34" t="s">
        <v>145</v>
      </c>
      <c r="J64" s="18" t="s">
        <v>1622</v>
      </c>
      <c r="K64" s="19" t="s">
        <v>2628</v>
      </c>
    </row>
    <row r="65">
      <c r="A65" s="35" t="s">
        <v>545</v>
      </c>
      <c r="B65" s="35" t="s">
        <v>2629</v>
      </c>
      <c r="C65" s="16" t="s">
        <v>732</v>
      </c>
      <c r="D65" s="22" t="s">
        <v>41</v>
      </c>
      <c r="E65" s="34" t="s">
        <v>2269</v>
      </c>
      <c r="F65" s="18" t="s">
        <v>2630</v>
      </c>
      <c r="G65" s="18" t="s">
        <v>38</v>
      </c>
      <c r="H65" s="18" t="s">
        <v>770</v>
      </c>
      <c r="I65" s="34" t="s">
        <v>145</v>
      </c>
      <c r="J65" s="18" t="s">
        <v>1622</v>
      </c>
      <c r="K65" s="19" t="s">
        <v>2631</v>
      </c>
    </row>
    <row r="66">
      <c r="A66" s="35" t="s">
        <v>545</v>
      </c>
      <c r="B66" s="35" t="s">
        <v>2632</v>
      </c>
      <c r="C66" s="16" t="s">
        <v>732</v>
      </c>
      <c r="D66" s="22" t="s">
        <v>41</v>
      </c>
      <c r="E66" s="34" t="s">
        <v>2507</v>
      </c>
      <c r="F66" s="18" t="s">
        <v>2633</v>
      </c>
      <c r="G66" s="18" t="s">
        <v>2177</v>
      </c>
      <c r="H66" s="18" t="s">
        <v>770</v>
      </c>
      <c r="I66" s="34" t="s">
        <v>145</v>
      </c>
      <c r="J66" s="18" t="s">
        <v>1622</v>
      </c>
      <c r="K66" s="19" t="s">
        <v>2634</v>
      </c>
    </row>
    <row r="67">
      <c r="A67" s="35" t="s">
        <v>545</v>
      </c>
      <c r="B67" s="35" t="s">
        <v>2635</v>
      </c>
      <c r="C67" s="16" t="s">
        <v>732</v>
      </c>
      <c r="D67" s="22" t="s">
        <v>41</v>
      </c>
      <c r="E67" s="34" t="s">
        <v>2496</v>
      </c>
      <c r="F67" s="18" t="s">
        <v>2636</v>
      </c>
      <c r="G67" s="18" t="s">
        <v>2177</v>
      </c>
      <c r="H67" s="18" t="s">
        <v>770</v>
      </c>
      <c r="I67" s="34" t="s">
        <v>145</v>
      </c>
      <c r="J67" s="18" t="s">
        <v>1622</v>
      </c>
      <c r="K67" s="19" t="s">
        <v>2637</v>
      </c>
    </row>
    <row r="68">
      <c r="A68" s="35" t="s">
        <v>545</v>
      </c>
      <c r="B68" s="35" t="s">
        <v>2638</v>
      </c>
      <c r="C68" s="16" t="s">
        <v>732</v>
      </c>
      <c r="D68" s="22" t="s">
        <v>41</v>
      </c>
      <c r="E68" s="34" t="s">
        <v>2523</v>
      </c>
      <c r="F68" s="18" t="s">
        <v>768</v>
      </c>
      <c r="G68" s="18" t="s">
        <v>769</v>
      </c>
      <c r="H68" s="18" t="s">
        <v>770</v>
      </c>
      <c r="I68" s="34" t="s">
        <v>145</v>
      </c>
      <c r="J68" s="18" t="s">
        <v>1622</v>
      </c>
      <c r="K68" s="19" t="s">
        <v>2639</v>
      </c>
    </row>
    <row r="69">
      <c r="A69" s="35" t="s">
        <v>545</v>
      </c>
      <c r="B69" s="35" t="s">
        <v>2640</v>
      </c>
      <c r="C69" s="16" t="s">
        <v>732</v>
      </c>
      <c r="D69" s="22" t="s">
        <v>41</v>
      </c>
      <c r="E69" s="34" t="s">
        <v>2269</v>
      </c>
      <c r="F69" s="18" t="s">
        <v>2641</v>
      </c>
      <c r="G69" s="18" t="s">
        <v>2177</v>
      </c>
      <c r="H69" s="18" t="s">
        <v>770</v>
      </c>
      <c r="I69" s="34" t="s">
        <v>145</v>
      </c>
      <c r="J69" s="18" t="s">
        <v>1622</v>
      </c>
      <c r="K69" s="19" t="s">
        <v>2642</v>
      </c>
    </row>
    <row r="70">
      <c r="A70" s="35" t="s">
        <v>545</v>
      </c>
      <c r="B70" s="35" t="s">
        <v>2643</v>
      </c>
      <c r="C70" s="16" t="s">
        <v>732</v>
      </c>
      <c r="D70" s="22" t="s">
        <v>41</v>
      </c>
      <c r="E70" s="34" t="s">
        <v>2496</v>
      </c>
      <c r="F70" s="18" t="s">
        <v>2644</v>
      </c>
      <c r="G70" s="18" t="s">
        <v>2177</v>
      </c>
      <c r="H70" s="18" t="s">
        <v>770</v>
      </c>
      <c r="I70" s="34" t="s">
        <v>145</v>
      </c>
      <c r="J70" s="18" t="s">
        <v>1622</v>
      </c>
      <c r="K70" s="19" t="s">
        <v>2645</v>
      </c>
    </row>
    <row r="71">
      <c r="A71" s="35" t="s">
        <v>545</v>
      </c>
      <c r="B71" s="35" t="s">
        <v>2646</v>
      </c>
      <c r="C71" s="16" t="s">
        <v>732</v>
      </c>
      <c r="D71" s="22" t="s">
        <v>41</v>
      </c>
      <c r="E71" s="34" t="s">
        <v>2496</v>
      </c>
      <c r="F71" s="18" t="s">
        <v>2647</v>
      </c>
      <c r="G71" s="18" t="s">
        <v>2177</v>
      </c>
      <c r="H71" s="18" t="s">
        <v>770</v>
      </c>
      <c r="I71" s="34" t="s">
        <v>145</v>
      </c>
      <c r="J71" s="18" t="s">
        <v>1622</v>
      </c>
      <c r="K71" s="19" t="s">
        <v>2648</v>
      </c>
    </row>
    <row r="72">
      <c r="A72" s="35" t="s">
        <v>545</v>
      </c>
      <c r="B72" s="35" t="s">
        <v>2649</v>
      </c>
      <c r="C72" s="16" t="s">
        <v>732</v>
      </c>
      <c r="D72" s="22" t="s">
        <v>41</v>
      </c>
      <c r="E72" s="34" t="s">
        <v>2269</v>
      </c>
      <c r="F72" s="18" t="s">
        <v>2650</v>
      </c>
      <c r="G72" s="18" t="s">
        <v>2177</v>
      </c>
      <c r="H72" s="18" t="s">
        <v>770</v>
      </c>
      <c r="I72" s="34" t="s">
        <v>145</v>
      </c>
      <c r="J72" s="18" t="s">
        <v>1622</v>
      </c>
      <c r="K72" s="19" t="s">
        <v>2651</v>
      </c>
    </row>
    <row r="73">
      <c r="A73" s="35" t="s">
        <v>545</v>
      </c>
      <c r="B73" s="35" t="s">
        <v>2652</v>
      </c>
      <c r="C73" s="16" t="s">
        <v>732</v>
      </c>
      <c r="D73" s="22" t="s">
        <v>41</v>
      </c>
      <c r="E73" s="34" t="s">
        <v>2269</v>
      </c>
      <c r="F73" s="18" t="s">
        <v>2653</v>
      </c>
      <c r="G73" s="18" t="s">
        <v>2177</v>
      </c>
      <c r="H73" s="18" t="s">
        <v>770</v>
      </c>
      <c r="I73" s="34" t="s">
        <v>145</v>
      </c>
      <c r="J73" s="18" t="s">
        <v>1622</v>
      </c>
      <c r="K73" s="19" t="s">
        <v>2654</v>
      </c>
    </row>
    <row r="74">
      <c r="A74" s="35" t="s">
        <v>545</v>
      </c>
      <c r="B74" s="35" t="s">
        <v>2655</v>
      </c>
      <c r="C74" s="16" t="s">
        <v>732</v>
      </c>
      <c r="D74" s="22" t="s">
        <v>41</v>
      </c>
      <c r="E74" s="34" t="s">
        <v>2269</v>
      </c>
      <c r="F74" s="18" t="s">
        <v>2656</v>
      </c>
      <c r="G74" s="18" t="s">
        <v>2177</v>
      </c>
      <c r="H74" s="18" t="s">
        <v>770</v>
      </c>
      <c r="I74" s="34" t="s">
        <v>145</v>
      </c>
      <c r="J74" s="18" t="s">
        <v>1622</v>
      </c>
      <c r="K74" s="19" t="s">
        <v>2657</v>
      </c>
    </row>
    <row r="75">
      <c r="A75" s="35" t="s">
        <v>545</v>
      </c>
      <c r="B75" s="35" t="s">
        <v>2658</v>
      </c>
      <c r="C75" s="16" t="s">
        <v>732</v>
      </c>
      <c r="D75" s="22" t="s">
        <v>41</v>
      </c>
      <c r="E75" s="34" t="s">
        <v>2269</v>
      </c>
      <c r="F75" s="18" t="s">
        <v>2659</v>
      </c>
      <c r="G75" s="18" t="s">
        <v>2177</v>
      </c>
      <c r="H75" s="18" t="s">
        <v>770</v>
      </c>
      <c r="I75" s="34" t="s">
        <v>145</v>
      </c>
      <c r="J75" s="18" t="s">
        <v>1622</v>
      </c>
      <c r="K75" s="19" t="s">
        <v>2660</v>
      </c>
    </row>
    <row r="76">
      <c r="A76" s="35" t="s">
        <v>545</v>
      </c>
      <c r="B76" s="35" t="s">
        <v>2661</v>
      </c>
      <c r="C76" s="16" t="s">
        <v>732</v>
      </c>
      <c r="D76" s="22" t="s">
        <v>41</v>
      </c>
      <c r="E76" s="34" t="s">
        <v>2269</v>
      </c>
      <c r="F76" s="18" t="s">
        <v>2662</v>
      </c>
      <c r="G76" s="18" t="s">
        <v>2177</v>
      </c>
      <c r="H76" s="18" t="s">
        <v>770</v>
      </c>
      <c r="I76" s="34" t="s">
        <v>145</v>
      </c>
      <c r="J76" s="18" t="s">
        <v>1622</v>
      </c>
      <c r="K76" s="19" t="s">
        <v>2663</v>
      </c>
    </row>
    <row r="77">
      <c r="A77" s="35" t="s">
        <v>545</v>
      </c>
      <c r="B77" s="35" t="s">
        <v>2664</v>
      </c>
      <c r="C77" s="16" t="s">
        <v>732</v>
      </c>
      <c r="D77" s="22" t="s">
        <v>41</v>
      </c>
      <c r="E77" s="34" t="s">
        <v>2269</v>
      </c>
      <c r="F77" s="18" t="s">
        <v>2665</v>
      </c>
      <c r="G77" s="18" t="s">
        <v>2177</v>
      </c>
      <c r="H77" s="18" t="s">
        <v>770</v>
      </c>
      <c r="I77" s="34" t="s">
        <v>145</v>
      </c>
      <c r="J77" s="18" t="s">
        <v>1622</v>
      </c>
      <c r="K77" s="19" t="s">
        <v>2666</v>
      </c>
    </row>
    <row r="78">
      <c r="A78" s="35" t="s">
        <v>545</v>
      </c>
      <c r="B78" s="35" t="s">
        <v>2667</v>
      </c>
      <c r="C78" s="16" t="s">
        <v>732</v>
      </c>
      <c r="D78" s="22" t="s">
        <v>41</v>
      </c>
      <c r="E78" s="34" t="s">
        <v>2269</v>
      </c>
      <c r="F78" s="18" t="s">
        <v>2668</v>
      </c>
      <c r="G78" s="18" t="s">
        <v>2177</v>
      </c>
      <c r="H78" s="18" t="s">
        <v>770</v>
      </c>
      <c r="I78" s="34" t="s">
        <v>145</v>
      </c>
      <c r="J78" s="18" t="s">
        <v>1622</v>
      </c>
      <c r="K78" s="19" t="s">
        <v>2669</v>
      </c>
    </row>
    <row r="79">
      <c r="A79" s="35" t="s">
        <v>545</v>
      </c>
      <c r="B79" s="35" t="s">
        <v>2670</v>
      </c>
      <c r="C79" s="16" t="s">
        <v>732</v>
      </c>
      <c r="D79" s="22" t="s">
        <v>41</v>
      </c>
      <c r="E79" s="34" t="s">
        <v>2269</v>
      </c>
      <c r="F79" s="18" t="s">
        <v>2671</v>
      </c>
      <c r="G79" s="18" t="s">
        <v>2177</v>
      </c>
      <c r="H79" s="18" t="s">
        <v>770</v>
      </c>
      <c r="I79" s="34" t="s">
        <v>145</v>
      </c>
      <c r="J79" s="18" t="s">
        <v>1622</v>
      </c>
      <c r="K79" s="19" t="s">
        <v>2672</v>
      </c>
    </row>
    <row r="80">
      <c r="A80" s="35" t="s">
        <v>545</v>
      </c>
      <c r="B80" s="35" t="s">
        <v>2673</v>
      </c>
      <c r="C80" s="16" t="s">
        <v>732</v>
      </c>
      <c r="D80" s="22" t="s">
        <v>41</v>
      </c>
      <c r="E80" s="34" t="s">
        <v>2563</v>
      </c>
      <c r="F80" s="18" t="s">
        <v>2674</v>
      </c>
      <c r="G80" s="18" t="s">
        <v>38</v>
      </c>
      <c r="H80" s="18" t="s">
        <v>770</v>
      </c>
      <c r="I80" s="34" t="s">
        <v>205</v>
      </c>
      <c r="J80" s="18" t="s">
        <v>2221</v>
      </c>
      <c r="K80" s="19" t="s">
        <v>2675</v>
      </c>
    </row>
    <row r="81">
      <c r="A81" s="35" t="s">
        <v>551</v>
      </c>
      <c r="B81" s="35" t="s">
        <v>2676</v>
      </c>
      <c r="C81" s="16" t="s">
        <v>732</v>
      </c>
      <c r="D81" s="22" t="s">
        <v>41</v>
      </c>
      <c r="E81" s="34" t="s">
        <v>2582</v>
      </c>
      <c r="F81" s="18" t="s">
        <v>2677</v>
      </c>
      <c r="G81" s="18" t="s">
        <v>2177</v>
      </c>
      <c r="H81" s="18" t="s">
        <v>770</v>
      </c>
      <c r="I81" s="34" t="s">
        <v>145</v>
      </c>
      <c r="J81" s="18" t="s">
        <v>1622</v>
      </c>
      <c r="K81" s="19" t="s">
        <v>2678</v>
      </c>
    </row>
    <row r="82">
      <c r="A82" s="35" t="s">
        <v>551</v>
      </c>
      <c r="B82" s="35" t="s">
        <v>2679</v>
      </c>
      <c r="C82" s="16" t="s">
        <v>732</v>
      </c>
      <c r="D82" s="22" t="s">
        <v>41</v>
      </c>
      <c r="E82" s="34" t="s">
        <v>2582</v>
      </c>
      <c r="F82" s="18" t="s">
        <v>2680</v>
      </c>
      <c r="G82" s="18" t="s">
        <v>2177</v>
      </c>
      <c r="H82" s="18" t="s">
        <v>770</v>
      </c>
      <c r="I82" s="34" t="s">
        <v>145</v>
      </c>
      <c r="J82" s="18" t="s">
        <v>1622</v>
      </c>
      <c r="K82" s="19" t="s">
        <v>2681</v>
      </c>
    </row>
    <row r="83">
      <c r="A83" s="35" t="s">
        <v>551</v>
      </c>
      <c r="B83" s="35" t="s">
        <v>2682</v>
      </c>
      <c r="C83" s="16" t="s">
        <v>732</v>
      </c>
      <c r="D83" s="22" t="s">
        <v>41</v>
      </c>
      <c r="E83" s="34" t="s">
        <v>2582</v>
      </c>
      <c r="F83" s="18" t="s">
        <v>2683</v>
      </c>
      <c r="G83" s="18" t="s">
        <v>2177</v>
      </c>
      <c r="H83" s="18" t="s">
        <v>770</v>
      </c>
      <c r="I83" s="34" t="s">
        <v>145</v>
      </c>
      <c r="J83" s="18" t="s">
        <v>1622</v>
      </c>
      <c r="K83" s="19" t="s">
        <v>2684</v>
      </c>
    </row>
    <row r="84">
      <c r="A84" s="35" t="s">
        <v>551</v>
      </c>
      <c r="B84" s="35" t="s">
        <v>2685</v>
      </c>
      <c r="C84" s="16" t="s">
        <v>732</v>
      </c>
      <c r="D84" s="22" t="s">
        <v>41</v>
      </c>
      <c r="E84" s="34" t="s">
        <v>2523</v>
      </c>
      <c r="F84" s="18" t="s">
        <v>2686</v>
      </c>
      <c r="G84" s="18" t="s">
        <v>2177</v>
      </c>
      <c r="H84" s="18" t="s">
        <v>770</v>
      </c>
      <c r="I84" s="34" t="s">
        <v>145</v>
      </c>
      <c r="J84" s="18" t="s">
        <v>1622</v>
      </c>
      <c r="K84" s="19" t="s">
        <v>2687</v>
      </c>
    </row>
    <row r="85">
      <c r="A85" s="35" t="s">
        <v>551</v>
      </c>
      <c r="B85" s="35" t="s">
        <v>2688</v>
      </c>
      <c r="C85" s="16" t="s">
        <v>732</v>
      </c>
      <c r="D85" s="22" t="s">
        <v>41</v>
      </c>
      <c r="E85" s="34" t="s">
        <v>2607</v>
      </c>
      <c r="F85" s="18" t="s">
        <v>2689</v>
      </c>
      <c r="G85" s="18" t="s">
        <v>2177</v>
      </c>
      <c r="H85" s="18" t="s">
        <v>770</v>
      </c>
      <c r="I85" s="34" t="s">
        <v>205</v>
      </c>
      <c r="J85" s="18" t="s">
        <v>2437</v>
      </c>
      <c r="K85" s="19" t="s">
        <v>2690</v>
      </c>
    </row>
    <row r="86">
      <c r="A86" s="35" t="s">
        <v>551</v>
      </c>
      <c r="B86" s="35" t="s">
        <v>2691</v>
      </c>
      <c r="C86" s="16" t="s">
        <v>732</v>
      </c>
      <c r="D86" s="22" t="s">
        <v>41</v>
      </c>
      <c r="E86" s="34" t="s">
        <v>2269</v>
      </c>
      <c r="F86" s="18" t="s">
        <v>2692</v>
      </c>
      <c r="G86" s="18" t="s">
        <v>2177</v>
      </c>
      <c r="H86" s="18" t="s">
        <v>770</v>
      </c>
      <c r="I86" s="34" t="s">
        <v>145</v>
      </c>
      <c r="J86" s="18" t="s">
        <v>1622</v>
      </c>
      <c r="K86" s="19" t="s">
        <v>2693</v>
      </c>
    </row>
    <row r="87">
      <c r="A87" s="35" t="s">
        <v>551</v>
      </c>
      <c r="B87" s="35" t="s">
        <v>2694</v>
      </c>
      <c r="C87" s="16" t="s">
        <v>732</v>
      </c>
      <c r="D87" s="22" t="s">
        <v>41</v>
      </c>
      <c r="E87" s="34" t="s">
        <v>2269</v>
      </c>
      <c r="F87" s="18" t="s">
        <v>2695</v>
      </c>
      <c r="G87" s="18" t="s">
        <v>2177</v>
      </c>
      <c r="H87" s="18" t="s">
        <v>770</v>
      </c>
      <c r="I87" s="34" t="s">
        <v>145</v>
      </c>
      <c r="J87" s="18" t="s">
        <v>1622</v>
      </c>
      <c r="K87" s="19" t="s">
        <v>2696</v>
      </c>
    </row>
    <row r="88">
      <c r="A88" s="35" t="s">
        <v>551</v>
      </c>
      <c r="B88" s="35" t="s">
        <v>2697</v>
      </c>
      <c r="C88" s="16" t="s">
        <v>732</v>
      </c>
      <c r="D88" s="22" t="s">
        <v>41</v>
      </c>
      <c r="E88" s="34" t="s">
        <v>2269</v>
      </c>
      <c r="F88" s="18" t="s">
        <v>2698</v>
      </c>
      <c r="G88" s="18" t="s">
        <v>2177</v>
      </c>
      <c r="H88" s="18" t="s">
        <v>770</v>
      </c>
      <c r="I88" s="34" t="s">
        <v>145</v>
      </c>
      <c r="J88" s="18" t="s">
        <v>1622</v>
      </c>
      <c r="K88" s="19" t="s">
        <v>2699</v>
      </c>
    </row>
    <row r="89">
      <c r="A89" s="35" t="s">
        <v>551</v>
      </c>
      <c r="B89" s="35" t="s">
        <v>2700</v>
      </c>
      <c r="C89" s="16" t="s">
        <v>732</v>
      </c>
      <c r="D89" s="22" t="s">
        <v>41</v>
      </c>
      <c r="E89" s="34" t="s">
        <v>2269</v>
      </c>
      <c r="F89" s="18" t="s">
        <v>2701</v>
      </c>
      <c r="G89" s="18" t="s">
        <v>2177</v>
      </c>
      <c r="H89" s="18" t="s">
        <v>770</v>
      </c>
      <c r="I89" s="34" t="s">
        <v>145</v>
      </c>
      <c r="J89" s="18" t="s">
        <v>1622</v>
      </c>
      <c r="K89" s="19" t="s">
        <v>2702</v>
      </c>
    </row>
    <row r="90">
      <c r="A90" s="35" t="s">
        <v>551</v>
      </c>
      <c r="B90" s="35" t="s">
        <v>2703</v>
      </c>
      <c r="C90" s="16" t="s">
        <v>732</v>
      </c>
      <c r="D90" s="22" t="s">
        <v>41</v>
      </c>
      <c r="E90" s="34" t="s">
        <v>2269</v>
      </c>
      <c r="F90" s="18" t="s">
        <v>2704</v>
      </c>
      <c r="G90" s="18" t="s">
        <v>2177</v>
      </c>
      <c r="H90" s="18" t="s">
        <v>770</v>
      </c>
      <c r="I90" s="34" t="s">
        <v>145</v>
      </c>
      <c r="J90" s="18" t="s">
        <v>1622</v>
      </c>
      <c r="K90" s="19" t="s">
        <v>2705</v>
      </c>
    </row>
    <row r="91">
      <c r="A91" s="35" t="s">
        <v>551</v>
      </c>
      <c r="B91" s="35" t="s">
        <v>2706</v>
      </c>
      <c r="C91" s="16" t="s">
        <v>732</v>
      </c>
      <c r="D91" s="22" t="s">
        <v>41</v>
      </c>
      <c r="E91" s="34" t="s">
        <v>2269</v>
      </c>
      <c r="F91" s="18" t="s">
        <v>2707</v>
      </c>
      <c r="G91" s="18" t="s">
        <v>2177</v>
      </c>
      <c r="H91" s="18" t="s">
        <v>770</v>
      </c>
      <c r="I91" s="34" t="s">
        <v>145</v>
      </c>
      <c r="J91" s="18" t="s">
        <v>1622</v>
      </c>
      <c r="K91" s="19" t="s">
        <v>2708</v>
      </c>
    </row>
    <row r="92">
      <c r="A92" s="35" t="s">
        <v>551</v>
      </c>
      <c r="B92" s="35" t="s">
        <v>2709</v>
      </c>
      <c r="C92" s="16" t="s">
        <v>732</v>
      </c>
      <c r="D92" s="22" t="s">
        <v>41</v>
      </c>
      <c r="E92" s="34" t="s">
        <v>2269</v>
      </c>
      <c r="F92" s="18" t="s">
        <v>2710</v>
      </c>
      <c r="G92" s="18" t="s">
        <v>2177</v>
      </c>
      <c r="H92" s="18" t="s">
        <v>770</v>
      </c>
      <c r="I92" s="34" t="s">
        <v>145</v>
      </c>
      <c r="J92" s="18" t="s">
        <v>1622</v>
      </c>
      <c r="K92" s="19" t="s">
        <v>2711</v>
      </c>
    </row>
    <row r="93">
      <c r="A93" s="35" t="s">
        <v>551</v>
      </c>
      <c r="B93" s="35" t="s">
        <v>2712</v>
      </c>
      <c r="C93" s="16" t="s">
        <v>732</v>
      </c>
      <c r="D93" s="22" t="s">
        <v>41</v>
      </c>
      <c r="E93" s="34" t="s">
        <v>2269</v>
      </c>
      <c r="F93" s="18" t="s">
        <v>2713</v>
      </c>
      <c r="G93" s="18" t="s">
        <v>2177</v>
      </c>
      <c r="H93" s="18" t="s">
        <v>770</v>
      </c>
      <c r="I93" s="34" t="s">
        <v>145</v>
      </c>
      <c r="J93" s="18" t="s">
        <v>1622</v>
      </c>
      <c r="K93" s="19" t="s">
        <v>2714</v>
      </c>
    </row>
    <row r="94">
      <c r="A94" s="35" t="s">
        <v>551</v>
      </c>
      <c r="B94" s="35" t="s">
        <v>2715</v>
      </c>
      <c r="C94" s="16" t="s">
        <v>732</v>
      </c>
      <c r="D94" s="22" t="s">
        <v>41</v>
      </c>
      <c r="E94" s="34" t="s">
        <v>2523</v>
      </c>
      <c r="F94" s="18" t="s">
        <v>2716</v>
      </c>
      <c r="G94" s="18" t="s">
        <v>769</v>
      </c>
      <c r="H94" s="18" t="s">
        <v>770</v>
      </c>
      <c r="I94" s="34" t="s">
        <v>145</v>
      </c>
      <c r="J94" s="18" t="s">
        <v>1622</v>
      </c>
      <c r="K94" s="19" t="s">
        <v>2717</v>
      </c>
    </row>
    <row r="95">
      <c r="A95" s="35" t="s">
        <v>551</v>
      </c>
      <c r="B95" s="35" t="s">
        <v>2718</v>
      </c>
      <c r="C95" s="16" t="s">
        <v>732</v>
      </c>
      <c r="D95" s="22" t="s">
        <v>41</v>
      </c>
      <c r="E95" s="34" t="s">
        <v>2269</v>
      </c>
      <c r="F95" s="18" t="s">
        <v>2719</v>
      </c>
      <c r="G95" s="18" t="s">
        <v>2177</v>
      </c>
      <c r="H95" s="18" t="s">
        <v>770</v>
      </c>
      <c r="I95" s="34" t="s">
        <v>145</v>
      </c>
      <c r="J95" s="18" t="s">
        <v>1622</v>
      </c>
      <c r="K95" s="19" t="s">
        <v>2720</v>
      </c>
    </row>
    <row r="96">
      <c r="A96" s="35" t="s">
        <v>551</v>
      </c>
      <c r="B96" s="35" t="s">
        <v>2721</v>
      </c>
      <c r="C96" s="16" t="s">
        <v>732</v>
      </c>
      <c r="D96" s="22" t="s">
        <v>41</v>
      </c>
      <c r="E96" s="34" t="s">
        <v>2269</v>
      </c>
      <c r="F96" s="18" t="s">
        <v>2722</v>
      </c>
      <c r="G96" s="18" t="s">
        <v>2177</v>
      </c>
      <c r="H96" s="18" t="s">
        <v>770</v>
      </c>
      <c r="I96" s="34" t="s">
        <v>145</v>
      </c>
      <c r="J96" s="18" t="s">
        <v>1622</v>
      </c>
      <c r="K96" s="19" t="s">
        <v>2723</v>
      </c>
    </row>
    <row r="97">
      <c r="A97" s="35" t="s">
        <v>551</v>
      </c>
      <c r="B97" s="35" t="s">
        <v>2724</v>
      </c>
      <c r="C97" s="16" t="s">
        <v>732</v>
      </c>
      <c r="D97" s="22" t="s">
        <v>41</v>
      </c>
      <c r="E97" s="34" t="s">
        <v>2269</v>
      </c>
      <c r="F97" s="18" t="s">
        <v>2725</v>
      </c>
      <c r="G97" s="18" t="s">
        <v>2177</v>
      </c>
      <c r="H97" s="18" t="s">
        <v>770</v>
      </c>
      <c r="I97" s="34" t="s">
        <v>145</v>
      </c>
      <c r="J97" s="18" t="s">
        <v>1622</v>
      </c>
      <c r="K97" s="19" t="s">
        <v>2726</v>
      </c>
    </row>
    <row r="98">
      <c r="A98" s="35" t="s">
        <v>551</v>
      </c>
      <c r="B98" s="35" t="s">
        <v>2727</v>
      </c>
      <c r="C98" s="16" t="s">
        <v>732</v>
      </c>
      <c r="D98" s="22" t="s">
        <v>41</v>
      </c>
      <c r="E98" s="34" t="s">
        <v>2269</v>
      </c>
      <c r="F98" s="18" t="s">
        <v>2728</v>
      </c>
      <c r="G98" s="18" t="s">
        <v>2177</v>
      </c>
      <c r="H98" s="18" t="s">
        <v>770</v>
      </c>
      <c r="I98" s="34" t="s">
        <v>145</v>
      </c>
      <c r="J98" s="18" t="s">
        <v>1622</v>
      </c>
      <c r="K98" s="19" t="s">
        <v>2729</v>
      </c>
    </row>
    <row r="99">
      <c r="A99" s="35" t="s">
        <v>551</v>
      </c>
      <c r="B99" s="35" t="s">
        <v>2730</v>
      </c>
      <c r="C99" s="16" t="s">
        <v>732</v>
      </c>
      <c r="D99" s="22" t="s">
        <v>41</v>
      </c>
      <c r="E99" s="34" t="s">
        <v>2503</v>
      </c>
      <c r="F99" s="18" t="s">
        <v>2731</v>
      </c>
      <c r="G99" s="18" t="s">
        <v>2177</v>
      </c>
      <c r="H99" s="18" t="s">
        <v>770</v>
      </c>
      <c r="I99" s="34" t="s">
        <v>145</v>
      </c>
      <c r="J99" s="18" t="s">
        <v>1622</v>
      </c>
      <c r="K99" s="19" t="s">
        <v>2732</v>
      </c>
    </row>
    <row r="100">
      <c r="A100" s="35" t="s">
        <v>551</v>
      </c>
      <c r="B100" s="35" t="s">
        <v>2733</v>
      </c>
      <c r="C100" s="16" t="s">
        <v>732</v>
      </c>
      <c r="D100" s="22" t="s">
        <v>41</v>
      </c>
      <c r="E100" s="34" t="s">
        <v>2269</v>
      </c>
      <c r="F100" s="18" t="s">
        <v>2734</v>
      </c>
      <c r="G100" s="18" t="s">
        <v>2177</v>
      </c>
      <c r="H100" s="18" t="s">
        <v>770</v>
      </c>
      <c r="I100" s="34" t="s">
        <v>145</v>
      </c>
      <c r="J100" s="18" t="s">
        <v>1622</v>
      </c>
      <c r="K100" s="19" t="s">
        <v>2735</v>
      </c>
    </row>
    <row r="101">
      <c r="A101" s="35" t="s">
        <v>551</v>
      </c>
      <c r="B101" s="35" t="s">
        <v>2736</v>
      </c>
      <c r="C101" s="16" t="s">
        <v>732</v>
      </c>
      <c r="D101" s="22" t="s">
        <v>41</v>
      </c>
      <c r="E101" s="34" t="s">
        <v>2269</v>
      </c>
      <c r="F101" s="18" t="s">
        <v>2737</v>
      </c>
      <c r="G101" s="18" t="s">
        <v>2177</v>
      </c>
      <c r="H101" s="18" t="s">
        <v>770</v>
      </c>
      <c r="I101" s="34" t="s">
        <v>145</v>
      </c>
      <c r="J101" s="18" t="s">
        <v>1622</v>
      </c>
      <c r="K101" s="19" t="s">
        <v>2738</v>
      </c>
    </row>
    <row r="102">
      <c r="A102" s="35" t="s">
        <v>551</v>
      </c>
      <c r="B102" s="35" t="s">
        <v>2739</v>
      </c>
      <c r="C102" s="16" t="s">
        <v>732</v>
      </c>
      <c r="D102" s="22" t="s">
        <v>41</v>
      </c>
      <c r="E102" s="34" t="s">
        <v>2523</v>
      </c>
      <c r="F102" s="18" t="s">
        <v>2740</v>
      </c>
      <c r="G102" s="18" t="s">
        <v>2177</v>
      </c>
      <c r="H102" s="18" t="s">
        <v>770</v>
      </c>
      <c r="I102" s="34" t="s">
        <v>145</v>
      </c>
      <c r="J102" s="18" t="s">
        <v>1622</v>
      </c>
      <c r="K102" s="19" t="s">
        <v>2741</v>
      </c>
    </row>
    <row r="103">
      <c r="A103" s="35" t="s">
        <v>553</v>
      </c>
      <c r="B103" s="35" t="s">
        <v>2742</v>
      </c>
      <c r="C103" s="16" t="s">
        <v>732</v>
      </c>
      <c r="D103" s="22" t="s">
        <v>41</v>
      </c>
      <c r="E103" s="34" t="s">
        <v>2269</v>
      </c>
      <c r="F103" s="18" t="s">
        <v>2743</v>
      </c>
      <c r="G103" s="18" t="s">
        <v>38</v>
      </c>
      <c r="H103" s="18" t="s">
        <v>770</v>
      </c>
      <c r="I103" s="34" t="s">
        <v>145</v>
      </c>
      <c r="J103" s="18" t="s">
        <v>1622</v>
      </c>
      <c r="K103" s="19" t="s">
        <v>2744</v>
      </c>
    </row>
    <row r="104">
      <c r="A104" s="35" t="s">
        <v>553</v>
      </c>
      <c r="B104" s="35" t="s">
        <v>2745</v>
      </c>
      <c r="C104" s="16" t="s">
        <v>732</v>
      </c>
      <c r="D104" s="22" t="s">
        <v>41</v>
      </c>
      <c r="E104" s="34" t="s">
        <v>2269</v>
      </c>
      <c r="F104" s="18" t="s">
        <v>2746</v>
      </c>
      <c r="G104" s="18" t="s">
        <v>38</v>
      </c>
      <c r="H104" s="18" t="s">
        <v>770</v>
      </c>
      <c r="I104" s="34" t="s">
        <v>145</v>
      </c>
      <c r="J104" s="18" t="s">
        <v>1622</v>
      </c>
      <c r="K104" s="19" t="s">
        <v>2747</v>
      </c>
    </row>
    <row r="105">
      <c r="A105" s="35" t="s">
        <v>553</v>
      </c>
      <c r="B105" s="35" t="s">
        <v>2748</v>
      </c>
      <c r="C105" s="16" t="s">
        <v>732</v>
      </c>
      <c r="D105" s="22" t="s">
        <v>41</v>
      </c>
      <c r="E105" s="34" t="s">
        <v>2582</v>
      </c>
      <c r="F105" s="18" t="s">
        <v>2749</v>
      </c>
      <c r="G105" s="18" t="s">
        <v>38</v>
      </c>
      <c r="H105" s="18" t="s">
        <v>770</v>
      </c>
      <c r="I105" s="34" t="s">
        <v>145</v>
      </c>
      <c r="J105" s="18" t="s">
        <v>1622</v>
      </c>
      <c r="K105" s="19" t="s">
        <v>2750</v>
      </c>
    </row>
    <row r="106">
      <c r="A106" s="35" t="s">
        <v>553</v>
      </c>
      <c r="B106" s="35" t="s">
        <v>2751</v>
      </c>
      <c r="C106" s="16" t="s">
        <v>732</v>
      </c>
      <c r="D106" s="22" t="s">
        <v>41</v>
      </c>
      <c r="E106" s="34" t="s">
        <v>2582</v>
      </c>
      <c r="F106" s="18" t="s">
        <v>2752</v>
      </c>
      <c r="G106" s="18" t="s">
        <v>38</v>
      </c>
      <c r="H106" s="18" t="s">
        <v>770</v>
      </c>
      <c r="I106" s="34" t="s">
        <v>145</v>
      </c>
      <c r="J106" s="18" t="s">
        <v>1622</v>
      </c>
      <c r="K106" s="19" t="s">
        <v>2753</v>
      </c>
    </row>
    <row r="107">
      <c r="A107" s="35" t="s">
        <v>553</v>
      </c>
      <c r="B107" s="35" t="s">
        <v>2754</v>
      </c>
      <c r="C107" s="16" t="s">
        <v>732</v>
      </c>
      <c r="D107" s="22" t="s">
        <v>41</v>
      </c>
      <c r="E107" s="34" t="s">
        <v>2523</v>
      </c>
      <c r="F107" s="18" t="s">
        <v>2755</v>
      </c>
      <c r="G107" s="18" t="s">
        <v>38</v>
      </c>
      <c r="H107" s="18" t="s">
        <v>770</v>
      </c>
      <c r="I107" s="34" t="s">
        <v>145</v>
      </c>
      <c r="J107" s="18" t="s">
        <v>1622</v>
      </c>
      <c r="K107" s="19" t="s">
        <v>2756</v>
      </c>
    </row>
    <row r="108">
      <c r="A108" s="35" t="s">
        <v>553</v>
      </c>
      <c r="B108" s="35" t="s">
        <v>2757</v>
      </c>
      <c r="C108" s="16" t="s">
        <v>732</v>
      </c>
      <c r="D108" s="22" t="s">
        <v>41</v>
      </c>
      <c r="E108" s="34" t="s">
        <v>2582</v>
      </c>
      <c r="F108" s="18" t="s">
        <v>2758</v>
      </c>
      <c r="G108" s="18" t="s">
        <v>38</v>
      </c>
      <c r="H108" s="18" t="s">
        <v>770</v>
      </c>
      <c r="I108" s="34" t="s">
        <v>145</v>
      </c>
      <c r="J108" s="18" t="s">
        <v>1622</v>
      </c>
      <c r="K108" s="19" t="s">
        <v>2759</v>
      </c>
    </row>
    <row r="109">
      <c r="A109" s="35" t="s">
        <v>553</v>
      </c>
      <c r="B109" s="35" t="s">
        <v>2760</v>
      </c>
      <c r="C109" s="16" t="s">
        <v>732</v>
      </c>
      <c r="D109" s="22" t="s">
        <v>41</v>
      </c>
      <c r="E109" s="34" t="s">
        <v>2582</v>
      </c>
      <c r="F109" s="18" t="s">
        <v>2761</v>
      </c>
      <c r="G109" s="18" t="s">
        <v>38</v>
      </c>
      <c r="H109" s="18" t="s">
        <v>770</v>
      </c>
      <c r="I109" s="34" t="s">
        <v>145</v>
      </c>
      <c r="J109" s="18" t="s">
        <v>1622</v>
      </c>
      <c r="K109" s="19" t="s">
        <v>2762</v>
      </c>
    </row>
    <row r="110">
      <c r="A110" s="35" t="s">
        <v>553</v>
      </c>
      <c r="B110" s="35" t="s">
        <v>2763</v>
      </c>
      <c r="C110" s="16" t="s">
        <v>732</v>
      </c>
      <c r="D110" s="22" t="s">
        <v>41</v>
      </c>
      <c r="E110" s="34" t="s">
        <v>2582</v>
      </c>
      <c r="F110" s="18" t="s">
        <v>2764</v>
      </c>
      <c r="G110" s="18" t="s">
        <v>38</v>
      </c>
      <c r="H110" s="18" t="s">
        <v>770</v>
      </c>
      <c r="I110" s="34" t="s">
        <v>145</v>
      </c>
      <c r="J110" s="18" t="s">
        <v>1622</v>
      </c>
      <c r="K110" s="19" t="s">
        <v>2765</v>
      </c>
    </row>
    <row r="111">
      <c r="A111" s="35" t="s">
        <v>553</v>
      </c>
      <c r="B111" s="35" t="s">
        <v>2766</v>
      </c>
      <c r="C111" s="16" t="s">
        <v>732</v>
      </c>
      <c r="D111" s="22" t="s">
        <v>41</v>
      </c>
      <c r="E111" s="34" t="s">
        <v>2582</v>
      </c>
      <c r="F111" s="18" t="s">
        <v>2767</v>
      </c>
      <c r="G111" s="18" t="s">
        <v>38</v>
      </c>
      <c r="H111" s="18" t="s">
        <v>770</v>
      </c>
      <c r="I111" s="34" t="s">
        <v>145</v>
      </c>
      <c r="J111" s="18" t="s">
        <v>1622</v>
      </c>
      <c r="K111" s="19" t="s">
        <v>2768</v>
      </c>
    </row>
    <row r="112">
      <c r="A112" s="35" t="s">
        <v>553</v>
      </c>
      <c r="B112" s="35" t="s">
        <v>2769</v>
      </c>
      <c r="C112" s="16" t="s">
        <v>732</v>
      </c>
      <c r="D112" s="22" t="s">
        <v>41</v>
      </c>
      <c r="E112" s="34" t="s">
        <v>2582</v>
      </c>
      <c r="F112" s="18" t="s">
        <v>2770</v>
      </c>
      <c r="G112" s="18" t="s">
        <v>38</v>
      </c>
      <c r="H112" s="18" t="s">
        <v>770</v>
      </c>
      <c r="I112" s="34" t="s">
        <v>145</v>
      </c>
      <c r="J112" s="18" t="s">
        <v>1622</v>
      </c>
      <c r="K112" s="19" t="s">
        <v>2771</v>
      </c>
    </row>
    <row r="113">
      <c r="A113" s="35" t="s">
        <v>553</v>
      </c>
      <c r="B113" s="35" t="s">
        <v>2772</v>
      </c>
      <c r="C113" s="16" t="s">
        <v>732</v>
      </c>
      <c r="D113" s="22" t="s">
        <v>41</v>
      </c>
      <c r="E113" s="34" t="s">
        <v>2507</v>
      </c>
      <c r="F113" s="18" t="s">
        <v>2773</v>
      </c>
      <c r="G113" s="18" t="s">
        <v>38</v>
      </c>
      <c r="H113" s="18" t="s">
        <v>770</v>
      </c>
      <c r="I113" s="34" t="s">
        <v>145</v>
      </c>
      <c r="J113" s="18" t="s">
        <v>1622</v>
      </c>
      <c r="K113" s="19" t="s">
        <v>2774</v>
      </c>
    </row>
    <row r="114">
      <c r="A114" s="35" t="s">
        <v>553</v>
      </c>
      <c r="B114" s="35" t="s">
        <v>2775</v>
      </c>
      <c r="C114" s="16" t="s">
        <v>732</v>
      </c>
      <c r="D114" s="22" t="s">
        <v>41</v>
      </c>
      <c r="E114" s="34" t="s">
        <v>2269</v>
      </c>
      <c r="F114" s="18" t="s">
        <v>2776</v>
      </c>
      <c r="G114" s="18" t="s">
        <v>38</v>
      </c>
      <c r="H114" s="18" t="s">
        <v>770</v>
      </c>
      <c r="I114" s="34" t="s">
        <v>145</v>
      </c>
      <c r="J114" s="18" t="s">
        <v>1622</v>
      </c>
      <c r="K114" s="19" t="s">
        <v>2777</v>
      </c>
    </row>
    <row r="115">
      <c r="A115" s="35" t="s">
        <v>553</v>
      </c>
      <c r="B115" s="35" t="s">
        <v>2778</v>
      </c>
      <c r="C115" s="16" t="s">
        <v>732</v>
      </c>
      <c r="D115" s="22" t="s">
        <v>41</v>
      </c>
      <c r="E115" s="34" t="s">
        <v>2269</v>
      </c>
      <c r="F115" s="18" t="s">
        <v>2779</v>
      </c>
      <c r="G115" s="18" t="s">
        <v>38</v>
      </c>
      <c r="H115" s="18" t="s">
        <v>770</v>
      </c>
      <c r="I115" s="34" t="s">
        <v>145</v>
      </c>
      <c r="J115" s="18" t="s">
        <v>1622</v>
      </c>
      <c r="K115" s="19" t="s">
        <v>2780</v>
      </c>
    </row>
    <row r="116">
      <c r="A116" s="35" t="s">
        <v>553</v>
      </c>
      <c r="B116" s="35" t="s">
        <v>2781</v>
      </c>
      <c r="C116" s="16" t="s">
        <v>732</v>
      </c>
      <c r="D116" s="22" t="s">
        <v>41</v>
      </c>
      <c r="E116" s="34" t="s">
        <v>2269</v>
      </c>
      <c r="F116" s="18" t="s">
        <v>2782</v>
      </c>
      <c r="G116" s="18" t="s">
        <v>38</v>
      </c>
      <c r="H116" s="18" t="s">
        <v>770</v>
      </c>
      <c r="I116" s="34" t="s">
        <v>145</v>
      </c>
      <c r="J116" s="18" t="s">
        <v>1622</v>
      </c>
      <c r="K116" s="19" t="s">
        <v>2783</v>
      </c>
    </row>
    <row r="117">
      <c r="A117" s="35" t="s">
        <v>553</v>
      </c>
      <c r="B117" s="35" t="s">
        <v>2784</v>
      </c>
      <c r="C117" s="16" t="s">
        <v>732</v>
      </c>
      <c r="D117" s="22" t="s">
        <v>41</v>
      </c>
      <c r="E117" s="34" t="s">
        <v>2523</v>
      </c>
      <c r="F117" s="18" t="s">
        <v>2785</v>
      </c>
      <c r="G117" s="18" t="s">
        <v>2177</v>
      </c>
      <c r="H117" s="18" t="s">
        <v>770</v>
      </c>
      <c r="I117" s="34" t="s">
        <v>145</v>
      </c>
      <c r="J117" s="18" t="s">
        <v>1622</v>
      </c>
      <c r="K117" s="19" t="s">
        <v>2786</v>
      </c>
    </row>
    <row r="118">
      <c r="A118" s="35" t="s">
        <v>553</v>
      </c>
      <c r="B118" s="35" t="s">
        <v>2787</v>
      </c>
      <c r="C118" s="16" t="s">
        <v>732</v>
      </c>
      <c r="D118" s="22" t="s">
        <v>41</v>
      </c>
      <c r="E118" s="34" t="s">
        <v>2523</v>
      </c>
      <c r="F118" s="18" t="s">
        <v>2788</v>
      </c>
      <c r="G118" s="18" t="s">
        <v>2177</v>
      </c>
      <c r="H118" s="18" t="s">
        <v>770</v>
      </c>
      <c r="I118" s="34" t="s">
        <v>145</v>
      </c>
      <c r="J118" s="18" t="s">
        <v>1622</v>
      </c>
      <c r="K118" s="19" t="s">
        <v>2789</v>
      </c>
    </row>
    <row r="119">
      <c r="A119" s="35" t="s">
        <v>553</v>
      </c>
      <c r="B119" s="35" t="s">
        <v>2790</v>
      </c>
      <c r="C119" s="16" t="s">
        <v>732</v>
      </c>
      <c r="D119" s="22" t="s">
        <v>41</v>
      </c>
      <c r="E119" s="34" t="s">
        <v>2607</v>
      </c>
      <c r="F119" s="18" t="s">
        <v>2791</v>
      </c>
      <c r="G119" s="18" t="s">
        <v>2177</v>
      </c>
      <c r="H119" s="18" t="s">
        <v>770</v>
      </c>
      <c r="I119" s="34" t="s">
        <v>205</v>
      </c>
      <c r="J119" s="18" t="s">
        <v>2437</v>
      </c>
      <c r="K119" s="19" t="s">
        <v>2792</v>
      </c>
    </row>
    <row r="120">
      <c r="A120" s="35" t="s">
        <v>553</v>
      </c>
      <c r="B120" s="35" t="s">
        <v>2793</v>
      </c>
      <c r="C120" s="16" t="s">
        <v>732</v>
      </c>
      <c r="D120" s="22" t="s">
        <v>41</v>
      </c>
      <c r="E120" s="34" t="s">
        <v>2582</v>
      </c>
      <c r="F120" s="18" t="s">
        <v>2794</v>
      </c>
      <c r="G120" s="18" t="s">
        <v>2177</v>
      </c>
      <c r="H120" s="18" t="s">
        <v>770</v>
      </c>
      <c r="I120" s="34" t="s">
        <v>145</v>
      </c>
      <c r="J120" s="18" t="s">
        <v>1622</v>
      </c>
      <c r="K120" s="19" t="s">
        <v>2795</v>
      </c>
    </row>
    <row r="121">
      <c r="A121" s="35" t="s">
        <v>553</v>
      </c>
      <c r="B121" s="35" t="s">
        <v>2796</v>
      </c>
      <c r="C121" s="16" t="s">
        <v>732</v>
      </c>
      <c r="D121" s="22" t="s">
        <v>41</v>
      </c>
      <c r="E121" s="34" t="s">
        <v>2582</v>
      </c>
      <c r="F121" s="18" t="s">
        <v>2797</v>
      </c>
      <c r="G121" s="18" t="s">
        <v>2177</v>
      </c>
      <c r="H121" s="18" t="s">
        <v>770</v>
      </c>
      <c r="I121" s="34" t="s">
        <v>145</v>
      </c>
      <c r="J121" s="18" t="s">
        <v>1622</v>
      </c>
      <c r="K121" s="19" t="s">
        <v>2798</v>
      </c>
    </row>
    <row r="122">
      <c r="A122" s="35" t="s">
        <v>553</v>
      </c>
      <c r="B122" s="35" t="s">
        <v>2799</v>
      </c>
      <c r="C122" s="16" t="s">
        <v>732</v>
      </c>
      <c r="D122" s="22" t="s">
        <v>41</v>
      </c>
      <c r="E122" s="34" t="s">
        <v>2582</v>
      </c>
      <c r="F122" s="18" t="s">
        <v>2800</v>
      </c>
      <c r="G122" s="18" t="s">
        <v>2177</v>
      </c>
      <c r="H122" s="18" t="s">
        <v>770</v>
      </c>
      <c r="I122" s="34" t="s">
        <v>145</v>
      </c>
      <c r="J122" s="18" t="s">
        <v>1622</v>
      </c>
      <c r="K122" s="19" t="s">
        <v>2801</v>
      </c>
    </row>
    <row r="123">
      <c r="A123" s="35" t="s">
        <v>553</v>
      </c>
      <c r="B123" s="35" t="s">
        <v>2802</v>
      </c>
      <c r="C123" s="16" t="s">
        <v>732</v>
      </c>
      <c r="D123" s="22" t="s">
        <v>41</v>
      </c>
      <c r="E123" s="34" t="s">
        <v>2582</v>
      </c>
      <c r="F123" s="18" t="s">
        <v>2803</v>
      </c>
      <c r="G123" s="18" t="s">
        <v>2177</v>
      </c>
      <c r="H123" s="18" t="s">
        <v>770</v>
      </c>
      <c r="I123" s="34" t="s">
        <v>145</v>
      </c>
      <c r="J123" s="18" t="s">
        <v>1622</v>
      </c>
      <c r="K123" s="19" t="s">
        <v>2804</v>
      </c>
    </row>
    <row r="124">
      <c r="A124" s="35" t="s">
        <v>553</v>
      </c>
      <c r="B124" s="35" t="s">
        <v>2805</v>
      </c>
      <c r="C124" s="16" t="s">
        <v>732</v>
      </c>
      <c r="D124" s="22" t="s">
        <v>41</v>
      </c>
      <c r="E124" s="34" t="s">
        <v>2582</v>
      </c>
      <c r="F124" s="18" t="s">
        <v>2806</v>
      </c>
      <c r="G124" s="18" t="s">
        <v>2177</v>
      </c>
      <c r="H124" s="18" t="s">
        <v>770</v>
      </c>
      <c r="I124" s="34" t="s">
        <v>145</v>
      </c>
      <c r="J124" s="18" t="s">
        <v>1622</v>
      </c>
      <c r="K124" s="19" t="s">
        <v>2807</v>
      </c>
    </row>
    <row r="125">
      <c r="A125" s="35" t="s">
        <v>553</v>
      </c>
      <c r="B125" s="35" t="s">
        <v>2808</v>
      </c>
      <c r="C125" s="16" t="s">
        <v>732</v>
      </c>
      <c r="D125" s="22" t="s">
        <v>41</v>
      </c>
      <c r="E125" s="34" t="s">
        <v>712</v>
      </c>
      <c r="F125" s="18" t="s">
        <v>2567</v>
      </c>
      <c r="G125" s="18" t="s">
        <v>2177</v>
      </c>
      <c r="H125" s="18" t="s">
        <v>770</v>
      </c>
      <c r="I125" s="34" t="s">
        <v>205</v>
      </c>
      <c r="J125" s="18" t="s">
        <v>2437</v>
      </c>
      <c r="K125" s="19" t="s">
        <v>2809</v>
      </c>
    </row>
    <row r="126">
      <c r="A126" s="35" t="s">
        <v>553</v>
      </c>
      <c r="B126" s="35" t="s">
        <v>2810</v>
      </c>
      <c r="C126" s="16" t="s">
        <v>732</v>
      </c>
      <c r="D126" s="22" t="s">
        <v>41</v>
      </c>
      <c r="E126" s="34" t="s">
        <v>2582</v>
      </c>
      <c r="F126" s="18" t="s">
        <v>2811</v>
      </c>
      <c r="G126" s="18" t="s">
        <v>38</v>
      </c>
      <c r="H126" s="18" t="s">
        <v>770</v>
      </c>
      <c r="I126" s="34" t="s">
        <v>145</v>
      </c>
      <c r="J126" s="18" t="s">
        <v>1622</v>
      </c>
      <c r="K126" s="19" t="s">
        <v>2812</v>
      </c>
    </row>
    <row r="127">
      <c r="A127" s="35" t="s">
        <v>553</v>
      </c>
      <c r="B127" s="35" t="s">
        <v>2813</v>
      </c>
      <c r="C127" s="16" t="s">
        <v>732</v>
      </c>
      <c r="D127" s="22" t="s">
        <v>41</v>
      </c>
      <c r="E127" s="34" t="s">
        <v>2582</v>
      </c>
      <c r="F127" s="18" t="s">
        <v>2814</v>
      </c>
      <c r="G127" s="18" t="s">
        <v>38</v>
      </c>
      <c r="H127" s="18" t="s">
        <v>770</v>
      </c>
      <c r="I127" s="34" t="s">
        <v>145</v>
      </c>
      <c r="J127" s="18" t="s">
        <v>1622</v>
      </c>
      <c r="K127" s="19" t="s">
        <v>2815</v>
      </c>
    </row>
    <row r="128">
      <c r="A128" s="35" t="s">
        <v>553</v>
      </c>
      <c r="B128" s="35" t="s">
        <v>2816</v>
      </c>
      <c r="C128" s="16" t="s">
        <v>732</v>
      </c>
      <c r="D128" s="22" t="s">
        <v>41</v>
      </c>
      <c r="E128" s="34" t="s">
        <v>2582</v>
      </c>
      <c r="F128" s="18" t="s">
        <v>2817</v>
      </c>
      <c r="G128" s="18" t="s">
        <v>2177</v>
      </c>
      <c r="H128" s="18" t="s">
        <v>770</v>
      </c>
      <c r="I128" s="34" t="s">
        <v>145</v>
      </c>
      <c r="J128" s="18" t="s">
        <v>1622</v>
      </c>
      <c r="K128" s="19" t="s">
        <v>2818</v>
      </c>
    </row>
    <row r="129">
      <c r="A129" s="35" t="s">
        <v>553</v>
      </c>
      <c r="B129" s="35" t="s">
        <v>2819</v>
      </c>
      <c r="C129" s="16" t="s">
        <v>732</v>
      </c>
      <c r="D129" s="22" t="s">
        <v>41</v>
      </c>
      <c r="E129" s="34" t="s">
        <v>2582</v>
      </c>
      <c r="F129" s="18" t="s">
        <v>2820</v>
      </c>
      <c r="G129" s="18" t="s">
        <v>2177</v>
      </c>
      <c r="H129" s="18" t="s">
        <v>770</v>
      </c>
      <c r="I129" s="34" t="s">
        <v>145</v>
      </c>
      <c r="J129" s="18" t="s">
        <v>1622</v>
      </c>
      <c r="K129" s="19" t="s">
        <v>2821</v>
      </c>
    </row>
    <row r="130">
      <c r="A130" s="35" t="s">
        <v>553</v>
      </c>
      <c r="B130" s="35" t="s">
        <v>2822</v>
      </c>
      <c r="C130" s="16" t="s">
        <v>732</v>
      </c>
      <c r="D130" s="22" t="s">
        <v>41</v>
      </c>
      <c r="E130" s="34" t="s">
        <v>2507</v>
      </c>
      <c r="F130" s="18" t="s">
        <v>2823</v>
      </c>
      <c r="G130" s="18" t="s">
        <v>2177</v>
      </c>
      <c r="H130" s="18" t="s">
        <v>770</v>
      </c>
      <c r="I130" s="34" t="s">
        <v>145</v>
      </c>
      <c r="J130" s="18" t="s">
        <v>1622</v>
      </c>
      <c r="K130" s="19" t="s">
        <v>2824</v>
      </c>
    </row>
    <row r="131">
      <c r="A131" s="35" t="s">
        <v>553</v>
      </c>
      <c r="B131" s="35" t="s">
        <v>2825</v>
      </c>
      <c r="C131" s="16" t="s">
        <v>732</v>
      </c>
      <c r="D131" s="22" t="s">
        <v>41</v>
      </c>
      <c r="E131" s="34" t="s">
        <v>712</v>
      </c>
      <c r="F131" s="18" t="s">
        <v>2826</v>
      </c>
      <c r="G131" s="18" t="s">
        <v>2177</v>
      </c>
      <c r="H131" s="18" t="s">
        <v>770</v>
      </c>
      <c r="I131" s="34" t="s">
        <v>205</v>
      </c>
      <c r="J131" s="18" t="s">
        <v>2437</v>
      </c>
      <c r="K131" s="19" t="s">
        <v>2827</v>
      </c>
    </row>
    <row r="132">
      <c r="A132" s="35" t="s">
        <v>553</v>
      </c>
      <c r="B132" s="35" t="s">
        <v>2828</v>
      </c>
      <c r="C132" s="16" t="s">
        <v>732</v>
      </c>
      <c r="D132" s="22" t="s">
        <v>41</v>
      </c>
      <c r="E132" s="34" t="s">
        <v>2607</v>
      </c>
      <c r="F132" s="18" t="s">
        <v>2829</v>
      </c>
      <c r="G132" s="18" t="s">
        <v>2177</v>
      </c>
      <c r="H132" s="18" t="s">
        <v>770</v>
      </c>
      <c r="I132" s="34" t="s">
        <v>205</v>
      </c>
      <c r="J132" s="18" t="s">
        <v>2437</v>
      </c>
      <c r="K132" s="19" t="s">
        <v>2830</v>
      </c>
    </row>
    <row r="133">
      <c r="A133" s="35" t="s">
        <v>553</v>
      </c>
      <c r="B133" s="35" t="s">
        <v>2831</v>
      </c>
      <c r="C133" s="16" t="s">
        <v>732</v>
      </c>
      <c r="D133" s="22" t="s">
        <v>41</v>
      </c>
      <c r="E133" s="34" t="s">
        <v>2269</v>
      </c>
      <c r="F133" s="18" t="s">
        <v>2832</v>
      </c>
      <c r="G133" s="18" t="s">
        <v>2177</v>
      </c>
      <c r="H133" s="18" t="s">
        <v>770</v>
      </c>
      <c r="I133" s="34" t="s">
        <v>145</v>
      </c>
      <c r="J133" s="18" t="s">
        <v>1622</v>
      </c>
      <c r="K133" s="19" t="s">
        <v>2833</v>
      </c>
    </row>
    <row r="134">
      <c r="A134" s="35" t="s">
        <v>553</v>
      </c>
      <c r="B134" s="35" t="s">
        <v>2834</v>
      </c>
      <c r="C134" s="16" t="s">
        <v>732</v>
      </c>
      <c r="D134" s="22" t="s">
        <v>41</v>
      </c>
      <c r="E134" s="34" t="s">
        <v>2269</v>
      </c>
      <c r="F134" s="18" t="s">
        <v>2835</v>
      </c>
      <c r="G134" s="18" t="s">
        <v>2177</v>
      </c>
      <c r="H134" s="18" t="s">
        <v>770</v>
      </c>
      <c r="I134" s="34" t="s">
        <v>145</v>
      </c>
      <c r="J134" s="18" t="s">
        <v>1622</v>
      </c>
      <c r="K134" s="19" t="s">
        <v>2836</v>
      </c>
    </row>
    <row r="135">
      <c r="A135" s="35" t="s">
        <v>553</v>
      </c>
      <c r="B135" s="35" t="s">
        <v>2837</v>
      </c>
      <c r="C135" s="16" t="s">
        <v>732</v>
      </c>
      <c r="D135" s="22" t="s">
        <v>41</v>
      </c>
      <c r="E135" s="34" t="s">
        <v>2269</v>
      </c>
      <c r="F135" s="18" t="s">
        <v>2838</v>
      </c>
      <c r="G135" s="18" t="s">
        <v>2177</v>
      </c>
      <c r="H135" s="18" t="s">
        <v>770</v>
      </c>
      <c r="I135" s="34" t="s">
        <v>145</v>
      </c>
      <c r="J135" s="18" t="s">
        <v>1622</v>
      </c>
      <c r="K135" s="19" t="s">
        <v>2839</v>
      </c>
    </row>
    <row r="136">
      <c r="A136" s="35" t="s">
        <v>553</v>
      </c>
      <c r="B136" s="35" t="s">
        <v>2840</v>
      </c>
      <c r="C136" s="16" t="s">
        <v>732</v>
      </c>
      <c r="D136" s="22" t="s">
        <v>41</v>
      </c>
      <c r="E136" s="34" t="s">
        <v>2269</v>
      </c>
      <c r="F136" s="18" t="s">
        <v>2841</v>
      </c>
      <c r="G136" s="18" t="s">
        <v>2177</v>
      </c>
      <c r="H136" s="18" t="s">
        <v>770</v>
      </c>
      <c r="I136" s="34" t="s">
        <v>145</v>
      </c>
      <c r="J136" s="18" t="s">
        <v>1622</v>
      </c>
      <c r="K136" s="19" t="s">
        <v>2842</v>
      </c>
    </row>
    <row r="137">
      <c r="A137" s="35" t="s">
        <v>553</v>
      </c>
      <c r="B137" s="35" t="s">
        <v>2843</v>
      </c>
      <c r="C137" s="16" t="s">
        <v>732</v>
      </c>
      <c r="D137" s="22" t="s">
        <v>41</v>
      </c>
      <c r="E137" s="34" t="s">
        <v>2269</v>
      </c>
      <c r="F137" s="18" t="s">
        <v>2844</v>
      </c>
      <c r="G137" s="18" t="s">
        <v>2177</v>
      </c>
      <c r="H137" s="18" t="s">
        <v>770</v>
      </c>
      <c r="I137" s="34" t="s">
        <v>145</v>
      </c>
      <c r="J137" s="18" t="s">
        <v>1622</v>
      </c>
      <c r="K137" s="19" t="s">
        <v>2845</v>
      </c>
    </row>
    <row r="138">
      <c r="A138" s="35" t="s">
        <v>553</v>
      </c>
      <c r="B138" s="35" t="s">
        <v>2846</v>
      </c>
      <c r="C138" s="16" t="s">
        <v>732</v>
      </c>
      <c r="D138" s="22" t="s">
        <v>41</v>
      </c>
      <c r="E138" s="34" t="s">
        <v>2269</v>
      </c>
      <c r="F138" s="18" t="s">
        <v>2847</v>
      </c>
      <c r="G138" s="18" t="s">
        <v>2177</v>
      </c>
      <c r="H138" s="18" t="s">
        <v>770</v>
      </c>
      <c r="I138" s="34" t="s">
        <v>145</v>
      </c>
      <c r="J138" s="18" t="s">
        <v>1622</v>
      </c>
      <c r="K138" s="19" t="s">
        <v>2848</v>
      </c>
    </row>
    <row r="139">
      <c r="A139" s="35" t="s">
        <v>553</v>
      </c>
      <c r="B139" s="35" t="s">
        <v>2849</v>
      </c>
      <c r="C139" s="16" t="s">
        <v>732</v>
      </c>
      <c r="D139" s="22" t="s">
        <v>41</v>
      </c>
      <c r="E139" s="34" t="s">
        <v>2269</v>
      </c>
      <c r="F139" s="18" t="s">
        <v>2850</v>
      </c>
      <c r="G139" s="18" t="s">
        <v>2177</v>
      </c>
      <c r="H139" s="18" t="s">
        <v>770</v>
      </c>
      <c r="I139" s="34" t="s">
        <v>145</v>
      </c>
      <c r="J139" s="18" t="s">
        <v>1622</v>
      </c>
      <c r="K139" s="19" t="s">
        <v>2851</v>
      </c>
    </row>
    <row r="140">
      <c r="A140" s="35" t="s">
        <v>553</v>
      </c>
      <c r="B140" s="35" t="s">
        <v>2852</v>
      </c>
      <c r="C140" s="16" t="s">
        <v>732</v>
      </c>
      <c r="D140" s="22" t="s">
        <v>41</v>
      </c>
      <c r="E140" s="34" t="s">
        <v>2269</v>
      </c>
      <c r="F140" s="18" t="s">
        <v>2853</v>
      </c>
      <c r="G140" s="18" t="s">
        <v>2177</v>
      </c>
      <c r="H140" s="18" t="s">
        <v>770</v>
      </c>
      <c r="I140" s="34" t="s">
        <v>145</v>
      </c>
      <c r="J140" s="18" t="s">
        <v>1622</v>
      </c>
      <c r="K140" s="19" t="s">
        <v>2854</v>
      </c>
    </row>
    <row r="141">
      <c r="A141" s="35" t="s">
        <v>553</v>
      </c>
      <c r="B141" s="35" t="s">
        <v>2855</v>
      </c>
      <c r="C141" s="16" t="s">
        <v>732</v>
      </c>
      <c r="D141" s="22" t="s">
        <v>41</v>
      </c>
      <c r="E141" s="34" t="s">
        <v>2269</v>
      </c>
      <c r="F141" s="18" t="s">
        <v>2856</v>
      </c>
      <c r="G141" s="18" t="s">
        <v>2177</v>
      </c>
      <c r="H141" s="18" t="s">
        <v>770</v>
      </c>
      <c r="I141" s="34" t="s">
        <v>145</v>
      </c>
      <c r="J141" s="18" t="s">
        <v>1622</v>
      </c>
      <c r="K141" s="19" t="s">
        <v>2857</v>
      </c>
    </row>
    <row r="142">
      <c r="A142" s="35" t="s">
        <v>553</v>
      </c>
      <c r="B142" s="35" t="s">
        <v>2858</v>
      </c>
      <c r="C142" s="16" t="s">
        <v>732</v>
      </c>
      <c r="D142" s="22" t="s">
        <v>41</v>
      </c>
      <c r="E142" s="34" t="s">
        <v>2269</v>
      </c>
      <c r="F142" s="18" t="s">
        <v>2859</v>
      </c>
      <c r="G142" s="18" t="s">
        <v>2177</v>
      </c>
      <c r="H142" s="18" t="s">
        <v>770</v>
      </c>
      <c r="I142" s="34" t="s">
        <v>145</v>
      </c>
      <c r="J142" s="18" t="s">
        <v>1622</v>
      </c>
      <c r="K142" s="19" t="s">
        <v>2860</v>
      </c>
    </row>
    <row r="143">
      <c r="A143" s="35" t="s">
        <v>553</v>
      </c>
      <c r="B143" s="35" t="s">
        <v>2861</v>
      </c>
      <c r="C143" s="16" t="s">
        <v>732</v>
      </c>
      <c r="D143" s="22" t="s">
        <v>41</v>
      </c>
      <c r="E143" s="34" t="s">
        <v>2269</v>
      </c>
      <c r="F143" s="18" t="s">
        <v>2862</v>
      </c>
      <c r="G143" s="18" t="s">
        <v>2177</v>
      </c>
      <c r="H143" s="18" t="s">
        <v>770</v>
      </c>
      <c r="I143" s="34" t="s">
        <v>145</v>
      </c>
      <c r="J143" s="18" t="s">
        <v>1622</v>
      </c>
      <c r="K143" s="19" t="s">
        <v>2863</v>
      </c>
    </row>
    <row r="144">
      <c r="A144" s="35" t="s">
        <v>553</v>
      </c>
      <c r="B144" s="35" t="s">
        <v>2864</v>
      </c>
      <c r="C144" s="16" t="s">
        <v>732</v>
      </c>
      <c r="D144" s="22" t="s">
        <v>41</v>
      </c>
      <c r="E144" s="34" t="s">
        <v>2269</v>
      </c>
      <c r="F144" s="18" t="s">
        <v>2865</v>
      </c>
      <c r="G144" s="18" t="s">
        <v>2177</v>
      </c>
      <c r="H144" s="18" t="s">
        <v>770</v>
      </c>
      <c r="I144" s="34" t="s">
        <v>145</v>
      </c>
      <c r="J144" s="18" t="s">
        <v>1622</v>
      </c>
      <c r="K144" s="19" t="s">
        <v>2866</v>
      </c>
    </row>
    <row r="145">
      <c r="A145" s="35" t="s">
        <v>553</v>
      </c>
      <c r="B145" s="35" t="s">
        <v>2867</v>
      </c>
      <c r="C145" s="16" t="s">
        <v>732</v>
      </c>
      <c r="D145" s="22" t="s">
        <v>41</v>
      </c>
      <c r="E145" s="34" t="s">
        <v>2269</v>
      </c>
      <c r="F145" s="18" t="s">
        <v>2868</v>
      </c>
      <c r="G145" s="18" t="s">
        <v>2177</v>
      </c>
      <c r="H145" s="18" t="s">
        <v>770</v>
      </c>
      <c r="I145" s="34" t="s">
        <v>145</v>
      </c>
      <c r="J145" s="18" t="s">
        <v>1622</v>
      </c>
      <c r="K145" s="19" t="s">
        <v>2869</v>
      </c>
    </row>
    <row r="146">
      <c r="A146" s="35" t="s">
        <v>553</v>
      </c>
      <c r="B146" s="35" t="s">
        <v>2870</v>
      </c>
      <c r="C146" s="16" t="s">
        <v>732</v>
      </c>
      <c r="D146" s="22" t="s">
        <v>41</v>
      </c>
      <c r="E146" s="34" t="s">
        <v>2269</v>
      </c>
      <c r="F146" s="18" t="s">
        <v>2871</v>
      </c>
      <c r="G146" s="18" t="s">
        <v>2177</v>
      </c>
      <c r="H146" s="18" t="s">
        <v>770</v>
      </c>
      <c r="I146" s="34" t="s">
        <v>145</v>
      </c>
      <c r="J146" s="18" t="s">
        <v>1622</v>
      </c>
      <c r="K146" s="19" t="s">
        <v>2872</v>
      </c>
    </row>
    <row r="147">
      <c r="A147" s="35" t="s">
        <v>553</v>
      </c>
      <c r="B147" s="35" t="s">
        <v>2873</v>
      </c>
      <c r="C147" s="16" t="s">
        <v>732</v>
      </c>
      <c r="D147" s="22" t="s">
        <v>41</v>
      </c>
      <c r="E147" s="34" t="s">
        <v>2269</v>
      </c>
      <c r="F147" s="18" t="s">
        <v>2874</v>
      </c>
      <c r="G147" s="18" t="s">
        <v>2177</v>
      </c>
      <c r="H147" s="18" t="s">
        <v>770</v>
      </c>
      <c r="I147" s="34" t="s">
        <v>145</v>
      </c>
      <c r="J147" s="18" t="s">
        <v>1622</v>
      </c>
      <c r="K147" s="19" t="s">
        <v>2875</v>
      </c>
    </row>
    <row r="148">
      <c r="A148" s="35" t="s">
        <v>555</v>
      </c>
      <c r="B148" s="35" t="s">
        <v>2876</v>
      </c>
      <c r="C148" s="16" t="s">
        <v>732</v>
      </c>
      <c r="D148" s="22" t="s">
        <v>41</v>
      </c>
      <c r="E148" s="34" t="s">
        <v>2523</v>
      </c>
      <c r="F148" s="18" t="s">
        <v>2877</v>
      </c>
      <c r="G148" s="18" t="s">
        <v>38</v>
      </c>
      <c r="H148" s="18" t="s">
        <v>770</v>
      </c>
      <c r="I148" s="34" t="s">
        <v>145</v>
      </c>
      <c r="J148" s="18" t="s">
        <v>1622</v>
      </c>
      <c r="K148" s="19" t="s">
        <v>2878</v>
      </c>
    </row>
    <row r="149">
      <c r="A149" s="35" t="s">
        <v>555</v>
      </c>
      <c r="B149" s="35" t="s">
        <v>2879</v>
      </c>
      <c r="C149" s="16" t="s">
        <v>732</v>
      </c>
      <c r="D149" s="22" t="s">
        <v>41</v>
      </c>
      <c r="E149" s="34" t="s">
        <v>2507</v>
      </c>
      <c r="F149" s="18" t="s">
        <v>2880</v>
      </c>
      <c r="G149" s="18" t="s">
        <v>38</v>
      </c>
      <c r="H149" s="18" t="s">
        <v>770</v>
      </c>
      <c r="I149" s="34" t="s">
        <v>145</v>
      </c>
      <c r="J149" s="18" t="s">
        <v>1622</v>
      </c>
      <c r="K149" s="19" t="s">
        <v>2881</v>
      </c>
    </row>
    <row r="150">
      <c r="A150" s="35" t="s">
        <v>555</v>
      </c>
      <c r="B150" s="35" t="s">
        <v>2882</v>
      </c>
      <c r="C150" s="16" t="s">
        <v>732</v>
      </c>
      <c r="D150" s="22" t="s">
        <v>41</v>
      </c>
      <c r="E150" s="34" t="s">
        <v>2582</v>
      </c>
      <c r="F150" s="18" t="s">
        <v>2883</v>
      </c>
      <c r="G150" s="18" t="s">
        <v>2177</v>
      </c>
      <c r="H150" s="18" t="s">
        <v>770</v>
      </c>
      <c r="I150" s="34" t="s">
        <v>145</v>
      </c>
      <c r="J150" s="18" t="s">
        <v>1622</v>
      </c>
      <c r="K150" s="19" t="s">
        <v>2884</v>
      </c>
    </row>
    <row r="151">
      <c r="A151" s="35" t="s">
        <v>555</v>
      </c>
      <c r="B151" s="35" t="s">
        <v>2885</v>
      </c>
      <c r="C151" s="16" t="s">
        <v>732</v>
      </c>
      <c r="D151" s="22" t="s">
        <v>41</v>
      </c>
      <c r="E151" s="34" t="s">
        <v>2582</v>
      </c>
      <c r="F151" s="18" t="s">
        <v>2886</v>
      </c>
      <c r="G151" s="18" t="s">
        <v>2177</v>
      </c>
      <c r="H151" s="18" t="s">
        <v>770</v>
      </c>
      <c r="I151" s="34" t="s">
        <v>145</v>
      </c>
      <c r="J151" s="18" t="s">
        <v>1622</v>
      </c>
      <c r="K151" s="19" t="s">
        <v>2887</v>
      </c>
    </row>
    <row r="152">
      <c r="A152" s="35" t="s">
        <v>555</v>
      </c>
      <c r="B152" s="35" t="s">
        <v>2888</v>
      </c>
      <c r="C152" s="16" t="s">
        <v>732</v>
      </c>
      <c r="D152" s="22" t="s">
        <v>41</v>
      </c>
      <c r="E152" s="34" t="s">
        <v>2269</v>
      </c>
      <c r="F152" s="18" t="s">
        <v>2889</v>
      </c>
      <c r="G152" s="18" t="s">
        <v>2177</v>
      </c>
      <c r="H152" s="18" t="s">
        <v>770</v>
      </c>
      <c r="I152" s="34" t="s">
        <v>145</v>
      </c>
      <c r="J152" s="18" t="s">
        <v>1622</v>
      </c>
      <c r="K152" s="19" t="s">
        <v>2890</v>
      </c>
    </row>
    <row r="153">
      <c r="A153" s="35" t="s">
        <v>555</v>
      </c>
      <c r="B153" s="35" t="s">
        <v>2891</v>
      </c>
      <c r="C153" s="16" t="s">
        <v>732</v>
      </c>
      <c r="D153" s="22" t="s">
        <v>41</v>
      </c>
      <c r="E153" s="34" t="s">
        <v>2269</v>
      </c>
      <c r="F153" s="18" t="s">
        <v>2892</v>
      </c>
      <c r="G153" s="18" t="s">
        <v>2177</v>
      </c>
      <c r="H153" s="18" t="s">
        <v>770</v>
      </c>
      <c r="I153" s="34" t="s">
        <v>145</v>
      </c>
      <c r="J153" s="18" t="s">
        <v>1622</v>
      </c>
      <c r="K153" s="19" t="s">
        <v>2893</v>
      </c>
    </row>
    <row r="154">
      <c r="A154" s="35" t="s">
        <v>555</v>
      </c>
      <c r="B154" s="35" t="s">
        <v>2894</v>
      </c>
      <c r="C154" s="16" t="s">
        <v>732</v>
      </c>
      <c r="D154" s="22" t="s">
        <v>41</v>
      </c>
      <c r="E154" s="34" t="s">
        <v>2503</v>
      </c>
      <c r="F154" s="18" t="s">
        <v>2895</v>
      </c>
      <c r="G154" s="18" t="s">
        <v>2177</v>
      </c>
      <c r="H154" s="18" t="s">
        <v>770</v>
      </c>
      <c r="I154" s="34" t="s">
        <v>145</v>
      </c>
      <c r="J154" s="18" t="s">
        <v>1622</v>
      </c>
      <c r="K154" s="19" t="s">
        <v>2896</v>
      </c>
    </row>
    <row r="155">
      <c r="A155" s="35" t="s">
        <v>555</v>
      </c>
      <c r="B155" s="35" t="s">
        <v>2897</v>
      </c>
      <c r="C155" s="16" t="s">
        <v>732</v>
      </c>
      <c r="D155" s="22" t="s">
        <v>41</v>
      </c>
      <c r="E155" s="34" t="s">
        <v>2269</v>
      </c>
      <c r="F155" s="18" t="s">
        <v>2898</v>
      </c>
      <c r="G155" s="18" t="s">
        <v>2177</v>
      </c>
      <c r="H155" s="18" t="s">
        <v>770</v>
      </c>
      <c r="I155" s="34" t="s">
        <v>145</v>
      </c>
      <c r="J155" s="18" t="s">
        <v>1622</v>
      </c>
      <c r="K155" s="19" t="s">
        <v>2899</v>
      </c>
    </row>
    <row r="156">
      <c r="A156" s="35" t="s">
        <v>555</v>
      </c>
      <c r="B156" s="35" t="s">
        <v>2900</v>
      </c>
      <c r="C156" s="16" t="s">
        <v>732</v>
      </c>
      <c r="D156" s="22" t="s">
        <v>41</v>
      </c>
      <c r="E156" s="34" t="s">
        <v>2269</v>
      </c>
      <c r="F156" s="18" t="s">
        <v>2901</v>
      </c>
      <c r="G156" s="18" t="s">
        <v>2177</v>
      </c>
      <c r="H156" s="18" t="s">
        <v>770</v>
      </c>
      <c r="I156" s="34" t="s">
        <v>145</v>
      </c>
      <c r="J156" s="18" t="s">
        <v>1622</v>
      </c>
      <c r="K156" s="19" t="s">
        <v>2902</v>
      </c>
    </row>
    <row r="157">
      <c r="A157" s="35" t="s">
        <v>555</v>
      </c>
      <c r="B157" s="35" t="s">
        <v>2903</v>
      </c>
      <c r="C157" s="16" t="s">
        <v>732</v>
      </c>
      <c r="D157" s="22" t="s">
        <v>41</v>
      </c>
      <c r="E157" s="34" t="s">
        <v>2496</v>
      </c>
      <c r="F157" s="18" t="s">
        <v>2904</v>
      </c>
      <c r="G157" s="18" t="s">
        <v>2177</v>
      </c>
      <c r="H157" s="18" t="s">
        <v>770</v>
      </c>
      <c r="I157" s="34" t="s">
        <v>145</v>
      </c>
      <c r="J157" s="18" t="s">
        <v>1622</v>
      </c>
      <c r="K157" s="19" t="s">
        <v>2905</v>
      </c>
    </row>
    <row r="158">
      <c r="A158" s="35" t="s">
        <v>561</v>
      </c>
      <c r="B158" s="35" t="s">
        <v>2906</v>
      </c>
      <c r="C158" s="16" t="s">
        <v>732</v>
      </c>
      <c r="D158" s="22" t="s">
        <v>41</v>
      </c>
      <c r="E158" s="34" t="s">
        <v>2523</v>
      </c>
      <c r="F158" s="18" t="s">
        <v>2907</v>
      </c>
      <c r="G158" s="18" t="s">
        <v>38</v>
      </c>
      <c r="H158" s="18" t="s">
        <v>770</v>
      </c>
      <c r="I158" s="34" t="s">
        <v>145</v>
      </c>
      <c r="J158" s="18" t="s">
        <v>1622</v>
      </c>
      <c r="K158" s="19" t="s">
        <v>2908</v>
      </c>
    </row>
    <row r="159">
      <c r="A159" s="35" t="s">
        <v>561</v>
      </c>
      <c r="B159" s="35" t="s">
        <v>2909</v>
      </c>
      <c r="C159" s="16" t="s">
        <v>732</v>
      </c>
      <c r="D159" s="22" t="s">
        <v>41</v>
      </c>
      <c r="E159" s="34" t="s">
        <v>2523</v>
      </c>
      <c r="F159" s="18" t="s">
        <v>2910</v>
      </c>
      <c r="G159" s="18" t="s">
        <v>38</v>
      </c>
      <c r="H159" s="18" t="s">
        <v>770</v>
      </c>
      <c r="I159" s="34" t="s">
        <v>145</v>
      </c>
      <c r="J159" s="18" t="s">
        <v>1622</v>
      </c>
      <c r="K159" s="19" t="s">
        <v>2911</v>
      </c>
    </row>
    <row r="160">
      <c r="A160" s="35" t="s">
        <v>561</v>
      </c>
      <c r="B160" s="35" t="s">
        <v>2912</v>
      </c>
      <c r="C160" s="16" t="s">
        <v>732</v>
      </c>
      <c r="D160" s="22" t="s">
        <v>41</v>
      </c>
      <c r="E160" s="34" t="s">
        <v>2503</v>
      </c>
      <c r="F160" s="18" t="s">
        <v>2913</v>
      </c>
      <c r="G160" s="18" t="s">
        <v>38</v>
      </c>
      <c r="H160" s="18" t="s">
        <v>770</v>
      </c>
      <c r="I160" s="34" t="s">
        <v>145</v>
      </c>
      <c r="J160" s="18" t="s">
        <v>1622</v>
      </c>
      <c r="K160" s="19" t="s">
        <v>2914</v>
      </c>
    </row>
    <row r="161">
      <c r="A161" s="35" t="s">
        <v>561</v>
      </c>
      <c r="B161" s="35" t="s">
        <v>2915</v>
      </c>
      <c r="C161" s="16" t="s">
        <v>732</v>
      </c>
      <c r="D161" s="22" t="s">
        <v>41</v>
      </c>
      <c r="E161" s="34" t="s">
        <v>2503</v>
      </c>
      <c r="F161" s="18" t="s">
        <v>2916</v>
      </c>
      <c r="G161" s="18" t="s">
        <v>38</v>
      </c>
      <c r="H161" s="18" t="s">
        <v>770</v>
      </c>
      <c r="I161" s="34" t="s">
        <v>145</v>
      </c>
      <c r="J161" s="18" t="s">
        <v>1622</v>
      </c>
      <c r="K161" s="19" t="s">
        <v>2917</v>
      </c>
    </row>
    <row r="162">
      <c r="A162" s="35" t="s">
        <v>561</v>
      </c>
      <c r="B162" s="35" t="s">
        <v>2918</v>
      </c>
      <c r="C162" s="16" t="s">
        <v>732</v>
      </c>
      <c r="D162" s="22" t="s">
        <v>41</v>
      </c>
      <c r="E162" s="34" t="s">
        <v>2503</v>
      </c>
      <c r="F162" s="18" t="s">
        <v>2919</v>
      </c>
      <c r="G162" s="18" t="s">
        <v>38</v>
      </c>
      <c r="H162" s="18" t="s">
        <v>770</v>
      </c>
      <c r="I162" s="34" t="s">
        <v>145</v>
      </c>
      <c r="J162" s="18" t="s">
        <v>1622</v>
      </c>
      <c r="K162" s="19" t="s">
        <v>2920</v>
      </c>
    </row>
    <row r="163">
      <c r="A163" s="35" t="s">
        <v>561</v>
      </c>
      <c r="B163" s="35" t="s">
        <v>2921</v>
      </c>
      <c r="C163" s="16" t="s">
        <v>732</v>
      </c>
      <c r="D163" s="22" t="s">
        <v>41</v>
      </c>
      <c r="E163" s="34" t="s">
        <v>2922</v>
      </c>
      <c r="F163" s="18" t="s">
        <v>2923</v>
      </c>
      <c r="G163" s="18" t="s">
        <v>2177</v>
      </c>
      <c r="H163" s="18" t="s">
        <v>770</v>
      </c>
      <c r="I163" s="34" t="s">
        <v>205</v>
      </c>
      <c r="J163" s="18" t="s">
        <v>2456</v>
      </c>
      <c r="K163" s="19" t="s">
        <v>2924</v>
      </c>
    </row>
    <row r="164">
      <c r="A164" s="35" t="s">
        <v>561</v>
      </c>
      <c r="B164" s="35" t="s">
        <v>2925</v>
      </c>
      <c r="C164" s="16" t="s">
        <v>732</v>
      </c>
      <c r="D164" s="22" t="s">
        <v>41</v>
      </c>
      <c r="E164" s="34" t="s">
        <v>2496</v>
      </c>
      <c r="F164" s="18" t="s">
        <v>2926</v>
      </c>
      <c r="G164" s="18" t="s">
        <v>2177</v>
      </c>
      <c r="H164" s="18" t="s">
        <v>770</v>
      </c>
      <c r="I164" s="34" t="s">
        <v>145</v>
      </c>
      <c r="J164" s="18" t="s">
        <v>1622</v>
      </c>
      <c r="K164" s="19" t="s">
        <v>2927</v>
      </c>
    </row>
    <row r="165">
      <c r="A165" s="35" t="s">
        <v>563</v>
      </c>
      <c r="B165" s="35" t="s">
        <v>2928</v>
      </c>
      <c r="C165" s="16" t="s">
        <v>732</v>
      </c>
      <c r="D165" s="22" t="s">
        <v>41</v>
      </c>
      <c r="E165" s="34" t="s">
        <v>2929</v>
      </c>
      <c r="F165" s="18" t="s">
        <v>2930</v>
      </c>
      <c r="G165" s="18" t="s">
        <v>38</v>
      </c>
      <c r="H165" s="18" t="s">
        <v>770</v>
      </c>
      <c r="I165" s="34" t="s">
        <v>205</v>
      </c>
      <c r="J165" s="18" t="s">
        <v>2437</v>
      </c>
      <c r="K165" s="19" t="s">
        <v>2931</v>
      </c>
    </row>
    <row r="166">
      <c r="A166" s="35" t="s">
        <v>563</v>
      </c>
      <c r="B166" s="35" t="s">
        <v>2932</v>
      </c>
      <c r="C166" s="16" t="s">
        <v>732</v>
      </c>
      <c r="D166" s="22" t="s">
        <v>41</v>
      </c>
      <c r="E166" s="34" t="s">
        <v>2933</v>
      </c>
      <c r="F166" s="18" t="s">
        <v>2934</v>
      </c>
      <c r="G166" s="18" t="s">
        <v>2177</v>
      </c>
      <c r="H166" s="18" t="s">
        <v>770</v>
      </c>
      <c r="I166" s="34" t="s">
        <v>205</v>
      </c>
      <c r="J166" s="18" t="s">
        <v>2463</v>
      </c>
      <c r="K166" s="19" t="s">
        <v>2935</v>
      </c>
    </row>
    <row r="167">
      <c r="A167" s="35" t="s">
        <v>563</v>
      </c>
      <c r="B167" s="35" t="s">
        <v>2936</v>
      </c>
      <c r="C167" s="16" t="s">
        <v>732</v>
      </c>
      <c r="D167" s="22" t="s">
        <v>41</v>
      </c>
      <c r="E167" s="34" t="s">
        <v>2933</v>
      </c>
      <c r="F167" s="18" t="s">
        <v>2937</v>
      </c>
      <c r="G167" s="18" t="s">
        <v>2177</v>
      </c>
      <c r="H167" s="18" t="s">
        <v>770</v>
      </c>
      <c r="I167" s="34" t="s">
        <v>205</v>
      </c>
      <c r="J167" s="18" t="s">
        <v>2463</v>
      </c>
      <c r="K167" s="19" t="s">
        <v>2938</v>
      </c>
    </row>
    <row r="168">
      <c r="A168" s="35" t="s">
        <v>565</v>
      </c>
      <c r="B168" s="35" t="s">
        <v>2939</v>
      </c>
      <c r="C168" s="16" t="s">
        <v>732</v>
      </c>
      <c r="D168" s="22" t="s">
        <v>41</v>
      </c>
      <c r="E168" s="34" t="s">
        <v>2496</v>
      </c>
      <c r="F168" s="18" t="s">
        <v>2940</v>
      </c>
      <c r="G168" s="18" t="s">
        <v>38</v>
      </c>
      <c r="H168" s="18" t="s">
        <v>770</v>
      </c>
      <c r="I168" s="34" t="s">
        <v>145</v>
      </c>
      <c r="J168" s="18" t="s">
        <v>1622</v>
      </c>
      <c r="K168" s="19" t="s">
        <v>2941</v>
      </c>
    </row>
    <row r="169">
      <c r="A169" s="35" t="s">
        <v>565</v>
      </c>
      <c r="B169" s="35" t="s">
        <v>2942</v>
      </c>
      <c r="C169" s="16" t="s">
        <v>732</v>
      </c>
      <c r="D169" s="22" t="s">
        <v>41</v>
      </c>
      <c r="E169" s="34" t="s">
        <v>2507</v>
      </c>
      <c r="F169" s="18" t="s">
        <v>2943</v>
      </c>
      <c r="G169" s="18" t="s">
        <v>2177</v>
      </c>
      <c r="H169" s="18" t="s">
        <v>770</v>
      </c>
      <c r="I169" s="34" t="s">
        <v>145</v>
      </c>
      <c r="J169" s="18" t="s">
        <v>1622</v>
      </c>
      <c r="K169" s="19" t="s">
        <v>2944</v>
      </c>
    </row>
    <row r="170">
      <c r="A170" s="35" t="s">
        <v>565</v>
      </c>
      <c r="B170" s="35" t="s">
        <v>2945</v>
      </c>
      <c r="C170" s="16" t="s">
        <v>732</v>
      </c>
      <c r="D170" s="22" t="s">
        <v>41</v>
      </c>
      <c r="E170" s="34" t="s">
        <v>2922</v>
      </c>
      <c r="F170" s="18" t="s">
        <v>2946</v>
      </c>
      <c r="G170" s="18" t="s">
        <v>2177</v>
      </c>
      <c r="H170" s="18" t="s">
        <v>770</v>
      </c>
      <c r="I170" s="34" t="s">
        <v>205</v>
      </c>
      <c r="J170" s="18" t="s">
        <v>2456</v>
      </c>
      <c r="K170" s="19" t="s">
        <v>2947</v>
      </c>
    </row>
    <row r="171">
      <c r="A171" s="35" t="s">
        <v>565</v>
      </c>
      <c r="B171" s="35" t="s">
        <v>2948</v>
      </c>
      <c r="C171" s="16" t="s">
        <v>732</v>
      </c>
      <c r="D171" s="22" t="s">
        <v>41</v>
      </c>
      <c r="E171" s="34" t="s">
        <v>2503</v>
      </c>
      <c r="F171" s="18" t="s">
        <v>2949</v>
      </c>
      <c r="G171" s="18" t="s">
        <v>2177</v>
      </c>
      <c r="H171" s="18" t="s">
        <v>770</v>
      </c>
      <c r="I171" s="34" t="s">
        <v>145</v>
      </c>
      <c r="J171" s="18" t="s">
        <v>1622</v>
      </c>
      <c r="K171" s="19" t="s">
        <v>2950</v>
      </c>
    </row>
    <row r="172">
      <c r="A172" s="35" t="s">
        <v>565</v>
      </c>
      <c r="B172" s="35" t="s">
        <v>2951</v>
      </c>
      <c r="C172" s="16" t="s">
        <v>732</v>
      </c>
      <c r="D172" s="22" t="s">
        <v>41</v>
      </c>
      <c r="E172" s="34" t="s">
        <v>2503</v>
      </c>
      <c r="F172" s="18" t="s">
        <v>2952</v>
      </c>
      <c r="G172" s="18" t="s">
        <v>2177</v>
      </c>
      <c r="H172" s="18" t="s">
        <v>770</v>
      </c>
      <c r="I172" s="34" t="s">
        <v>145</v>
      </c>
      <c r="J172" s="18" t="s">
        <v>1622</v>
      </c>
      <c r="K172" s="19" t="s">
        <v>2953</v>
      </c>
    </row>
    <row r="173">
      <c r="A173" s="35" t="s">
        <v>565</v>
      </c>
      <c r="B173" s="35" t="s">
        <v>2954</v>
      </c>
      <c r="C173" s="16" t="s">
        <v>732</v>
      </c>
      <c r="D173" s="22" t="s">
        <v>41</v>
      </c>
      <c r="E173" s="34" t="s">
        <v>2496</v>
      </c>
      <c r="F173" s="18" t="s">
        <v>2955</v>
      </c>
      <c r="G173" s="18" t="s">
        <v>2177</v>
      </c>
      <c r="H173" s="18" t="s">
        <v>770</v>
      </c>
      <c r="I173" s="34" t="s">
        <v>145</v>
      </c>
      <c r="J173" s="18" t="s">
        <v>1622</v>
      </c>
      <c r="K173" s="19" t="s">
        <v>2956</v>
      </c>
    </row>
    <row r="174">
      <c r="A174" s="35" t="s">
        <v>571</v>
      </c>
      <c r="B174" s="35" t="s">
        <v>2957</v>
      </c>
      <c r="C174" s="16" t="s">
        <v>732</v>
      </c>
      <c r="D174" s="22" t="s">
        <v>41</v>
      </c>
      <c r="E174" s="34" t="s">
        <v>2269</v>
      </c>
      <c r="F174" s="18" t="s">
        <v>2958</v>
      </c>
      <c r="G174" s="18" t="s">
        <v>38</v>
      </c>
      <c r="H174" s="18" t="s">
        <v>770</v>
      </c>
      <c r="I174" s="34" t="s">
        <v>145</v>
      </c>
      <c r="J174" s="18" t="s">
        <v>1622</v>
      </c>
      <c r="K174" s="19" t="s">
        <v>2959</v>
      </c>
    </row>
    <row r="175">
      <c r="A175" s="35" t="s">
        <v>571</v>
      </c>
      <c r="B175" s="35" t="s">
        <v>2960</v>
      </c>
      <c r="C175" s="16" t="s">
        <v>732</v>
      </c>
      <c r="D175" s="22" t="s">
        <v>41</v>
      </c>
      <c r="E175" s="34" t="s">
        <v>2496</v>
      </c>
      <c r="F175" s="18" t="s">
        <v>2961</v>
      </c>
      <c r="G175" s="18" t="s">
        <v>38</v>
      </c>
      <c r="H175" s="18" t="s">
        <v>770</v>
      </c>
      <c r="I175" s="34" t="s">
        <v>145</v>
      </c>
      <c r="J175" s="18" t="s">
        <v>1622</v>
      </c>
      <c r="K175" s="19" t="s">
        <v>2962</v>
      </c>
    </row>
    <row r="176">
      <c r="A176" s="35" t="s">
        <v>571</v>
      </c>
      <c r="B176" s="35" t="s">
        <v>2963</v>
      </c>
      <c r="C176" s="16" t="s">
        <v>732</v>
      </c>
      <c r="D176" s="22" t="s">
        <v>41</v>
      </c>
      <c r="E176" s="34" t="s">
        <v>2269</v>
      </c>
      <c r="F176" s="18" t="s">
        <v>2964</v>
      </c>
      <c r="G176" s="18" t="s">
        <v>38</v>
      </c>
      <c r="H176" s="18" t="s">
        <v>770</v>
      </c>
      <c r="I176" s="34" t="s">
        <v>145</v>
      </c>
      <c r="J176" s="18" t="s">
        <v>1622</v>
      </c>
      <c r="K176" s="19" t="s">
        <v>2965</v>
      </c>
    </row>
    <row r="177">
      <c r="A177" s="35" t="s">
        <v>571</v>
      </c>
      <c r="B177" s="35" t="s">
        <v>2966</v>
      </c>
      <c r="C177" s="16" t="s">
        <v>732</v>
      </c>
      <c r="D177" s="22" t="s">
        <v>41</v>
      </c>
      <c r="E177" s="34" t="s">
        <v>2269</v>
      </c>
      <c r="F177" s="18" t="s">
        <v>2967</v>
      </c>
      <c r="G177" s="18" t="s">
        <v>38</v>
      </c>
      <c r="H177" s="18" t="s">
        <v>770</v>
      </c>
      <c r="I177" s="34" t="s">
        <v>145</v>
      </c>
      <c r="J177" s="18" t="s">
        <v>1622</v>
      </c>
      <c r="K177" s="19" t="s">
        <v>2968</v>
      </c>
    </row>
    <row r="178">
      <c r="A178" s="35" t="s">
        <v>571</v>
      </c>
      <c r="B178" s="35" t="s">
        <v>2969</v>
      </c>
      <c r="C178" s="16" t="s">
        <v>732</v>
      </c>
      <c r="D178" s="22" t="s">
        <v>41</v>
      </c>
      <c r="E178" s="34" t="s">
        <v>2269</v>
      </c>
      <c r="F178" s="18" t="s">
        <v>2970</v>
      </c>
      <c r="G178" s="18" t="s">
        <v>38</v>
      </c>
      <c r="H178" s="18" t="s">
        <v>770</v>
      </c>
      <c r="I178" s="34" t="s">
        <v>145</v>
      </c>
      <c r="J178" s="18" t="s">
        <v>1622</v>
      </c>
      <c r="K178" s="19" t="s">
        <v>2971</v>
      </c>
    </row>
    <row r="179">
      <c r="A179" s="35" t="s">
        <v>571</v>
      </c>
      <c r="B179" s="35" t="s">
        <v>2972</v>
      </c>
      <c r="C179" s="16" t="s">
        <v>732</v>
      </c>
      <c r="D179" s="22" t="s">
        <v>41</v>
      </c>
      <c r="E179" s="34" t="s">
        <v>2269</v>
      </c>
      <c r="F179" s="18" t="s">
        <v>2973</v>
      </c>
      <c r="G179" s="18" t="s">
        <v>38</v>
      </c>
      <c r="H179" s="18" t="s">
        <v>770</v>
      </c>
      <c r="I179" s="34" t="s">
        <v>145</v>
      </c>
      <c r="J179" s="18" t="s">
        <v>1622</v>
      </c>
      <c r="K179" s="19" t="s">
        <v>2974</v>
      </c>
    </row>
    <row r="180">
      <c r="A180" s="35" t="s">
        <v>571</v>
      </c>
      <c r="B180" s="35" t="s">
        <v>2975</v>
      </c>
      <c r="C180" s="16" t="s">
        <v>732</v>
      </c>
      <c r="D180" s="22" t="s">
        <v>41</v>
      </c>
      <c r="E180" s="34" t="s">
        <v>2269</v>
      </c>
      <c r="F180" s="18" t="s">
        <v>2976</v>
      </c>
      <c r="G180" s="18" t="s">
        <v>38</v>
      </c>
      <c r="H180" s="18" t="s">
        <v>770</v>
      </c>
      <c r="I180" s="34" t="s">
        <v>145</v>
      </c>
      <c r="J180" s="18" t="s">
        <v>1622</v>
      </c>
      <c r="K180" s="19" t="s">
        <v>2977</v>
      </c>
    </row>
    <row r="181">
      <c r="A181" s="35" t="s">
        <v>571</v>
      </c>
      <c r="B181" s="35" t="s">
        <v>2978</v>
      </c>
      <c r="C181" s="16" t="s">
        <v>732</v>
      </c>
      <c r="D181" s="22" t="s">
        <v>41</v>
      </c>
      <c r="E181" s="34" t="s">
        <v>2269</v>
      </c>
      <c r="F181" s="18" t="s">
        <v>2979</v>
      </c>
      <c r="G181" s="18" t="s">
        <v>38</v>
      </c>
      <c r="H181" s="18" t="s">
        <v>770</v>
      </c>
      <c r="I181" s="34" t="s">
        <v>145</v>
      </c>
      <c r="J181" s="18" t="s">
        <v>1622</v>
      </c>
      <c r="K181" s="19" t="s">
        <v>2980</v>
      </c>
    </row>
    <row r="182">
      <c r="A182" s="35" t="s">
        <v>571</v>
      </c>
      <c r="B182" s="35" t="s">
        <v>2981</v>
      </c>
      <c r="C182" s="16" t="s">
        <v>732</v>
      </c>
      <c r="D182" s="22" t="s">
        <v>41</v>
      </c>
      <c r="E182" s="34" t="s">
        <v>2269</v>
      </c>
      <c r="F182" s="18" t="s">
        <v>2982</v>
      </c>
      <c r="G182" s="18" t="s">
        <v>38</v>
      </c>
      <c r="H182" s="18" t="s">
        <v>770</v>
      </c>
      <c r="I182" s="34" t="s">
        <v>145</v>
      </c>
      <c r="J182" s="18" t="s">
        <v>1622</v>
      </c>
      <c r="K182" s="19" t="s">
        <v>2983</v>
      </c>
    </row>
    <row r="183">
      <c r="A183" s="35" t="s">
        <v>571</v>
      </c>
      <c r="B183" s="35" t="s">
        <v>2984</v>
      </c>
      <c r="C183" s="16" t="s">
        <v>732</v>
      </c>
      <c r="D183" s="22" t="s">
        <v>41</v>
      </c>
      <c r="E183" s="34" t="s">
        <v>2496</v>
      </c>
      <c r="F183" s="18" t="s">
        <v>2985</v>
      </c>
      <c r="G183" s="18" t="s">
        <v>38</v>
      </c>
      <c r="H183" s="18" t="s">
        <v>770</v>
      </c>
      <c r="I183" s="34" t="s">
        <v>145</v>
      </c>
      <c r="J183" s="18" t="s">
        <v>1622</v>
      </c>
      <c r="K183" s="19" t="s">
        <v>2986</v>
      </c>
    </row>
    <row r="184">
      <c r="A184" s="35" t="s">
        <v>571</v>
      </c>
      <c r="B184" s="35" t="s">
        <v>2987</v>
      </c>
      <c r="C184" s="16" t="s">
        <v>732</v>
      </c>
      <c r="D184" s="22" t="s">
        <v>41</v>
      </c>
      <c r="E184" s="34" t="s">
        <v>2523</v>
      </c>
      <c r="F184" s="18" t="s">
        <v>2595</v>
      </c>
      <c r="G184" s="18" t="s">
        <v>38</v>
      </c>
      <c r="H184" s="18" t="s">
        <v>770</v>
      </c>
      <c r="I184" s="34" t="s">
        <v>145</v>
      </c>
      <c r="J184" s="18" t="s">
        <v>1622</v>
      </c>
      <c r="K184" s="19" t="s">
        <v>2988</v>
      </c>
    </row>
    <row r="185">
      <c r="A185" s="35" t="s">
        <v>571</v>
      </c>
      <c r="B185" s="35" t="s">
        <v>2989</v>
      </c>
      <c r="C185" s="16" t="s">
        <v>732</v>
      </c>
      <c r="D185" s="22" t="s">
        <v>41</v>
      </c>
      <c r="E185" s="34" t="s">
        <v>2269</v>
      </c>
      <c r="F185" s="18" t="s">
        <v>2990</v>
      </c>
      <c r="G185" s="18" t="s">
        <v>769</v>
      </c>
      <c r="H185" s="18" t="s">
        <v>770</v>
      </c>
      <c r="I185" s="34" t="s">
        <v>145</v>
      </c>
      <c r="J185" s="18" t="s">
        <v>1622</v>
      </c>
      <c r="K185" s="19" t="s">
        <v>2991</v>
      </c>
    </row>
    <row r="186">
      <c r="A186" s="35" t="s">
        <v>571</v>
      </c>
      <c r="B186" s="35" t="s">
        <v>2992</v>
      </c>
      <c r="C186" s="16" t="s">
        <v>732</v>
      </c>
      <c r="D186" s="22" t="s">
        <v>41</v>
      </c>
      <c r="E186" s="34" t="s">
        <v>2269</v>
      </c>
      <c r="F186" s="18" t="s">
        <v>2993</v>
      </c>
      <c r="G186" s="18" t="s">
        <v>2177</v>
      </c>
      <c r="H186" s="18" t="s">
        <v>770</v>
      </c>
      <c r="I186" s="34" t="s">
        <v>145</v>
      </c>
      <c r="J186" s="18" t="s">
        <v>1622</v>
      </c>
      <c r="K186" s="19" t="s">
        <v>2994</v>
      </c>
    </row>
    <row r="187">
      <c r="A187" s="35" t="s">
        <v>571</v>
      </c>
      <c r="B187" s="35" t="s">
        <v>2995</v>
      </c>
      <c r="C187" s="16" t="s">
        <v>732</v>
      </c>
      <c r="D187" s="22" t="s">
        <v>41</v>
      </c>
      <c r="E187" s="34" t="s">
        <v>2269</v>
      </c>
      <c r="F187" s="18" t="s">
        <v>2996</v>
      </c>
      <c r="G187" s="18" t="s">
        <v>2177</v>
      </c>
      <c r="H187" s="18" t="s">
        <v>770</v>
      </c>
      <c r="I187" s="34" t="s">
        <v>145</v>
      </c>
      <c r="J187" s="18" t="s">
        <v>1622</v>
      </c>
      <c r="K187" s="19" t="s">
        <v>2997</v>
      </c>
    </row>
    <row r="188">
      <c r="A188" s="35" t="s">
        <v>571</v>
      </c>
      <c r="B188" s="35" t="s">
        <v>2998</v>
      </c>
      <c r="C188" s="16" t="s">
        <v>732</v>
      </c>
      <c r="D188" s="22" t="s">
        <v>41</v>
      </c>
      <c r="E188" s="34" t="s">
        <v>2496</v>
      </c>
      <c r="F188" s="18" t="s">
        <v>2999</v>
      </c>
      <c r="G188" s="18" t="s">
        <v>2177</v>
      </c>
      <c r="H188" s="18" t="s">
        <v>770</v>
      </c>
      <c r="I188" s="34" t="s">
        <v>145</v>
      </c>
      <c r="J188" s="18" t="s">
        <v>1622</v>
      </c>
      <c r="K188" s="19" t="s">
        <v>3000</v>
      </c>
    </row>
    <row r="189">
      <c r="A189" s="35" t="s">
        <v>571</v>
      </c>
      <c r="B189" s="35" t="s">
        <v>3001</v>
      </c>
      <c r="C189" s="16" t="s">
        <v>732</v>
      </c>
      <c r="D189" s="22" t="s">
        <v>41</v>
      </c>
      <c r="E189" s="34" t="s">
        <v>2269</v>
      </c>
      <c r="F189" s="18" t="s">
        <v>3002</v>
      </c>
      <c r="G189" s="18" t="s">
        <v>2177</v>
      </c>
      <c r="H189" s="18" t="s">
        <v>770</v>
      </c>
      <c r="I189" s="34" t="s">
        <v>145</v>
      </c>
      <c r="J189" s="18" t="s">
        <v>1622</v>
      </c>
      <c r="K189" s="19" t="s">
        <v>3003</v>
      </c>
    </row>
    <row r="190">
      <c r="A190" s="35" t="s">
        <v>571</v>
      </c>
      <c r="B190" s="35" t="s">
        <v>3004</v>
      </c>
      <c r="C190" s="16" t="s">
        <v>732</v>
      </c>
      <c r="D190" s="22" t="s">
        <v>41</v>
      </c>
      <c r="E190" s="34" t="s">
        <v>2269</v>
      </c>
      <c r="F190" s="18" t="s">
        <v>3005</v>
      </c>
      <c r="G190" s="18" t="s">
        <v>2177</v>
      </c>
      <c r="H190" s="18" t="s">
        <v>770</v>
      </c>
      <c r="I190" s="34" t="s">
        <v>145</v>
      </c>
      <c r="J190" s="18" t="s">
        <v>1622</v>
      </c>
      <c r="K190" s="19" t="s">
        <v>3006</v>
      </c>
    </row>
    <row r="191">
      <c r="A191" s="35" t="s">
        <v>571</v>
      </c>
      <c r="B191" s="35" t="s">
        <v>3007</v>
      </c>
      <c r="C191" s="16" t="s">
        <v>732</v>
      </c>
      <c r="D191" s="22" t="s">
        <v>41</v>
      </c>
      <c r="E191" s="34" t="s">
        <v>2269</v>
      </c>
      <c r="F191" s="18" t="s">
        <v>3008</v>
      </c>
      <c r="G191" s="18" t="s">
        <v>2177</v>
      </c>
      <c r="H191" s="18" t="s">
        <v>770</v>
      </c>
      <c r="I191" s="34" t="s">
        <v>145</v>
      </c>
      <c r="J191" s="18" t="s">
        <v>1622</v>
      </c>
      <c r="K191" s="19" t="s">
        <v>3009</v>
      </c>
    </row>
    <row r="192">
      <c r="A192" s="35" t="s">
        <v>571</v>
      </c>
      <c r="B192" s="35" t="s">
        <v>3010</v>
      </c>
      <c r="C192" s="16" t="s">
        <v>732</v>
      </c>
      <c r="D192" s="22" t="s">
        <v>41</v>
      </c>
      <c r="E192" s="34" t="s">
        <v>2269</v>
      </c>
      <c r="F192" s="18" t="s">
        <v>3011</v>
      </c>
      <c r="G192" s="18" t="s">
        <v>2177</v>
      </c>
      <c r="H192" s="18" t="s">
        <v>770</v>
      </c>
      <c r="I192" s="34" t="s">
        <v>145</v>
      </c>
      <c r="J192" s="18" t="s">
        <v>1622</v>
      </c>
      <c r="K192" s="19" t="s">
        <v>3012</v>
      </c>
    </row>
    <row r="193">
      <c r="A193" s="35" t="s">
        <v>577</v>
      </c>
      <c r="B193" s="35" t="s">
        <v>3013</v>
      </c>
      <c r="C193" s="16" t="s">
        <v>732</v>
      </c>
      <c r="D193" s="22" t="s">
        <v>41</v>
      </c>
      <c r="E193" s="34" t="s">
        <v>700</v>
      </c>
      <c r="F193" s="18" t="s">
        <v>3014</v>
      </c>
      <c r="G193" s="18" t="s">
        <v>38</v>
      </c>
      <c r="H193" s="18" t="s">
        <v>770</v>
      </c>
      <c r="I193" s="34" t="s">
        <v>205</v>
      </c>
      <c r="J193" s="18" t="s">
        <v>3015</v>
      </c>
      <c r="K193" s="19" t="s">
        <v>3016</v>
      </c>
    </row>
    <row r="194">
      <c r="A194" s="35" t="s">
        <v>577</v>
      </c>
      <c r="B194" s="35" t="s">
        <v>3017</v>
      </c>
      <c r="C194" s="16" t="s">
        <v>732</v>
      </c>
      <c r="D194" s="22" t="s">
        <v>41</v>
      </c>
      <c r="E194" s="34" t="s">
        <v>3018</v>
      </c>
      <c r="F194" s="18" t="s">
        <v>3019</v>
      </c>
      <c r="G194" s="18" t="s">
        <v>38</v>
      </c>
      <c r="H194" s="18" t="s">
        <v>770</v>
      </c>
      <c r="I194" s="34" t="s">
        <v>205</v>
      </c>
      <c r="J194" s="18" t="s">
        <v>3015</v>
      </c>
      <c r="K194" s="19" t="s">
        <v>3020</v>
      </c>
    </row>
    <row r="195">
      <c r="A195" s="35" t="s">
        <v>577</v>
      </c>
      <c r="B195" s="35" t="s">
        <v>3021</v>
      </c>
      <c r="C195" s="16" t="s">
        <v>732</v>
      </c>
      <c r="D195" s="22" t="s">
        <v>41</v>
      </c>
      <c r="E195" s="34" t="s">
        <v>2582</v>
      </c>
      <c r="F195" s="18" t="s">
        <v>3022</v>
      </c>
      <c r="G195" s="18" t="s">
        <v>38</v>
      </c>
      <c r="H195" s="18" t="s">
        <v>770</v>
      </c>
      <c r="I195" s="34" t="s">
        <v>145</v>
      </c>
      <c r="J195" s="18" t="s">
        <v>1622</v>
      </c>
      <c r="K195" s="19" t="s">
        <v>3020</v>
      </c>
    </row>
    <row r="196">
      <c r="A196" s="35" t="s">
        <v>577</v>
      </c>
      <c r="B196" s="35" t="s">
        <v>3023</v>
      </c>
      <c r="C196" s="16" t="s">
        <v>732</v>
      </c>
      <c r="D196" s="22" t="s">
        <v>41</v>
      </c>
      <c r="E196" s="34" t="s">
        <v>3018</v>
      </c>
      <c r="F196" s="18" t="s">
        <v>3024</v>
      </c>
      <c r="G196" s="18" t="s">
        <v>2177</v>
      </c>
      <c r="H196" s="18" t="s">
        <v>770</v>
      </c>
      <c r="I196" s="34" t="s">
        <v>205</v>
      </c>
      <c r="J196" s="18" t="s">
        <v>3015</v>
      </c>
      <c r="K196" s="19" t="s">
        <v>3025</v>
      </c>
    </row>
    <row r="197">
      <c r="A197" s="35" t="s">
        <v>577</v>
      </c>
      <c r="B197" s="35" t="s">
        <v>3026</v>
      </c>
      <c r="C197" s="16" t="s">
        <v>732</v>
      </c>
      <c r="D197" s="22" t="s">
        <v>41</v>
      </c>
      <c r="E197" s="34" t="s">
        <v>3027</v>
      </c>
      <c r="F197" s="18" t="s">
        <v>3028</v>
      </c>
      <c r="G197" s="18" t="s">
        <v>2177</v>
      </c>
      <c r="H197" s="18" t="s">
        <v>770</v>
      </c>
      <c r="I197" s="34" t="s">
        <v>205</v>
      </c>
      <c r="J197" s="18" t="s">
        <v>3015</v>
      </c>
      <c r="K197" s="19" t="s">
        <v>3029</v>
      </c>
    </row>
    <row r="198">
      <c r="A198" s="35" t="s">
        <v>577</v>
      </c>
      <c r="B198" s="35" t="s">
        <v>3030</v>
      </c>
      <c r="C198" s="16" t="s">
        <v>732</v>
      </c>
      <c r="D198" s="22" t="s">
        <v>41</v>
      </c>
      <c r="E198" s="34" t="s">
        <v>2523</v>
      </c>
      <c r="F198" s="18" t="s">
        <v>3031</v>
      </c>
      <c r="G198" s="18" t="s">
        <v>2177</v>
      </c>
      <c r="H198" s="18" t="s">
        <v>770</v>
      </c>
      <c r="I198" s="34" t="s">
        <v>145</v>
      </c>
      <c r="J198" s="18" t="s">
        <v>1622</v>
      </c>
      <c r="K198" s="19" t="s">
        <v>3032</v>
      </c>
    </row>
    <row r="199">
      <c r="A199" s="35" t="s">
        <v>577</v>
      </c>
      <c r="B199" s="35" t="s">
        <v>3033</v>
      </c>
      <c r="C199" s="16" t="s">
        <v>732</v>
      </c>
      <c r="D199" s="22" t="s">
        <v>41</v>
      </c>
      <c r="E199" s="34" t="s">
        <v>2523</v>
      </c>
      <c r="F199" s="18" t="s">
        <v>3034</v>
      </c>
      <c r="G199" s="18" t="s">
        <v>2177</v>
      </c>
      <c r="H199" s="18" t="s">
        <v>770</v>
      </c>
      <c r="I199" s="34" t="s">
        <v>145</v>
      </c>
      <c r="J199" s="18" t="s">
        <v>1622</v>
      </c>
      <c r="K199" s="19" t="s">
        <v>3035</v>
      </c>
    </row>
    <row r="200">
      <c r="A200" s="35" t="s">
        <v>577</v>
      </c>
      <c r="B200" s="35" t="s">
        <v>3036</v>
      </c>
      <c r="C200" s="16" t="s">
        <v>732</v>
      </c>
      <c r="D200" s="22" t="s">
        <v>41</v>
      </c>
      <c r="E200" s="34" t="s">
        <v>2582</v>
      </c>
      <c r="F200" s="18" t="s">
        <v>3037</v>
      </c>
      <c r="G200" s="18" t="s">
        <v>2177</v>
      </c>
      <c r="H200" s="18" t="s">
        <v>770</v>
      </c>
      <c r="I200" s="34" t="s">
        <v>145</v>
      </c>
      <c r="J200" s="18" t="s">
        <v>1622</v>
      </c>
      <c r="K200" s="19" t="s">
        <v>3038</v>
      </c>
    </row>
    <row r="201">
      <c r="A201" s="35" t="s">
        <v>577</v>
      </c>
      <c r="B201" s="35" t="s">
        <v>3039</v>
      </c>
      <c r="C201" s="16" t="s">
        <v>732</v>
      </c>
      <c r="D201" s="22" t="s">
        <v>41</v>
      </c>
      <c r="E201" s="34" t="s">
        <v>2582</v>
      </c>
      <c r="F201" s="18" t="s">
        <v>3040</v>
      </c>
      <c r="G201" s="18" t="s">
        <v>2177</v>
      </c>
      <c r="H201" s="18" t="s">
        <v>770</v>
      </c>
      <c r="I201" s="34" t="s">
        <v>145</v>
      </c>
      <c r="J201" s="18" t="s">
        <v>1622</v>
      </c>
      <c r="K201" s="19" t="s">
        <v>3041</v>
      </c>
    </row>
    <row r="202">
      <c r="A202" s="35" t="s">
        <v>577</v>
      </c>
      <c r="B202" s="35" t="s">
        <v>3042</v>
      </c>
      <c r="C202" s="16" t="s">
        <v>732</v>
      </c>
      <c r="D202" s="22" t="s">
        <v>41</v>
      </c>
      <c r="E202" s="34" t="s">
        <v>2507</v>
      </c>
      <c r="F202" s="18" t="s">
        <v>3043</v>
      </c>
      <c r="G202" s="18" t="s">
        <v>2177</v>
      </c>
      <c r="H202" s="18" t="s">
        <v>770</v>
      </c>
      <c r="I202" s="34" t="s">
        <v>145</v>
      </c>
      <c r="J202" s="18" t="s">
        <v>1622</v>
      </c>
      <c r="K202" s="19" t="s">
        <v>3044</v>
      </c>
    </row>
    <row r="203">
      <c r="A203" s="35" t="s">
        <v>577</v>
      </c>
      <c r="B203" s="35" t="s">
        <v>3045</v>
      </c>
      <c r="C203" s="16" t="s">
        <v>732</v>
      </c>
      <c r="D203" s="22" t="s">
        <v>41</v>
      </c>
      <c r="E203" s="34" t="s">
        <v>2582</v>
      </c>
      <c r="F203" s="18" t="s">
        <v>3046</v>
      </c>
      <c r="G203" s="18" t="s">
        <v>38</v>
      </c>
      <c r="H203" s="18" t="s">
        <v>770</v>
      </c>
      <c r="I203" s="34" t="s">
        <v>145</v>
      </c>
      <c r="J203" s="18" t="s">
        <v>1622</v>
      </c>
      <c r="K203" s="19" t="s">
        <v>3047</v>
      </c>
    </row>
    <row r="204">
      <c r="A204" s="35" t="s">
        <v>583</v>
      </c>
      <c r="B204" s="35" t="s">
        <v>3048</v>
      </c>
      <c r="C204" s="16" t="s">
        <v>732</v>
      </c>
      <c r="D204" s="22" t="s">
        <v>41</v>
      </c>
      <c r="E204" s="34" t="s">
        <v>3049</v>
      </c>
      <c r="F204" s="18" t="s">
        <v>3050</v>
      </c>
      <c r="G204" s="18" t="s">
        <v>38</v>
      </c>
      <c r="H204" s="18" t="s">
        <v>770</v>
      </c>
      <c r="I204" s="34" t="s">
        <v>145</v>
      </c>
      <c r="J204" s="18" t="s">
        <v>1622</v>
      </c>
      <c r="K204" s="19" t="s">
        <v>3051</v>
      </c>
    </row>
    <row r="205">
      <c r="A205" s="35" t="s">
        <v>583</v>
      </c>
      <c r="B205" s="35" t="s">
        <v>3052</v>
      </c>
      <c r="C205" s="16" t="s">
        <v>732</v>
      </c>
      <c r="D205" s="22" t="s">
        <v>41</v>
      </c>
      <c r="E205" s="34" t="s">
        <v>3049</v>
      </c>
      <c r="F205" s="18" t="s">
        <v>3053</v>
      </c>
      <c r="G205" s="18" t="s">
        <v>38</v>
      </c>
      <c r="H205" s="18" t="s">
        <v>770</v>
      </c>
      <c r="I205" s="34" t="s">
        <v>145</v>
      </c>
      <c r="J205" s="18" t="s">
        <v>1622</v>
      </c>
      <c r="K205" s="19" t="s">
        <v>3054</v>
      </c>
    </row>
    <row r="206">
      <c r="A206" s="35" t="s">
        <v>583</v>
      </c>
      <c r="B206" s="35" t="s">
        <v>3055</v>
      </c>
      <c r="C206" s="16" t="s">
        <v>732</v>
      </c>
      <c r="D206" s="22" t="s">
        <v>41</v>
      </c>
      <c r="E206" s="34" t="s">
        <v>3049</v>
      </c>
      <c r="F206" s="18" t="s">
        <v>3056</v>
      </c>
      <c r="G206" s="18" t="s">
        <v>38</v>
      </c>
      <c r="H206" s="18" t="s">
        <v>770</v>
      </c>
      <c r="I206" s="34" t="s">
        <v>145</v>
      </c>
      <c r="J206" s="18" t="s">
        <v>1622</v>
      </c>
      <c r="K206" s="19" t="s">
        <v>3057</v>
      </c>
    </row>
    <row r="207">
      <c r="A207" s="35" t="s">
        <v>583</v>
      </c>
      <c r="B207" s="35" t="s">
        <v>3058</v>
      </c>
      <c r="C207" s="16" t="s">
        <v>732</v>
      </c>
      <c r="D207" s="22" t="s">
        <v>41</v>
      </c>
      <c r="E207" s="34" t="s">
        <v>3059</v>
      </c>
      <c r="F207" s="18" t="s">
        <v>3060</v>
      </c>
      <c r="G207" s="18" t="s">
        <v>38</v>
      </c>
      <c r="H207" s="18" t="s">
        <v>770</v>
      </c>
      <c r="I207" s="34" t="s">
        <v>145</v>
      </c>
      <c r="J207" s="18" t="s">
        <v>1622</v>
      </c>
      <c r="K207" s="19" t="s">
        <v>3061</v>
      </c>
    </row>
    <row r="208">
      <c r="A208" s="35" t="s">
        <v>583</v>
      </c>
      <c r="B208" s="35" t="s">
        <v>3062</v>
      </c>
      <c r="C208" s="16" t="s">
        <v>732</v>
      </c>
      <c r="D208" s="22" t="s">
        <v>41</v>
      </c>
      <c r="E208" s="34" t="s">
        <v>3063</v>
      </c>
      <c r="F208" s="18" t="s">
        <v>3064</v>
      </c>
      <c r="G208" s="18" t="s">
        <v>38</v>
      </c>
      <c r="H208" s="18" t="s">
        <v>770</v>
      </c>
      <c r="I208" s="34" t="s">
        <v>145</v>
      </c>
      <c r="J208" s="18" t="s">
        <v>1622</v>
      </c>
      <c r="K208" s="19" t="s">
        <v>3065</v>
      </c>
    </row>
    <row r="209">
      <c r="A209" s="35" t="s">
        <v>583</v>
      </c>
      <c r="B209" s="35" t="s">
        <v>3066</v>
      </c>
      <c r="C209" s="16" t="s">
        <v>732</v>
      </c>
      <c r="D209" s="22" t="s">
        <v>41</v>
      </c>
      <c r="E209" s="34" t="s">
        <v>2269</v>
      </c>
      <c r="F209" s="18" t="s">
        <v>3067</v>
      </c>
      <c r="G209" s="18" t="s">
        <v>38</v>
      </c>
      <c r="H209" s="18" t="s">
        <v>770</v>
      </c>
      <c r="I209" s="34" t="s">
        <v>145</v>
      </c>
      <c r="J209" s="18" t="s">
        <v>1622</v>
      </c>
      <c r="K209" s="19" t="s">
        <v>3068</v>
      </c>
    </row>
    <row r="210">
      <c r="A210" s="35" t="s">
        <v>583</v>
      </c>
      <c r="B210" s="35" t="s">
        <v>3069</v>
      </c>
      <c r="C210" s="16" t="s">
        <v>732</v>
      </c>
      <c r="D210" s="22" t="s">
        <v>41</v>
      </c>
      <c r="E210" s="34" t="s">
        <v>2269</v>
      </c>
      <c r="F210" s="18" t="s">
        <v>3070</v>
      </c>
      <c r="G210" s="18" t="s">
        <v>38</v>
      </c>
      <c r="H210" s="18" t="s">
        <v>770</v>
      </c>
      <c r="I210" s="34" t="s">
        <v>145</v>
      </c>
      <c r="J210" s="18" t="s">
        <v>1622</v>
      </c>
      <c r="K210" s="19" t="s">
        <v>3071</v>
      </c>
    </row>
    <row r="211">
      <c r="A211" s="35" t="s">
        <v>583</v>
      </c>
      <c r="B211" s="35" t="s">
        <v>3072</v>
      </c>
      <c r="C211" s="16" t="s">
        <v>732</v>
      </c>
      <c r="D211" s="22" t="s">
        <v>41</v>
      </c>
      <c r="E211" s="34" t="s">
        <v>2269</v>
      </c>
      <c r="F211" s="18" t="s">
        <v>3073</v>
      </c>
      <c r="G211" s="18" t="s">
        <v>38</v>
      </c>
      <c r="H211" s="18" t="s">
        <v>770</v>
      </c>
      <c r="I211" s="34" t="s">
        <v>145</v>
      </c>
      <c r="J211" s="18" t="s">
        <v>1622</v>
      </c>
      <c r="K211" s="19" t="s">
        <v>3074</v>
      </c>
    </row>
    <row r="212">
      <c r="A212" s="35" t="s">
        <v>583</v>
      </c>
      <c r="B212" s="35" t="s">
        <v>3075</v>
      </c>
      <c r="C212" s="16" t="s">
        <v>732</v>
      </c>
      <c r="D212" s="22" t="s">
        <v>41</v>
      </c>
      <c r="E212" s="34" t="s">
        <v>2269</v>
      </c>
      <c r="F212" s="18" t="s">
        <v>3076</v>
      </c>
      <c r="G212" s="18" t="s">
        <v>38</v>
      </c>
      <c r="H212" s="18" t="s">
        <v>770</v>
      </c>
      <c r="I212" s="34" t="s">
        <v>145</v>
      </c>
      <c r="J212" s="18" t="s">
        <v>1622</v>
      </c>
      <c r="K212" s="19" t="s">
        <v>3077</v>
      </c>
    </row>
    <row r="213">
      <c r="A213" s="35" t="s">
        <v>583</v>
      </c>
      <c r="B213" s="35" t="s">
        <v>3078</v>
      </c>
      <c r="C213" s="16" t="s">
        <v>732</v>
      </c>
      <c r="D213" s="22" t="s">
        <v>41</v>
      </c>
      <c r="E213" s="34" t="s">
        <v>2269</v>
      </c>
      <c r="F213" s="18" t="s">
        <v>3079</v>
      </c>
      <c r="G213" s="18" t="s">
        <v>38</v>
      </c>
      <c r="H213" s="18" t="s">
        <v>770</v>
      </c>
      <c r="I213" s="34" t="s">
        <v>145</v>
      </c>
      <c r="J213" s="18" t="s">
        <v>1622</v>
      </c>
      <c r="K213" s="19" t="s">
        <v>3080</v>
      </c>
    </row>
    <row r="214">
      <c r="A214" s="35" t="s">
        <v>583</v>
      </c>
      <c r="B214" s="35" t="s">
        <v>3081</v>
      </c>
      <c r="C214" s="16" t="s">
        <v>732</v>
      </c>
      <c r="D214" s="22" t="s">
        <v>41</v>
      </c>
      <c r="E214" s="34" t="s">
        <v>2507</v>
      </c>
      <c r="F214" s="18" t="s">
        <v>3082</v>
      </c>
      <c r="G214" s="18" t="s">
        <v>38</v>
      </c>
      <c r="H214" s="18" t="s">
        <v>770</v>
      </c>
      <c r="I214" s="34" t="s">
        <v>145</v>
      </c>
      <c r="J214" s="18" t="s">
        <v>1622</v>
      </c>
      <c r="K214" s="19" t="s">
        <v>3083</v>
      </c>
    </row>
    <row r="215">
      <c r="A215" s="35" t="s">
        <v>583</v>
      </c>
      <c r="B215" s="35" t="s">
        <v>3084</v>
      </c>
      <c r="C215" s="16" t="s">
        <v>732</v>
      </c>
      <c r="D215" s="22" t="s">
        <v>41</v>
      </c>
      <c r="E215" s="34" t="s">
        <v>2503</v>
      </c>
      <c r="F215" s="18" t="s">
        <v>3085</v>
      </c>
      <c r="G215" s="18" t="s">
        <v>38</v>
      </c>
      <c r="H215" s="18" t="s">
        <v>770</v>
      </c>
      <c r="I215" s="34" t="s">
        <v>145</v>
      </c>
      <c r="J215" s="18" t="s">
        <v>1622</v>
      </c>
      <c r="K215" s="19" t="s">
        <v>3086</v>
      </c>
    </row>
    <row r="216">
      <c r="A216" s="35" t="s">
        <v>583</v>
      </c>
      <c r="B216" s="35" t="s">
        <v>3087</v>
      </c>
      <c r="C216" s="16" t="s">
        <v>732</v>
      </c>
      <c r="D216" s="22" t="s">
        <v>41</v>
      </c>
      <c r="E216" s="34" t="s">
        <v>2503</v>
      </c>
      <c r="F216" s="18" t="s">
        <v>3088</v>
      </c>
      <c r="G216" s="18" t="s">
        <v>38</v>
      </c>
      <c r="H216" s="18" t="s">
        <v>770</v>
      </c>
      <c r="I216" s="34" t="s">
        <v>145</v>
      </c>
      <c r="J216" s="18" t="s">
        <v>1622</v>
      </c>
      <c r="K216" s="19" t="s">
        <v>3089</v>
      </c>
    </row>
    <row r="217">
      <c r="A217" s="35" t="s">
        <v>583</v>
      </c>
      <c r="B217" s="35" t="s">
        <v>3090</v>
      </c>
      <c r="C217" s="16" t="s">
        <v>732</v>
      </c>
      <c r="D217" s="22" t="s">
        <v>41</v>
      </c>
      <c r="E217" s="34" t="s">
        <v>2269</v>
      </c>
      <c r="F217" s="18" t="s">
        <v>3091</v>
      </c>
      <c r="G217" s="18" t="s">
        <v>38</v>
      </c>
      <c r="H217" s="18" t="s">
        <v>770</v>
      </c>
      <c r="I217" s="34" t="s">
        <v>145</v>
      </c>
      <c r="J217" s="18" t="s">
        <v>1622</v>
      </c>
      <c r="K217" s="19" t="s">
        <v>3092</v>
      </c>
    </row>
    <row r="218">
      <c r="A218" s="35" t="s">
        <v>583</v>
      </c>
      <c r="B218" s="35" t="s">
        <v>3093</v>
      </c>
      <c r="C218" s="16" t="s">
        <v>732</v>
      </c>
      <c r="D218" s="22" t="s">
        <v>41</v>
      </c>
      <c r="E218" s="34" t="s">
        <v>2503</v>
      </c>
      <c r="F218" s="18" t="s">
        <v>3094</v>
      </c>
      <c r="G218" s="18" t="s">
        <v>38</v>
      </c>
      <c r="H218" s="18" t="s">
        <v>770</v>
      </c>
      <c r="I218" s="34" t="s">
        <v>145</v>
      </c>
      <c r="J218" s="18" t="s">
        <v>1622</v>
      </c>
      <c r="K218" s="19" t="s">
        <v>3095</v>
      </c>
    </row>
    <row r="219">
      <c r="A219" s="35" t="s">
        <v>583</v>
      </c>
      <c r="B219" s="35" t="s">
        <v>3096</v>
      </c>
      <c r="C219" s="16" t="s">
        <v>732</v>
      </c>
      <c r="D219" s="22" t="s">
        <v>41</v>
      </c>
      <c r="E219" s="34" t="s">
        <v>2922</v>
      </c>
      <c r="F219" s="18" t="s">
        <v>3097</v>
      </c>
      <c r="G219" s="18" t="s">
        <v>38</v>
      </c>
      <c r="H219" s="18" t="s">
        <v>770</v>
      </c>
      <c r="I219" s="34" t="s">
        <v>205</v>
      </c>
      <c r="J219" s="18" t="s">
        <v>2456</v>
      </c>
      <c r="K219" s="19" t="s">
        <v>3098</v>
      </c>
    </row>
    <row r="220">
      <c r="A220" s="35" t="s">
        <v>583</v>
      </c>
      <c r="B220" s="35" t="s">
        <v>3099</v>
      </c>
      <c r="C220" s="16" t="s">
        <v>732</v>
      </c>
      <c r="D220" s="22" t="s">
        <v>41</v>
      </c>
      <c r="E220" s="34" t="s">
        <v>2922</v>
      </c>
      <c r="F220" s="18" t="s">
        <v>3100</v>
      </c>
      <c r="G220" s="18" t="s">
        <v>38</v>
      </c>
      <c r="H220" s="18" t="s">
        <v>770</v>
      </c>
      <c r="I220" s="34" t="s">
        <v>205</v>
      </c>
      <c r="J220" s="18" t="s">
        <v>2456</v>
      </c>
      <c r="K220" s="19" t="s">
        <v>3101</v>
      </c>
    </row>
    <row r="221">
      <c r="A221" s="35" t="s">
        <v>583</v>
      </c>
      <c r="B221" s="35" t="s">
        <v>3102</v>
      </c>
      <c r="C221" s="16" t="s">
        <v>732</v>
      </c>
      <c r="D221" s="22" t="s">
        <v>41</v>
      </c>
      <c r="E221" s="34" t="s">
        <v>2582</v>
      </c>
      <c r="F221" s="18" t="s">
        <v>3103</v>
      </c>
      <c r="G221" s="18" t="s">
        <v>2177</v>
      </c>
      <c r="H221" s="18" t="s">
        <v>770</v>
      </c>
      <c r="I221" s="34" t="s">
        <v>145</v>
      </c>
      <c r="J221" s="18" t="s">
        <v>1622</v>
      </c>
      <c r="K221" s="19" t="s">
        <v>3104</v>
      </c>
    </row>
    <row r="222">
      <c r="A222" s="35" t="s">
        <v>583</v>
      </c>
      <c r="B222" s="35" t="s">
        <v>3105</v>
      </c>
      <c r="C222" s="16" t="s">
        <v>732</v>
      </c>
      <c r="D222" s="22" t="s">
        <v>41</v>
      </c>
      <c r="E222" s="34" t="s">
        <v>2503</v>
      </c>
      <c r="F222" s="18" t="s">
        <v>3106</v>
      </c>
      <c r="G222" s="18" t="s">
        <v>2177</v>
      </c>
      <c r="H222" s="18" t="s">
        <v>770</v>
      </c>
      <c r="I222" s="34" t="s">
        <v>145</v>
      </c>
      <c r="J222" s="18" t="s">
        <v>1622</v>
      </c>
      <c r="K222" s="19" t="s">
        <v>3107</v>
      </c>
    </row>
    <row r="223">
      <c r="A223" s="35" t="s">
        <v>583</v>
      </c>
      <c r="B223" s="35" t="s">
        <v>3108</v>
      </c>
      <c r="C223" s="16" t="s">
        <v>732</v>
      </c>
      <c r="D223" s="22" t="s">
        <v>41</v>
      </c>
      <c r="E223" s="34" t="s">
        <v>2503</v>
      </c>
      <c r="F223" s="18" t="s">
        <v>3109</v>
      </c>
      <c r="G223" s="18" t="s">
        <v>2177</v>
      </c>
      <c r="H223" s="18" t="s">
        <v>770</v>
      </c>
      <c r="I223" s="34" t="s">
        <v>145</v>
      </c>
      <c r="J223" s="18" t="s">
        <v>1622</v>
      </c>
      <c r="K223" s="19" t="s">
        <v>3110</v>
      </c>
    </row>
    <row r="224">
      <c r="A224" s="35" t="s">
        <v>583</v>
      </c>
      <c r="B224" s="35" t="s">
        <v>3111</v>
      </c>
      <c r="C224" s="16" t="s">
        <v>732</v>
      </c>
      <c r="D224" s="22" t="s">
        <v>41</v>
      </c>
      <c r="E224" s="34" t="s">
        <v>2503</v>
      </c>
      <c r="F224" s="18" t="s">
        <v>3112</v>
      </c>
      <c r="G224" s="18" t="s">
        <v>2177</v>
      </c>
      <c r="H224" s="18" t="s">
        <v>770</v>
      </c>
      <c r="I224" s="34" t="s">
        <v>145</v>
      </c>
      <c r="J224" s="18" t="s">
        <v>1622</v>
      </c>
      <c r="K224" s="19" t="s">
        <v>3113</v>
      </c>
    </row>
    <row r="225">
      <c r="A225" s="35" t="s">
        <v>583</v>
      </c>
      <c r="B225" s="35" t="s">
        <v>3114</v>
      </c>
      <c r="C225" s="16" t="s">
        <v>732</v>
      </c>
      <c r="D225" s="22" t="s">
        <v>41</v>
      </c>
      <c r="E225" s="34" t="s">
        <v>2503</v>
      </c>
      <c r="F225" s="18" t="s">
        <v>3115</v>
      </c>
      <c r="G225" s="18" t="s">
        <v>2177</v>
      </c>
      <c r="H225" s="18" t="s">
        <v>770</v>
      </c>
      <c r="I225" s="34" t="s">
        <v>145</v>
      </c>
      <c r="J225" s="18" t="s">
        <v>1622</v>
      </c>
      <c r="K225" s="19" t="s">
        <v>3116</v>
      </c>
    </row>
    <row r="226">
      <c r="A226" s="35" t="s">
        <v>583</v>
      </c>
      <c r="B226" s="35" t="s">
        <v>3117</v>
      </c>
      <c r="C226" s="16" t="s">
        <v>732</v>
      </c>
      <c r="D226" s="22" t="s">
        <v>41</v>
      </c>
      <c r="E226" s="34" t="s">
        <v>2503</v>
      </c>
      <c r="F226" s="18" t="s">
        <v>3118</v>
      </c>
      <c r="G226" s="18" t="s">
        <v>2177</v>
      </c>
      <c r="H226" s="18" t="s">
        <v>770</v>
      </c>
      <c r="I226" s="34" t="s">
        <v>145</v>
      </c>
      <c r="J226" s="18" t="s">
        <v>1622</v>
      </c>
      <c r="K226" s="19" t="s">
        <v>3119</v>
      </c>
    </row>
    <row r="227">
      <c r="A227" s="35" t="s">
        <v>583</v>
      </c>
      <c r="B227" s="35" t="s">
        <v>3120</v>
      </c>
      <c r="C227" s="16" t="s">
        <v>732</v>
      </c>
      <c r="D227" s="22" t="s">
        <v>41</v>
      </c>
      <c r="E227" s="34" t="s">
        <v>2503</v>
      </c>
      <c r="F227" s="18" t="s">
        <v>3121</v>
      </c>
      <c r="G227" s="18" t="s">
        <v>2177</v>
      </c>
      <c r="H227" s="18" t="s">
        <v>770</v>
      </c>
      <c r="I227" s="34" t="s">
        <v>145</v>
      </c>
      <c r="J227" s="18" t="s">
        <v>1622</v>
      </c>
      <c r="K227" s="19" t="s">
        <v>3122</v>
      </c>
    </row>
    <row r="228">
      <c r="A228" s="35" t="s">
        <v>583</v>
      </c>
      <c r="B228" s="35" t="s">
        <v>3123</v>
      </c>
      <c r="C228" s="16" t="s">
        <v>732</v>
      </c>
      <c r="D228" s="22" t="s">
        <v>41</v>
      </c>
      <c r="E228" s="34" t="s">
        <v>2503</v>
      </c>
      <c r="F228" s="18" t="s">
        <v>3124</v>
      </c>
      <c r="G228" s="18" t="s">
        <v>2177</v>
      </c>
      <c r="H228" s="18" t="s">
        <v>770</v>
      </c>
      <c r="I228" s="34" t="s">
        <v>145</v>
      </c>
      <c r="J228" s="18" t="s">
        <v>1622</v>
      </c>
      <c r="K228" s="19" t="s">
        <v>3125</v>
      </c>
    </row>
    <row r="229">
      <c r="A229" s="35" t="s">
        <v>583</v>
      </c>
      <c r="B229" s="35" t="s">
        <v>3126</v>
      </c>
      <c r="C229" s="16" t="s">
        <v>732</v>
      </c>
      <c r="D229" s="22" t="s">
        <v>41</v>
      </c>
      <c r="E229" s="34" t="s">
        <v>2496</v>
      </c>
      <c r="F229" s="18" t="s">
        <v>3127</v>
      </c>
      <c r="G229" s="18" t="s">
        <v>2177</v>
      </c>
      <c r="H229" s="18" t="s">
        <v>770</v>
      </c>
      <c r="I229" s="34" t="s">
        <v>145</v>
      </c>
      <c r="J229" s="18" t="s">
        <v>1622</v>
      </c>
      <c r="K229" s="19" t="s">
        <v>3128</v>
      </c>
    </row>
    <row r="230">
      <c r="A230" s="35" t="s">
        <v>583</v>
      </c>
      <c r="B230" s="35" t="s">
        <v>3129</v>
      </c>
      <c r="C230" s="16" t="s">
        <v>732</v>
      </c>
      <c r="D230" s="22" t="s">
        <v>41</v>
      </c>
      <c r="E230" s="34" t="s">
        <v>2496</v>
      </c>
      <c r="F230" s="18" t="s">
        <v>3130</v>
      </c>
      <c r="G230" s="18" t="s">
        <v>2177</v>
      </c>
      <c r="H230" s="18" t="s">
        <v>770</v>
      </c>
      <c r="I230" s="34" t="s">
        <v>145</v>
      </c>
      <c r="J230" s="18" t="s">
        <v>1622</v>
      </c>
      <c r="K230" s="19" t="s">
        <v>3131</v>
      </c>
    </row>
    <row r="231">
      <c r="A231" s="35" t="s">
        <v>583</v>
      </c>
      <c r="B231" s="35" t="s">
        <v>3132</v>
      </c>
      <c r="C231" s="16" t="s">
        <v>732</v>
      </c>
      <c r="D231" s="22" t="s">
        <v>41</v>
      </c>
      <c r="E231" s="34" t="s">
        <v>2503</v>
      </c>
      <c r="F231" s="18" t="s">
        <v>3133</v>
      </c>
      <c r="G231" s="18" t="s">
        <v>2177</v>
      </c>
      <c r="H231" s="18" t="s">
        <v>770</v>
      </c>
      <c r="I231" s="34" t="s">
        <v>145</v>
      </c>
      <c r="J231" s="18" t="s">
        <v>1622</v>
      </c>
      <c r="K231" s="19" t="s">
        <v>3134</v>
      </c>
    </row>
    <row r="232">
      <c r="A232" s="35" t="s">
        <v>583</v>
      </c>
      <c r="B232" s="35" t="s">
        <v>3135</v>
      </c>
      <c r="C232" s="16" t="s">
        <v>732</v>
      </c>
      <c r="D232" s="22" t="s">
        <v>41</v>
      </c>
      <c r="E232" s="34" t="s">
        <v>3049</v>
      </c>
      <c r="F232" s="18" t="s">
        <v>3136</v>
      </c>
      <c r="G232" s="18" t="s">
        <v>2177</v>
      </c>
      <c r="H232" s="18" t="s">
        <v>770</v>
      </c>
      <c r="I232" s="34" t="s">
        <v>145</v>
      </c>
      <c r="J232" s="18" t="s">
        <v>1622</v>
      </c>
      <c r="K232" s="19" t="s">
        <v>3137</v>
      </c>
    </row>
    <row r="233">
      <c r="A233" s="35" t="s">
        <v>583</v>
      </c>
      <c r="B233" s="35" t="s">
        <v>3138</v>
      </c>
      <c r="C233" s="16" t="s">
        <v>732</v>
      </c>
      <c r="D233" s="22" t="s">
        <v>41</v>
      </c>
      <c r="E233" s="34" t="s">
        <v>3049</v>
      </c>
      <c r="F233" s="18" t="s">
        <v>3139</v>
      </c>
      <c r="G233" s="18" t="s">
        <v>2177</v>
      </c>
      <c r="H233" s="18" t="s">
        <v>770</v>
      </c>
      <c r="I233" s="34" t="s">
        <v>145</v>
      </c>
      <c r="J233" s="18" t="s">
        <v>1622</v>
      </c>
      <c r="K233" s="19" t="s">
        <v>3140</v>
      </c>
    </row>
    <row r="234">
      <c r="A234" s="35" t="s">
        <v>589</v>
      </c>
      <c r="B234" s="35" t="s">
        <v>3141</v>
      </c>
      <c r="C234" s="16" t="s">
        <v>732</v>
      </c>
      <c r="D234" s="22" t="s">
        <v>41</v>
      </c>
      <c r="E234" s="34" t="s">
        <v>2269</v>
      </c>
      <c r="F234" s="18" t="s">
        <v>3142</v>
      </c>
      <c r="G234" s="18" t="s">
        <v>38</v>
      </c>
      <c r="H234" s="18" t="s">
        <v>770</v>
      </c>
      <c r="I234" s="34" t="s">
        <v>145</v>
      </c>
      <c r="J234" s="18" t="s">
        <v>1622</v>
      </c>
      <c r="K234" s="19" t="s">
        <v>3143</v>
      </c>
    </row>
    <row r="235">
      <c r="A235" s="35" t="s">
        <v>595</v>
      </c>
      <c r="B235" s="35" t="s">
        <v>3144</v>
      </c>
      <c r="C235" s="16" t="s">
        <v>732</v>
      </c>
      <c r="D235" s="22" t="s">
        <v>41</v>
      </c>
      <c r="E235" s="34" t="s">
        <v>3049</v>
      </c>
      <c r="F235" s="18" t="s">
        <v>3145</v>
      </c>
      <c r="G235" s="18" t="s">
        <v>38</v>
      </c>
      <c r="H235" s="18" t="s">
        <v>770</v>
      </c>
      <c r="I235" s="34" t="s">
        <v>145</v>
      </c>
      <c r="J235" s="18" t="s">
        <v>1622</v>
      </c>
      <c r="K235" s="19" t="s">
        <v>3146</v>
      </c>
    </row>
    <row r="236">
      <c r="A236" s="35" t="s">
        <v>595</v>
      </c>
      <c r="B236" s="35" t="s">
        <v>3147</v>
      </c>
      <c r="C236" s="16" t="s">
        <v>732</v>
      </c>
      <c r="D236" s="22" t="s">
        <v>41</v>
      </c>
      <c r="E236" s="34" t="s">
        <v>3059</v>
      </c>
      <c r="F236" s="18" t="s">
        <v>3148</v>
      </c>
      <c r="G236" s="18" t="s">
        <v>38</v>
      </c>
      <c r="H236" s="18" t="s">
        <v>770</v>
      </c>
      <c r="I236" s="34" t="s">
        <v>145</v>
      </c>
      <c r="J236" s="18" t="s">
        <v>1622</v>
      </c>
      <c r="K236" s="19" t="s">
        <v>3149</v>
      </c>
    </row>
    <row r="237">
      <c r="A237" s="35" t="s">
        <v>595</v>
      </c>
      <c r="B237" s="35" t="s">
        <v>3150</v>
      </c>
      <c r="C237" s="16" t="s">
        <v>732</v>
      </c>
      <c r="D237" s="22" t="s">
        <v>41</v>
      </c>
      <c r="E237" s="34" t="s">
        <v>3063</v>
      </c>
      <c r="F237" s="18" t="s">
        <v>3151</v>
      </c>
      <c r="G237" s="18" t="s">
        <v>38</v>
      </c>
      <c r="H237" s="18" t="s">
        <v>770</v>
      </c>
      <c r="I237" s="34" t="s">
        <v>145</v>
      </c>
      <c r="J237" s="18" t="s">
        <v>1622</v>
      </c>
      <c r="K237" s="19" t="s">
        <v>3152</v>
      </c>
    </row>
    <row r="238">
      <c r="A238" s="35" t="s">
        <v>595</v>
      </c>
      <c r="B238" s="35" t="s">
        <v>3153</v>
      </c>
      <c r="C238" s="16" t="s">
        <v>732</v>
      </c>
      <c r="D238" s="22" t="s">
        <v>41</v>
      </c>
      <c r="E238" s="34" t="s">
        <v>2523</v>
      </c>
      <c r="F238" s="18" t="s">
        <v>3154</v>
      </c>
      <c r="G238" s="18" t="s">
        <v>38</v>
      </c>
      <c r="H238" s="18" t="s">
        <v>770</v>
      </c>
      <c r="I238" s="34" t="s">
        <v>145</v>
      </c>
      <c r="J238" s="18" t="s">
        <v>1622</v>
      </c>
      <c r="K238" s="19" t="s">
        <v>3155</v>
      </c>
    </row>
    <row r="239">
      <c r="A239" s="35" t="s">
        <v>595</v>
      </c>
      <c r="B239" s="35" t="s">
        <v>3156</v>
      </c>
      <c r="C239" s="16" t="s">
        <v>732</v>
      </c>
      <c r="D239" s="22" t="s">
        <v>41</v>
      </c>
      <c r="E239" s="34" t="s">
        <v>2269</v>
      </c>
      <c r="F239" s="18" t="s">
        <v>3157</v>
      </c>
      <c r="G239" s="18" t="s">
        <v>38</v>
      </c>
      <c r="H239" s="18" t="s">
        <v>770</v>
      </c>
      <c r="I239" s="34" t="s">
        <v>145</v>
      </c>
      <c r="J239" s="18" t="s">
        <v>1622</v>
      </c>
      <c r="K239" s="19" t="s">
        <v>3158</v>
      </c>
    </row>
    <row r="240">
      <c r="A240" s="35" t="s">
        <v>595</v>
      </c>
      <c r="B240" s="35" t="s">
        <v>3159</v>
      </c>
      <c r="C240" s="16" t="s">
        <v>732</v>
      </c>
      <c r="D240" s="22" t="s">
        <v>41</v>
      </c>
      <c r="E240" s="34" t="s">
        <v>2269</v>
      </c>
      <c r="F240" s="18" t="s">
        <v>3160</v>
      </c>
      <c r="G240" s="18" t="s">
        <v>38</v>
      </c>
      <c r="H240" s="18" t="s">
        <v>770</v>
      </c>
      <c r="I240" s="34" t="s">
        <v>145</v>
      </c>
      <c r="J240" s="18" t="s">
        <v>1622</v>
      </c>
      <c r="K240" s="19" t="s">
        <v>3161</v>
      </c>
    </row>
    <row r="241">
      <c r="A241" s="35" t="s">
        <v>595</v>
      </c>
      <c r="B241" s="35" t="s">
        <v>3162</v>
      </c>
      <c r="C241" s="16" t="s">
        <v>732</v>
      </c>
      <c r="D241" s="22" t="s">
        <v>41</v>
      </c>
      <c r="E241" s="34" t="s">
        <v>2269</v>
      </c>
      <c r="F241" s="18" t="s">
        <v>3163</v>
      </c>
      <c r="G241" s="18" t="s">
        <v>38</v>
      </c>
      <c r="H241" s="18" t="s">
        <v>770</v>
      </c>
      <c r="I241" s="34" t="s">
        <v>145</v>
      </c>
      <c r="J241" s="18" t="s">
        <v>1622</v>
      </c>
      <c r="K241" s="19" t="s">
        <v>3164</v>
      </c>
    </row>
    <row r="242">
      <c r="A242" s="35" t="s">
        <v>595</v>
      </c>
      <c r="B242" s="35" t="s">
        <v>3165</v>
      </c>
      <c r="C242" s="16" t="s">
        <v>732</v>
      </c>
      <c r="D242" s="22" t="s">
        <v>41</v>
      </c>
      <c r="E242" s="34" t="s">
        <v>2582</v>
      </c>
      <c r="F242" s="18" t="s">
        <v>3166</v>
      </c>
      <c r="G242" s="18" t="s">
        <v>2177</v>
      </c>
      <c r="H242" s="18" t="s">
        <v>770</v>
      </c>
      <c r="I242" s="34" t="s">
        <v>145</v>
      </c>
      <c r="J242" s="18" t="s">
        <v>1622</v>
      </c>
      <c r="K242" s="19" t="s">
        <v>3167</v>
      </c>
    </row>
    <row r="243">
      <c r="A243" s="35" t="s">
        <v>595</v>
      </c>
      <c r="B243" s="35" t="s">
        <v>3168</v>
      </c>
      <c r="C243" s="16" t="s">
        <v>732</v>
      </c>
      <c r="D243" s="22" t="s">
        <v>41</v>
      </c>
      <c r="E243" s="34" t="s">
        <v>2582</v>
      </c>
      <c r="F243" s="18" t="s">
        <v>3169</v>
      </c>
      <c r="G243" s="18" t="s">
        <v>2177</v>
      </c>
      <c r="H243" s="18" t="s">
        <v>770</v>
      </c>
      <c r="I243" s="34" t="s">
        <v>145</v>
      </c>
      <c r="J243" s="18" t="s">
        <v>1622</v>
      </c>
      <c r="K243" s="19" t="s">
        <v>3170</v>
      </c>
    </row>
    <row r="244">
      <c r="A244" s="35" t="s">
        <v>595</v>
      </c>
      <c r="B244" s="35" t="s">
        <v>3171</v>
      </c>
      <c r="C244" s="16" t="s">
        <v>732</v>
      </c>
      <c r="D244" s="22" t="s">
        <v>41</v>
      </c>
      <c r="E244" s="34" t="s">
        <v>2582</v>
      </c>
      <c r="F244" s="18" t="s">
        <v>3172</v>
      </c>
      <c r="G244" s="18" t="s">
        <v>2177</v>
      </c>
      <c r="H244" s="18" t="s">
        <v>770</v>
      </c>
      <c r="I244" s="34" t="s">
        <v>145</v>
      </c>
      <c r="J244" s="18" t="s">
        <v>1622</v>
      </c>
      <c r="K244" s="19" t="s">
        <v>3173</v>
      </c>
    </row>
    <row r="245">
      <c r="A245" s="35" t="s">
        <v>595</v>
      </c>
      <c r="B245" s="35" t="s">
        <v>3174</v>
      </c>
      <c r="C245" s="16" t="s">
        <v>732</v>
      </c>
      <c r="D245" s="22" t="s">
        <v>41</v>
      </c>
      <c r="E245" s="34" t="s">
        <v>2582</v>
      </c>
      <c r="F245" s="18" t="s">
        <v>3175</v>
      </c>
      <c r="G245" s="18" t="s">
        <v>38</v>
      </c>
      <c r="H245" s="18" t="s">
        <v>770</v>
      </c>
      <c r="I245" s="34" t="s">
        <v>145</v>
      </c>
      <c r="J245" s="18" t="s">
        <v>1622</v>
      </c>
      <c r="K245" s="19" t="s">
        <v>3176</v>
      </c>
    </row>
    <row r="246">
      <c r="A246" s="35" t="s">
        <v>595</v>
      </c>
      <c r="B246" s="35" t="s">
        <v>3177</v>
      </c>
      <c r="C246" s="16" t="s">
        <v>732</v>
      </c>
      <c r="D246" s="22" t="s">
        <v>41</v>
      </c>
      <c r="E246" s="34" t="s">
        <v>2507</v>
      </c>
      <c r="F246" s="18" t="s">
        <v>3178</v>
      </c>
      <c r="G246" s="18" t="s">
        <v>2177</v>
      </c>
      <c r="H246" s="18" t="s">
        <v>770</v>
      </c>
      <c r="I246" s="34" t="s">
        <v>145</v>
      </c>
      <c r="J246" s="18" t="s">
        <v>1622</v>
      </c>
      <c r="K246" s="19" t="s">
        <v>3179</v>
      </c>
    </row>
    <row r="247">
      <c r="A247" s="35" t="s">
        <v>595</v>
      </c>
      <c r="B247" s="35" t="s">
        <v>3180</v>
      </c>
      <c r="C247" s="16" t="s">
        <v>732</v>
      </c>
      <c r="D247" s="22" t="s">
        <v>41</v>
      </c>
      <c r="E247" s="34" t="s">
        <v>2507</v>
      </c>
      <c r="F247" s="18" t="s">
        <v>3181</v>
      </c>
      <c r="G247" s="18" t="s">
        <v>2177</v>
      </c>
      <c r="H247" s="18" t="s">
        <v>770</v>
      </c>
      <c r="I247" s="34" t="s">
        <v>145</v>
      </c>
      <c r="J247" s="18" t="s">
        <v>1622</v>
      </c>
      <c r="K247" s="19" t="s">
        <v>3182</v>
      </c>
    </row>
    <row r="248">
      <c r="A248" s="35" t="s">
        <v>595</v>
      </c>
      <c r="B248" s="35" t="s">
        <v>3183</v>
      </c>
      <c r="C248" s="16" t="s">
        <v>732</v>
      </c>
      <c r="D248" s="22" t="s">
        <v>41</v>
      </c>
      <c r="E248" s="34" t="s">
        <v>2523</v>
      </c>
      <c r="F248" s="18" t="s">
        <v>3184</v>
      </c>
      <c r="G248" s="18" t="s">
        <v>2177</v>
      </c>
      <c r="H248" s="18" t="s">
        <v>770</v>
      </c>
      <c r="I248" s="34" t="s">
        <v>145</v>
      </c>
      <c r="J248" s="18" t="s">
        <v>1622</v>
      </c>
      <c r="K248" s="19" t="s">
        <v>3185</v>
      </c>
    </row>
    <row r="249">
      <c r="A249" s="35" t="s">
        <v>595</v>
      </c>
      <c r="B249" s="35" t="s">
        <v>3186</v>
      </c>
      <c r="C249" s="16" t="s">
        <v>732</v>
      </c>
      <c r="D249" s="22" t="s">
        <v>41</v>
      </c>
      <c r="E249" s="34" t="s">
        <v>2269</v>
      </c>
      <c r="F249" s="18" t="s">
        <v>3187</v>
      </c>
      <c r="G249" s="18" t="s">
        <v>2177</v>
      </c>
      <c r="H249" s="18" t="s">
        <v>770</v>
      </c>
      <c r="I249" s="34" t="s">
        <v>145</v>
      </c>
      <c r="J249" s="18" t="s">
        <v>1622</v>
      </c>
      <c r="K249" s="19" t="s">
        <v>3188</v>
      </c>
    </row>
    <row r="250">
      <c r="A250" s="35" t="s">
        <v>595</v>
      </c>
      <c r="B250" s="35" t="s">
        <v>3189</v>
      </c>
      <c r="C250" s="16" t="s">
        <v>732</v>
      </c>
      <c r="D250" s="22" t="s">
        <v>41</v>
      </c>
      <c r="E250" s="34" t="s">
        <v>2269</v>
      </c>
      <c r="F250" s="18" t="s">
        <v>3190</v>
      </c>
      <c r="G250" s="18" t="s">
        <v>2177</v>
      </c>
      <c r="H250" s="18" t="s">
        <v>770</v>
      </c>
      <c r="I250" s="34" t="s">
        <v>145</v>
      </c>
      <c r="J250" s="18" t="s">
        <v>1622</v>
      </c>
      <c r="K250" s="19" t="s">
        <v>3191</v>
      </c>
    </row>
    <row r="251">
      <c r="A251" s="35" t="s">
        <v>595</v>
      </c>
      <c r="B251" s="35" t="s">
        <v>3192</v>
      </c>
      <c r="C251" s="16" t="s">
        <v>732</v>
      </c>
      <c r="D251" s="22" t="s">
        <v>41</v>
      </c>
      <c r="E251" s="34" t="s">
        <v>2496</v>
      </c>
      <c r="F251" s="18" t="s">
        <v>3193</v>
      </c>
      <c r="G251" s="18" t="s">
        <v>2177</v>
      </c>
      <c r="H251" s="18" t="s">
        <v>770</v>
      </c>
      <c r="I251" s="34" t="s">
        <v>145</v>
      </c>
      <c r="J251" s="18" t="s">
        <v>1622</v>
      </c>
      <c r="K251" s="19" t="s">
        <v>3194</v>
      </c>
    </row>
    <row r="252">
      <c r="A252" s="35" t="s">
        <v>595</v>
      </c>
      <c r="B252" s="35" t="s">
        <v>3195</v>
      </c>
      <c r="C252" s="16" t="s">
        <v>732</v>
      </c>
      <c r="D252" s="22" t="s">
        <v>41</v>
      </c>
      <c r="E252" s="34" t="s">
        <v>3049</v>
      </c>
      <c r="F252" s="18" t="s">
        <v>3196</v>
      </c>
      <c r="G252" s="18" t="s">
        <v>2177</v>
      </c>
      <c r="H252" s="18" t="s">
        <v>770</v>
      </c>
      <c r="I252" s="34" t="s">
        <v>145</v>
      </c>
      <c r="J252" s="18" t="s">
        <v>1622</v>
      </c>
      <c r="K252" s="19" t="s">
        <v>3197</v>
      </c>
    </row>
    <row r="253">
      <c r="A253" s="35" t="s">
        <v>595</v>
      </c>
      <c r="B253" s="35" t="s">
        <v>3198</v>
      </c>
      <c r="C253" s="16" t="s">
        <v>732</v>
      </c>
      <c r="D253" s="22" t="s">
        <v>41</v>
      </c>
      <c r="E253" s="34" t="s">
        <v>3049</v>
      </c>
      <c r="F253" s="18" t="s">
        <v>3199</v>
      </c>
      <c r="G253" s="18" t="s">
        <v>2177</v>
      </c>
      <c r="H253" s="18" t="s">
        <v>770</v>
      </c>
      <c r="I253" s="34" t="s">
        <v>145</v>
      </c>
      <c r="J253" s="18" t="s">
        <v>1622</v>
      </c>
      <c r="K253" s="19" t="s">
        <v>3200</v>
      </c>
    </row>
    <row r="254">
      <c r="A254" s="35" t="s">
        <v>597</v>
      </c>
      <c r="B254" s="35" t="s">
        <v>3201</v>
      </c>
      <c r="C254" s="16" t="s">
        <v>732</v>
      </c>
      <c r="D254" s="22" t="s">
        <v>41</v>
      </c>
      <c r="E254" s="34" t="s">
        <v>3049</v>
      </c>
      <c r="F254" s="18" t="s">
        <v>3202</v>
      </c>
      <c r="G254" s="18" t="s">
        <v>38</v>
      </c>
      <c r="H254" s="18" t="s">
        <v>770</v>
      </c>
      <c r="I254" s="34" t="s">
        <v>145</v>
      </c>
      <c r="J254" s="18" t="s">
        <v>1622</v>
      </c>
      <c r="K254" s="19" t="s">
        <v>3203</v>
      </c>
    </row>
    <row r="255">
      <c r="A255" s="35" t="s">
        <v>597</v>
      </c>
      <c r="B255" s="35" t="s">
        <v>3204</v>
      </c>
      <c r="C255" s="16" t="s">
        <v>732</v>
      </c>
      <c r="D255" s="22" t="s">
        <v>41</v>
      </c>
      <c r="E255" s="34" t="s">
        <v>3049</v>
      </c>
      <c r="F255" s="18" t="s">
        <v>3205</v>
      </c>
      <c r="G255" s="18" t="s">
        <v>38</v>
      </c>
      <c r="H255" s="18" t="s">
        <v>770</v>
      </c>
      <c r="I255" s="34" t="s">
        <v>145</v>
      </c>
      <c r="J255" s="18" t="s">
        <v>1622</v>
      </c>
      <c r="K255" s="19" t="s">
        <v>3206</v>
      </c>
    </row>
    <row r="256">
      <c r="A256" s="35" t="s">
        <v>597</v>
      </c>
      <c r="B256" s="35" t="s">
        <v>3207</v>
      </c>
      <c r="C256" s="16" t="s">
        <v>732</v>
      </c>
      <c r="D256" s="22" t="s">
        <v>41</v>
      </c>
      <c r="E256" s="34" t="s">
        <v>3049</v>
      </c>
      <c r="F256" s="18" t="s">
        <v>3208</v>
      </c>
      <c r="G256" s="18" t="s">
        <v>38</v>
      </c>
      <c r="H256" s="18" t="s">
        <v>770</v>
      </c>
      <c r="I256" s="34" t="s">
        <v>145</v>
      </c>
      <c r="J256" s="18" t="s">
        <v>1622</v>
      </c>
      <c r="K256" s="19" t="s">
        <v>3209</v>
      </c>
    </row>
    <row r="257">
      <c r="A257" s="35" t="s">
        <v>597</v>
      </c>
      <c r="B257" s="35" t="s">
        <v>3210</v>
      </c>
      <c r="C257" s="16" t="s">
        <v>732</v>
      </c>
      <c r="D257" s="22" t="s">
        <v>41</v>
      </c>
      <c r="E257" s="34" t="s">
        <v>3049</v>
      </c>
      <c r="F257" s="18" t="s">
        <v>3211</v>
      </c>
      <c r="G257" s="18" t="s">
        <v>38</v>
      </c>
      <c r="H257" s="18" t="s">
        <v>770</v>
      </c>
      <c r="I257" s="34" t="s">
        <v>145</v>
      </c>
      <c r="J257" s="18" t="s">
        <v>1622</v>
      </c>
      <c r="K257" s="19" t="s">
        <v>3212</v>
      </c>
    </row>
    <row r="258">
      <c r="A258" s="35" t="s">
        <v>597</v>
      </c>
      <c r="B258" s="35" t="s">
        <v>3213</v>
      </c>
      <c r="C258" s="16" t="s">
        <v>732</v>
      </c>
      <c r="D258" s="22" t="s">
        <v>41</v>
      </c>
      <c r="E258" s="34" t="s">
        <v>3049</v>
      </c>
      <c r="F258" s="18" t="s">
        <v>3214</v>
      </c>
      <c r="G258" s="18" t="s">
        <v>38</v>
      </c>
      <c r="H258" s="18" t="s">
        <v>770</v>
      </c>
      <c r="I258" s="34" t="s">
        <v>145</v>
      </c>
      <c r="J258" s="18" t="s">
        <v>1622</v>
      </c>
      <c r="K258" s="19" t="s">
        <v>3215</v>
      </c>
    </row>
    <row r="259">
      <c r="A259" s="35" t="s">
        <v>597</v>
      </c>
      <c r="B259" s="35" t="s">
        <v>3216</v>
      </c>
      <c r="C259" s="16" t="s">
        <v>732</v>
      </c>
      <c r="D259" s="22" t="s">
        <v>41</v>
      </c>
      <c r="E259" s="34" t="s">
        <v>3049</v>
      </c>
      <c r="F259" s="18" t="s">
        <v>3217</v>
      </c>
      <c r="G259" s="18" t="s">
        <v>38</v>
      </c>
      <c r="H259" s="18" t="s">
        <v>770</v>
      </c>
      <c r="I259" s="34" t="s">
        <v>145</v>
      </c>
      <c r="J259" s="18" t="s">
        <v>1622</v>
      </c>
      <c r="K259" s="19" t="s">
        <v>3218</v>
      </c>
    </row>
    <row r="260">
      <c r="A260" s="35" t="s">
        <v>597</v>
      </c>
      <c r="B260" s="35" t="s">
        <v>3219</v>
      </c>
      <c r="C260" s="16" t="s">
        <v>732</v>
      </c>
      <c r="D260" s="22" t="s">
        <v>41</v>
      </c>
      <c r="E260" s="34" t="s">
        <v>3049</v>
      </c>
      <c r="F260" s="18" t="s">
        <v>3220</v>
      </c>
      <c r="G260" s="18" t="s">
        <v>38</v>
      </c>
      <c r="H260" s="18" t="s">
        <v>770</v>
      </c>
      <c r="I260" s="34" t="s">
        <v>145</v>
      </c>
      <c r="J260" s="18" t="s">
        <v>1622</v>
      </c>
      <c r="K260" s="19" t="s">
        <v>3221</v>
      </c>
    </row>
    <row r="261">
      <c r="A261" s="35" t="s">
        <v>597</v>
      </c>
      <c r="B261" s="35" t="s">
        <v>3222</v>
      </c>
      <c r="C261" s="16" t="s">
        <v>732</v>
      </c>
      <c r="D261" s="22" t="s">
        <v>41</v>
      </c>
      <c r="E261" s="34" t="s">
        <v>3049</v>
      </c>
      <c r="F261" s="18" t="s">
        <v>3028</v>
      </c>
      <c r="G261" s="18" t="s">
        <v>38</v>
      </c>
      <c r="H261" s="18" t="s">
        <v>770</v>
      </c>
      <c r="I261" s="34" t="s">
        <v>145</v>
      </c>
      <c r="J261" s="18" t="s">
        <v>1622</v>
      </c>
      <c r="K261" s="19" t="s">
        <v>3223</v>
      </c>
    </row>
    <row r="262">
      <c r="A262" s="35" t="s">
        <v>597</v>
      </c>
      <c r="B262" s="35" t="s">
        <v>3224</v>
      </c>
      <c r="C262" s="16" t="s">
        <v>732</v>
      </c>
      <c r="D262" s="22" t="s">
        <v>41</v>
      </c>
      <c r="E262" s="34" t="s">
        <v>3059</v>
      </c>
      <c r="F262" s="18" t="s">
        <v>3225</v>
      </c>
      <c r="G262" s="18" t="s">
        <v>38</v>
      </c>
      <c r="H262" s="18" t="s">
        <v>770</v>
      </c>
      <c r="I262" s="34" t="s">
        <v>145</v>
      </c>
      <c r="J262" s="18" t="s">
        <v>1622</v>
      </c>
      <c r="K262" s="19" t="s">
        <v>3226</v>
      </c>
    </row>
    <row r="263">
      <c r="A263" s="35" t="s">
        <v>597</v>
      </c>
      <c r="B263" s="35" t="s">
        <v>3227</v>
      </c>
      <c r="C263" s="16" t="s">
        <v>732</v>
      </c>
      <c r="D263" s="22" t="s">
        <v>41</v>
      </c>
      <c r="E263" s="34" t="s">
        <v>3049</v>
      </c>
      <c r="F263" s="18" t="s">
        <v>3228</v>
      </c>
      <c r="G263" s="18" t="s">
        <v>38</v>
      </c>
      <c r="H263" s="18" t="s">
        <v>770</v>
      </c>
      <c r="I263" s="34" t="s">
        <v>145</v>
      </c>
      <c r="J263" s="18" t="s">
        <v>1622</v>
      </c>
      <c r="K263" s="19" t="s">
        <v>3229</v>
      </c>
    </row>
    <row r="264">
      <c r="A264" s="35" t="s">
        <v>597</v>
      </c>
      <c r="B264" s="35" t="s">
        <v>3230</v>
      </c>
      <c r="C264" s="16" t="s">
        <v>732</v>
      </c>
      <c r="D264" s="22" t="s">
        <v>41</v>
      </c>
      <c r="E264" s="34" t="s">
        <v>2269</v>
      </c>
      <c r="F264" s="18" t="s">
        <v>3231</v>
      </c>
      <c r="G264" s="18" t="s">
        <v>38</v>
      </c>
      <c r="H264" s="18" t="s">
        <v>770</v>
      </c>
      <c r="I264" s="34" t="s">
        <v>145</v>
      </c>
      <c r="J264" s="18" t="s">
        <v>1622</v>
      </c>
      <c r="K264" s="19" t="s">
        <v>3232</v>
      </c>
    </row>
    <row r="265">
      <c r="A265" s="35" t="s">
        <v>597</v>
      </c>
      <c r="B265" s="35" t="s">
        <v>3233</v>
      </c>
      <c r="C265" s="16" t="s">
        <v>732</v>
      </c>
      <c r="D265" s="22" t="s">
        <v>41</v>
      </c>
      <c r="E265" s="34" t="s">
        <v>2582</v>
      </c>
      <c r="F265" s="18" t="s">
        <v>3234</v>
      </c>
      <c r="G265" s="18" t="s">
        <v>2177</v>
      </c>
      <c r="H265" s="18" t="s">
        <v>770</v>
      </c>
      <c r="I265" s="34" t="s">
        <v>145</v>
      </c>
      <c r="J265" s="18" t="s">
        <v>1622</v>
      </c>
      <c r="K265" s="19" t="s">
        <v>3235</v>
      </c>
    </row>
    <row r="266">
      <c r="A266" s="35" t="s">
        <v>597</v>
      </c>
      <c r="B266" s="35" t="s">
        <v>3236</v>
      </c>
      <c r="C266" s="16" t="s">
        <v>732</v>
      </c>
      <c r="D266" s="22" t="s">
        <v>41</v>
      </c>
      <c r="E266" s="34" t="s">
        <v>2507</v>
      </c>
      <c r="F266" s="18" t="s">
        <v>3237</v>
      </c>
      <c r="G266" s="18" t="s">
        <v>2177</v>
      </c>
      <c r="H266" s="18" t="s">
        <v>770</v>
      </c>
      <c r="I266" s="34" t="s">
        <v>145</v>
      </c>
      <c r="J266" s="18" t="s">
        <v>1622</v>
      </c>
      <c r="K266" s="19" t="s">
        <v>3238</v>
      </c>
    </row>
    <row r="267">
      <c r="A267" s="35" t="s">
        <v>597</v>
      </c>
      <c r="B267" s="35" t="s">
        <v>3239</v>
      </c>
      <c r="C267" s="16" t="s">
        <v>732</v>
      </c>
      <c r="D267" s="22" t="s">
        <v>41</v>
      </c>
      <c r="E267" s="34" t="s">
        <v>3049</v>
      </c>
      <c r="F267" s="18" t="s">
        <v>3240</v>
      </c>
      <c r="G267" s="18" t="s">
        <v>2177</v>
      </c>
      <c r="H267" s="18" t="s">
        <v>770</v>
      </c>
      <c r="I267" s="34" t="s">
        <v>145</v>
      </c>
      <c r="J267" s="18" t="s">
        <v>1622</v>
      </c>
      <c r="K267" s="19" t="s">
        <v>3241</v>
      </c>
    </row>
    <row r="268">
      <c r="A268" s="35" t="s">
        <v>597</v>
      </c>
      <c r="B268" s="35" t="s">
        <v>3242</v>
      </c>
      <c r="C268" s="16" t="s">
        <v>732</v>
      </c>
      <c r="D268" s="22" t="s">
        <v>41</v>
      </c>
      <c r="E268" s="34" t="s">
        <v>3049</v>
      </c>
      <c r="F268" s="18" t="s">
        <v>3243</v>
      </c>
      <c r="G268" s="18" t="s">
        <v>2177</v>
      </c>
      <c r="H268" s="18" t="s">
        <v>770</v>
      </c>
      <c r="I268" s="34" t="s">
        <v>145</v>
      </c>
      <c r="J268" s="18" t="s">
        <v>1622</v>
      </c>
      <c r="K268" s="19" t="s">
        <v>3244</v>
      </c>
    </row>
    <row r="269">
      <c r="A269" s="35" t="s">
        <v>597</v>
      </c>
      <c r="B269" s="35" t="s">
        <v>3245</v>
      </c>
      <c r="C269" s="16" t="s">
        <v>732</v>
      </c>
      <c r="D269" s="22" t="s">
        <v>41</v>
      </c>
      <c r="E269" s="34" t="s">
        <v>3049</v>
      </c>
      <c r="F269" s="18" t="s">
        <v>3246</v>
      </c>
      <c r="G269" s="18" t="s">
        <v>2177</v>
      </c>
      <c r="H269" s="18" t="s">
        <v>770</v>
      </c>
      <c r="I269" s="34" t="s">
        <v>145</v>
      </c>
      <c r="J269" s="18" t="s">
        <v>1622</v>
      </c>
      <c r="K269" s="19" t="s">
        <v>3247</v>
      </c>
    </row>
    <row r="270">
      <c r="A270" s="35" t="s">
        <v>603</v>
      </c>
      <c r="B270" s="35" t="s">
        <v>3248</v>
      </c>
      <c r="C270" s="16" t="s">
        <v>732</v>
      </c>
      <c r="D270" s="22" t="s">
        <v>41</v>
      </c>
      <c r="E270" s="34" t="s">
        <v>2269</v>
      </c>
      <c r="F270" s="18" t="s">
        <v>3249</v>
      </c>
      <c r="G270" s="18" t="s">
        <v>38</v>
      </c>
      <c r="H270" s="18" t="s">
        <v>770</v>
      </c>
      <c r="I270" s="34" t="s">
        <v>145</v>
      </c>
      <c r="J270" s="18" t="s">
        <v>1622</v>
      </c>
      <c r="K270" s="19" t="s">
        <v>3250</v>
      </c>
    </row>
    <row r="271">
      <c r="A271" s="35" t="s">
        <v>603</v>
      </c>
      <c r="B271" s="35" t="s">
        <v>3251</v>
      </c>
      <c r="C271" s="16" t="s">
        <v>732</v>
      </c>
      <c r="D271" s="22" t="s">
        <v>41</v>
      </c>
      <c r="E271" s="34" t="s">
        <v>2269</v>
      </c>
      <c r="F271" s="18" t="s">
        <v>3252</v>
      </c>
      <c r="G271" s="18" t="s">
        <v>38</v>
      </c>
      <c r="H271" s="18" t="s">
        <v>770</v>
      </c>
      <c r="I271" s="34" t="s">
        <v>145</v>
      </c>
      <c r="J271" s="18" t="s">
        <v>1622</v>
      </c>
      <c r="K271" s="19" t="s">
        <v>3253</v>
      </c>
    </row>
    <row r="272">
      <c r="A272" s="35" t="s">
        <v>603</v>
      </c>
      <c r="B272" s="35" t="s">
        <v>3254</v>
      </c>
      <c r="C272" s="16" t="s">
        <v>732</v>
      </c>
      <c r="D272" s="22" t="s">
        <v>41</v>
      </c>
      <c r="E272" s="34" t="s">
        <v>2269</v>
      </c>
      <c r="F272" s="18" t="s">
        <v>3255</v>
      </c>
      <c r="G272" s="18" t="s">
        <v>38</v>
      </c>
      <c r="H272" s="18" t="s">
        <v>770</v>
      </c>
      <c r="I272" s="34" t="s">
        <v>145</v>
      </c>
      <c r="J272" s="18" t="s">
        <v>1622</v>
      </c>
      <c r="K272" s="19" t="s">
        <v>3256</v>
      </c>
    </row>
    <row r="273">
      <c r="A273" s="35" t="s">
        <v>603</v>
      </c>
      <c r="B273" s="35" t="s">
        <v>3257</v>
      </c>
      <c r="C273" s="16" t="s">
        <v>732</v>
      </c>
      <c r="D273" s="22" t="s">
        <v>41</v>
      </c>
      <c r="E273" s="34" t="s">
        <v>2269</v>
      </c>
      <c r="F273" s="18" t="s">
        <v>3258</v>
      </c>
      <c r="G273" s="18" t="s">
        <v>38</v>
      </c>
      <c r="H273" s="18" t="s">
        <v>770</v>
      </c>
      <c r="I273" s="34" t="s">
        <v>145</v>
      </c>
      <c r="J273" s="18" t="s">
        <v>1622</v>
      </c>
      <c r="K273" s="19" t="s">
        <v>3259</v>
      </c>
    </row>
    <row r="274">
      <c r="A274" s="35" t="s">
        <v>603</v>
      </c>
      <c r="B274" s="35" t="s">
        <v>3260</v>
      </c>
      <c r="C274" s="16" t="s">
        <v>732</v>
      </c>
      <c r="D274" s="22" t="s">
        <v>41</v>
      </c>
      <c r="E274" s="34" t="s">
        <v>2496</v>
      </c>
      <c r="F274" s="18" t="s">
        <v>3261</v>
      </c>
      <c r="G274" s="18" t="s">
        <v>2177</v>
      </c>
      <c r="H274" s="18" t="s">
        <v>770</v>
      </c>
      <c r="I274" s="34" t="s">
        <v>145</v>
      </c>
      <c r="J274" s="18" t="s">
        <v>1622</v>
      </c>
      <c r="K274" s="19" t="s">
        <v>3262</v>
      </c>
    </row>
    <row r="275">
      <c r="A275" s="35" t="s">
        <v>609</v>
      </c>
      <c r="B275" s="35" t="s">
        <v>3263</v>
      </c>
      <c r="C275" s="16" t="s">
        <v>732</v>
      </c>
      <c r="D275" s="22" t="s">
        <v>41</v>
      </c>
      <c r="E275" s="34" t="s">
        <v>2582</v>
      </c>
      <c r="F275" s="18" t="s">
        <v>3264</v>
      </c>
      <c r="G275" s="18" t="s">
        <v>38</v>
      </c>
      <c r="H275" s="18" t="s">
        <v>770</v>
      </c>
      <c r="I275" s="34" t="s">
        <v>145</v>
      </c>
      <c r="J275" s="18" t="s">
        <v>1622</v>
      </c>
      <c r="K275" s="19" t="s">
        <v>3265</v>
      </c>
    </row>
    <row r="276">
      <c r="A276" s="35" t="s">
        <v>609</v>
      </c>
      <c r="B276" s="35" t="s">
        <v>3266</v>
      </c>
      <c r="C276" s="16" t="s">
        <v>732</v>
      </c>
      <c r="D276" s="22" t="s">
        <v>41</v>
      </c>
      <c r="E276" s="34" t="s">
        <v>2582</v>
      </c>
      <c r="F276" s="18" t="s">
        <v>3267</v>
      </c>
      <c r="G276" s="18" t="s">
        <v>38</v>
      </c>
      <c r="H276" s="18" t="s">
        <v>770</v>
      </c>
      <c r="I276" s="34" t="s">
        <v>145</v>
      </c>
      <c r="J276" s="18" t="s">
        <v>1622</v>
      </c>
      <c r="K276" s="19" t="s">
        <v>3268</v>
      </c>
    </row>
    <row r="277">
      <c r="A277" s="35" t="s">
        <v>609</v>
      </c>
      <c r="B277" s="35" t="s">
        <v>3269</v>
      </c>
      <c r="C277" s="16" t="s">
        <v>732</v>
      </c>
      <c r="D277" s="22" t="s">
        <v>41</v>
      </c>
      <c r="E277" s="34" t="s">
        <v>2582</v>
      </c>
      <c r="F277" s="18" t="s">
        <v>3270</v>
      </c>
      <c r="G277" s="18" t="s">
        <v>38</v>
      </c>
      <c r="H277" s="18" t="s">
        <v>770</v>
      </c>
      <c r="I277" s="34" t="s">
        <v>145</v>
      </c>
      <c r="J277" s="18" t="s">
        <v>1622</v>
      </c>
      <c r="K277" s="19" t="s">
        <v>3271</v>
      </c>
    </row>
    <row r="278">
      <c r="A278" s="35" t="s">
        <v>609</v>
      </c>
      <c r="B278" s="35" t="s">
        <v>3272</v>
      </c>
      <c r="C278" s="16" t="s">
        <v>732</v>
      </c>
      <c r="D278" s="22" t="s">
        <v>41</v>
      </c>
      <c r="E278" s="34" t="s">
        <v>2582</v>
      </c>
      <c r="F278" s="18" t="s">
        <v>3273</v>
      </c>
      <c r="G278" s="18" t="s">
        <v>38</v>
      </c>
      <c r="H278" s="18" t="s">
        <v>770</v>
      </c>
      <c r="I278" s="34" t="s">
        <v>145</v>
      </c>
      <c r="J278" s="18" t="s">
        <v>1622</v>
      </c>
      <c r="K278" s="19" t="s">
        <v>3274</v>
      </c>
    </row>
    <row r="279">
      <c r="A279" s="35" t="s">
        <v>609</v>
      </c>
      <c r="B279" s="35" t="s">
        <v>3275</v>
      </c>
      <c r="C279" s="16" t="s">
        <v>732</v>
      </c>
      <c r="D279" s="22" t="s">
        <v>41</v>
      </c>
      <c r="E279" s="34" t="s">
        <v>2507</v>
      </c>
      <c r="F279" s="18" t="s">
        <v>3276</v>
      </c>
      <c r="G279" s="18" t="s">
        <v>38</v>
      </c>
      <c r="H279" s="18" t="s">
        <v>770</v>
      </c>
      <c r="I279" s="34" t="s">
        <v>145</v>
      </c>
      <c r="J279" s="18" t="s">
        <v>1622</v>
      </c>
      <c r="K279" s="19" t="s">
        <v>3277</v>
      </c>
    </row>
    <row r="280">
      <c r="A280" s="35" t="s">
        <v>615</v>
      </c>
      <c r="B280" s="35" t="s">
        <v>3278</v>
      </c>
      <c r="C280" s="16" t="s">
        <v>732</v>
      </c>
      <c r="D280" s="22" t="s">
        <v>41</v>
      </c>
      <c r="E280" s="34" t="s">
        <v>3279</v>
      </c>
      <c r="F280" s="18" t="s">
        <v>3280</v>
      </c>
      <c r="G280" s="18" t="s">
        <v>38</v>
      </c>
      <c r="H280" s="18" t="s">
        <v>770</v>
      </c>
      <c r="I280" s="34" t="s">
        <v>205</v>
      </c>
      <c r="J280" s="18" t="s">
        <v>2463</v>
      </c>
      <c r="K280" s="19" t="s">
        <v>3281</v>
      </c>
    </row>
    <row r="281">
      <c r="A281" s="35" t="s">
        <v>615</v>
      </c>
      <c r="B281" s="35" t="s">
        <v>3282</v>
      </c>
      <c r="C281" s="16" t="s">
        <v>732</v>
      </c>
      <c r="D281" s="22" t="s">
        <v>41</v>
      </c>
      <c r="E281" s="34" t="s">
        <v>2523</v>
      </c>
      <c r="F281" s="18" t="s">
        <v>3283</v>
      </c>
      <c r="G281" s="18" t="s">
        <v>38</v>
      </c>
      <c r="H281" s="18" t="s">
        <v>770</v>
      </c>
      <c r="I281" s="34" t="s">
        <v>205</v>
      </c>
      <c r="J281" s="18" t="s">
        <v>2470</v>
      </c>
      <c r="K281" s="19" t="s">
        <v>3284</v>
      </c>
    </row>
    <row r="282">
      <c r="A282" s="35" t="s">
        <v>615</v>
      </c>
      <c r="B282" s="35" t="s">
        <v>3285</v>
      </c>
      <c r="C282" s="16" t="s">
        <v>732</v>
      </c>
      <c r="D282" s="22" t="s">
        <v>41</v>
      </c>
      <c r="E282" s="34" t="s">
        <v>2269</v>
      </c>
      <c r="F282" s="18" t="s">
        <v>3286</v>
      </c>
      <c r="G282" s="18" t="s">
        <v>38</v>
      </c>
      <c r="H282" s="18" t="s">
        <v>770</v>
      </c>
      <c r="I282" s="34" t="s">
        <v>205</v>
      </c>
      <c r="J282" s="18" t="s">
        <v>2221</v>
      </c>
      <c r="K282" s="19" t="s">
        <v>3287</v>
      </c>
    </row>
    <row r="283">
      <c r="A283" s="35" t="s">
        <v>615</v>
      </c>
      <c r="B283" s="35" t="s">
        <v>3288</v>
      </c>
      <c r="C283" s="16" t="s">
        <v>732</v>
      </c>
      <c r="D283" s="22" t="s">
        <v>41</v>
      </c>
      <c r="E283" s="34" t="s">
        <v>2496</v>
      </c>
      <c r="F283" s="18" t="s">
        <v>3289</v>
      </c>
      <c r="G283" s="18" t="s">
        <v>38</v>
      </c>
      <c r="H283" s="18" t="s">
        <v>770</v>
      </c>
      <c r="I283" s="34" t="s">
        <v>205</v>
      </c>
      <c r="J283" s="18" t="s">
        <v>2221</v>
      </c>
      <c r="K283" s="19" t="s">
        <v>3290</v>
      </c>
    </row>
    <row r="284">
      <c r="A284" s="35" t="s">
        <v>615</v>
      </c>
      <c r="B284" s="35" t="s">
        <v>3291</v>
      </c>
      <c r="C284" s="16" t="s">
        <v>732</v>
      </c>
      <c r="D284" s="22" t="s">
        <v>41</v>
      </c>
      <c r="E284" s="34" t="s">
        <v>2582</v>
      </c>
      <c r="F284" s="18" t="s">
        <v>3292</v>
      </c>
      <c r="G284" s="18" t="s">
        <v>38</v>
      </c>
      <c r="H284" s="18" t="s">
        <v>770</v>
      </c>
      <c r="I284" s="34" t="s">
        <v>205</v>
      </c>
      <c r="J284" s="18" t="s">
        <v>2463</v>
      </c>
      <c r="K284" s="19" t="s">
        <v>3293</v>
      </c>
    </row>
    <row r="285">
      <c r="A285" s="35" t="s">
        <v>615</v>
      </c>
      <c r="B285" s="35" t="s">
        <v>3294</v>
      </c>
      <c r="C285" s="16" t="s">
        <v>732</v>
      </c>
      <c r="D285" s="22" t="s">
        <v>41</v>
      </c>
      <c r="E285" s="34" t="s">
        <v>2507</v>
      </c>
      <c r="F285" s="18" t="s">
        <v>2788</v>
      </c>
      <c r="G285" s="18" t="s">
        <v>38</v>
      </c>
      <c r="H285" s="18" t="s">
        <v>770</v>
      </c>
      <c r="I285" s="34" t="s">
        <v>205</v>
      </c>
      <c r="J285" s="18" t="s">
        <v>2470</v>
      </c>
      <c r="K285" s="19" t="s">
        <v>3295</v>
      </c>
    </row>
    <row r="286">
      <c r="A286" s="35" t="s">
        <v>615</v>
      </c>
      <c r="B286" s="35" t="s">
        <v>3296</v>
      </c>
      <c r="C286" s="16" t="s">
        <v>732</v>
      </c>
      <c r="D286" s="22" t="s">
        <v>41</v>
      </c>
      <c r="E286" s="34" t="s">
        <v>3049</v>
      </c>
      <c r="F286" s="18" t="s">
        <v>3297</v>
      </c>
      <c r="G286" s="18" t="s">
        <v>38</v>
      </c>
      <c r="H286" s="18" t="s">
        <v>770</v>
      </c>
      <c r="I286" s="34" t="s">
        <v>205</v>
      </c>
      <c r="J286" s="18" t="s">
        <v>2470</v>
      </c>
      <c r="K286" s="19" t="s">
        <v>3298</v>
      </c>
    </row>
    <row r="287">
      <c r="A287" s="35" t="s">
        <v>615</v>
      </c>
      <c r="B287" s="35" t="s">
        <v>3299</v>
      </c>
      <c r="C287" s="16" t="s">
        <v>732</v>
      </c>
      <c r="D287" s="22" t="s">
        <v>41</v>
      </c>
      <c r="E287" s="34" t="s">
        <v>3300</v>
      </c>
      <c r="F287" s="18" t="s">
        <v>3301</v>
      </c>
      <c r="G287" s="18" t="s">
        <v>38</v>
      </c>
      <c r="H287" s="18" t="s">
        <v>770</v>
      </c>
      <c r="I287" s="34" t="s">
        <v>205</v>
      </c>
      <c r="J287" s="18" t="s">
        <v>2463</v>
      </c>
      <c r="K287" s="19" t="s">
        <v>3302</v>
      </c>
    </row>
    <row r="288">
      <c r="A288" s="35" t="s">
        <v>615</v>
      </c>
      <c r="B288" s="35" t="s">
        <v>3303</v>
      </c>
      <c r="C288" s="16" t="s">
        <v>732</v>
      </c>
      <c r="D288" s="22" t="s">
        <v>41</v>
      </c>
      <c r="E288" s="34" t="s">
        <v>3059</v>
      </c>
      <c r="F288" s="18" t="s">
        <v>3304</v>
      </c>
      <c r="G288" s="18" t="s">
        <v>38</v>
      </c>
      <c r="H288" s="18" t="s">
        <v>770</v>
      </c>
      <c r="I288" s="34" t="s">
        <v>205</v>
      </c>
      <c r="J288" s="18" t="s">
        <v>3305</v>
      </c>
      <c r="K288" s="19" t="s">
        <v>3306</v>
      </c>
    </row>
    <row r="289">
      <c r="A289" s="35" t="s">
        <v>615</v>
      </c>
      <c r="B289" s="35" t="s">
        <v>3307</v>
      </c>
      <c r="C289" s="16" t="s">
        <v>732</v>
      </c>
      <c r="D289" s="22" t="s">
        <v>41</v>
      </c>
      <c r="E289" s="34" t="s">
        <v>3063</v>
      </c>
      <c r="F289" s="18" t="s">
        <v>3308</v>
      </c>
      <c r="G289" s="18" t="s">
        <v>38</v>
      </c>
      <c r="H289" s="18" t="s">
        <v>770</v>
      </c>
      <c r="I289" s="34" t="s">
        <v>205</v>
      </c>
      <c r="J289" s="18" t="s">
        <v>2437</v>
      </c>
      <c r="K289" s="19" t="s">
        <v>3309</v>
      </c>
    </row>
    <row r="290">
      <c r="A290" s="35" t="s">
        <v>615</v>
      </c>
      <c r="B290" s="35" t="s">
        <v>3310</v>
      </c>
      <c r="C290" s="16" t="s">
        <v>732</v>
      </c>
      <c r="D290" s="22" t="s">
        <v>41</v>
      </c>
      <c r="E290" s="34" t="s">
        <v>3049</v>
      </c>
      <c r="F290" s="18" t="s">
        <v>3311</v>
      </c>
      <c r="G290" s="18" t="s">
        <v>38</v>
      </c>
      <c r="H290" s="18" t="s">
        <v>770</v>
      </c>
      <c r="I290" s="34" t="s">
        <v>145</v>
      </c>
      <c r="J290" s="18" t="s">
        <v>1622</v>
      </c>
      <c r="K290" s="19" t="s">
        <v>3312</v>
      </c>
    </row>
    <row r="291">
      <c r="A291" s="35" t="s">
        <v>615</v>
      </c>
      <c r="B291" s="35" t="s">
        <v>3313</v>
      </c>
      <c r="C291" s="16" t="s">
        <v>732</v>
      </c>
      <c r="D291" s="22" t="s">
        <v>41</v>
      </c>
      <c r="E291" s="34" t="s">
        <v>2269</v>
      </c>
      <c r="F291" s="18" t="s">
        <v>3314</v>
      </c>
      <c r="G291" s="18" t="s">
        <v>38</v>
      </c>
      <c r="H291" s="18" t="s">
        <v>770</v>
      </c>
      <c r="I291" s="34" t="s">
        <v>145</v>
      </c>
      <c r="J291" s="18" t="s">
        <v>1622</v>
      </c>
      <c r="K291" s="19" t="s">
        <v>3315</v>
      </c>
    </row>
    <row r="292">
      <c r="A292" s="35" t="s">
        <v>615</v>
      </c>
      <c r="B292" s="35" t="s">
        <v>3316</v>
      </c>
      <c r="C292" s="16" t="s">
        <v>732</v>
      </c>
      <c r="D292" s="22" t="s">
        <v>41</v>
      </c>
      <c r="E292" s="34" t="s">
        <v>2563</v>
      </c>
      <c r="F292" s="18" t="s">
        <v>3317</v>
      </c>
      <c r="G292" s="18" t="s">
        <v>38</v>
      </c>
      <c r="H292" s="18" t="s">
        <v>770</v>
      </c>
      <c r="I292" s="34" t="s">
        <v>205</v>
      </c>
      <c r="J292" s="18" t="s">
        <v>2221</v>
      </c>
      <c r="K292" s="19" t="s">
        <v>3318</v>
      </c>
    </row>
    <row r="293">
      <c r="A293" s="35" t="s">
        <v>615</v>
      </c>
      <c r="B293" s="35" t="s">
        <v>3319</v>
      </c>
      <c r="C293" s="16" t="s">
        <v>732</v>
      </c>
      <c r="D293" s="22" t="s">
        <v>41</v>
      </c>
      <c r="E293" s="34" t="s">
        <v>2933</v>
      </c>
      <c r="F293" s="18" t="s">
        <v>3320</v>
      </c>
      <c r="G293" s="18" t="s">
        <v>38</v>
      </c>
      <c r="H293" s="18" t="s">
        <v>770</v>
      </c>
      <c r="I293" s="34" t="s">
        <v>205</v>
      </c>
      <c r="J293" s="18" t="s">
        <v>2463</v>
      </c>
      <c r="K293" s="19" t="s">
        <v>3321</v>
      </c>
    </row>
    <row r="294">
      <c r="A294" s="35" t="s">
        <v>615</v>
      </c>
      <c r="B294" s="35" t="s">
        <v>3322</v>
      </c>
      <c r="C294" s="16" t="s">
        <v>732</v>
      </c>
      <c r="D294" s="22" t="s">
        <v>41</v>
      </c>
      <c r="E294" s="34" t="s">
        <v>3059</v>
      </c>
      <c r="F294" s="18" t="s">
        <v>3323</v>
      </c>
      <c r="G294" s="18" t="s">
        <v>38</v>
      </c>
      <c r="H294" s="18" t="s">
        <v>770</v>
      </c>
      <c r="I294" s="34" t="s">
        <v>145</v>
      </c>
      <c r="J294" s="18" t="s">
        <v>1622</v>
      </c>
      <c r="K294" s="19" t="s">
        <v>3324</v>
      </c>
    </row>
    <row r="295">
      <c r="A295" s="35" t="s">
        <v>615</v>
      </c>
      <c r="B295" s="35" t="s">
        <v>3325</v>
      </c>
      <c r="C295" s="16" t="s">
        <v>732</v>
      </c>
      <c r="D295" s="22" t="s">
        <v>41</v>
      </c>
      <c r="E295" s="34" t="s">
        <v>2269</v>
      </c>
      <c r="F295" s="18" t="s">
        <v>3326</v>
      </c>
      <c r="G295" s="18" t="s">
        <v>38</v>
      </c>
      <c r="H295" s="18" t="s">
        <v>770</v>
      </c>
      <c r="I295" s="34" t="s">
        <v>145</v>
      </c>
      <c r="J295" s="18" t="s">
        <v>1622</v>
      </c>
      <c r="K295" s="19" t="s">
        <v>3327</v>
      </c>
    </row>
    <row r="296">
      <c r="A296" s="35" t="s">
        <v>615</v>
      </c>
      <c r="B296" s="35" t="s">
        <v>3328</v>
      </c>
      <c r="C296" s="16" t="s">
        <v>732</v>
      </c>
      <c r="D296" s="22" t="s">
        <v>41</v>
      </c>
      <c r="E296" s="34" t="s">
        <v>3300</v>
      </c>
      <c r="F296" s="18" t="s">
        <v>3329</v>
      </c>
      <c r="G296" s="18" t="s">
        <v>38</v>
      </c>
      <c r="H296" s="18" t="s">
        <v>770</v>
      </c>
      <c r="I296" s="34" t="s">
        <v>145</v>
      </c>
      <c r="J296" s="18" t="s">
        <v>1622</v>
      </c>
      <c r="K296" s="19" t="s">
        <v>3330</v>
      </c>
    </row>
    <row r="297">
      <c r="A297" s="35" t="s">
        <v>615</v>
      </c>
      <c r="B297" s="35" t="s">
        <v>3331</v>
      </c>
      <c r="C297" s="16" t="s">
        <v>732</v>
      </c>
      <c r="D297" s="22" t="s">
        <v>41</v>
      </c>
      <c r="E297" s="34" t="s">
        <v>3300</v>
      </c>
      <c r="F297" s="18" t="s">
        <v>3332</v>
      </c>
      <c r="G297" s="18" t="s">
        <v>38</v>
      </c>
      <c r="H297" s="18" t="s">
        <v>770</v>
      </c>
      <c r="I297" s="34" t="s">
        <v>145</v>
      </c>
      <c r="J297" s="18" t="s">
        <v>1622</v>
      </c>
      <c r="K297" s="19" t="s">
        <v>3333</v>
      </c>
    </row>
    <row r="298">
      <c r="A298" s="35" t="s">
        <v>615</v>
      </c>
      <c r="B298" s="35" t="s">
        <v>3334</v>
      </c>
      <c r="C298" s="16" t="s">
        <v>732</v>
      </c>
      <c r="D298" s="22" t="s">
        <v>41</v>
      </c>
      <c r="E298" s="34" t="s">
        <v>3300</v>
      </c>
      <c r="F298" s="18" t="s">
        <v>3335</v>
      </c>
      <c r="G298" s="18" t="s">
        <v>38</v>
      </c>
      <c r="H298" s="18" t="s">
        <v>770</v>
      </c>
      <c r="I298" s="34" t="s">
        <v>145</v>
      </c>
      <c r="J298" s="18" t="s">
        <v>1622</v>
      </c>
      <c r="K298" s="19" t="s">
        <v>3336</v>
      </c>
    </row>
    <row r="299">
      <c r="A299" s="35" t="s">
        <v>615</v>
      </c>
      <c r="B299" s="35" t="s">
        <v>3337</v>
      </c>
      <c r="C299" s="16" t="s">
        <v>732</v>
      </c>
      <c r="D299" s="22" t="s">
        <v>41</v>
      </c>
      <c r="E299" s="34" t="s">
        <v>2582</v>
      </c>
      <c r="F299" s="18" t="s">
        <v>3338</v>
      </c>
      <c r="G299" s="18" t="s">
        <v>2177</v>
      </c>
      <c r="H299" s="18" t="s">
        <v>770</v>
      </c>
      <c r="I299" s="34" t="s">
        <v>145</v>
      </c>
      <c r="J299" s="18" t="s">
        <v>1622</v>
      </c>
      <c r="K299" s="19" t="s">
        <v>3339</v>
      </c>
    </row>
    <row r="300">
      <c r="A300" s="35" t="s">
        <v>615</v>
      </c>
      <c r="B300" s="35" t="s">
        <v>3340</v>
      </c>
      <c r="C300" s="16" t="s">
        <v>732</v>
      </c>
      <c r="D300" s="22" t="s">
        <v>41</v>
      </c>
      <c r="E300" s="34" t="s">
        <v>3059</v>
      </c>
      <c r="F300" s="18" t="s">
        <v>2436</v>
      </c>
      <c r="G300" s="18" t="s">
        <v>2177</v>
      </c>
      <c r="H300" s="18" t="s">
        <v>770</v>
      </c>
      <c r="I300" s="34" t="s">
        <v>145</v>
      </c>
      <c r="J300" s="18" t="s">
        <v>1622</v>
      </c>
      <c r="K300" s="19" t="s">
        <v>3341</v>
      </c>
    </row>
    <row r="301">
      <c r="A301" s="35" t="s">
        <v>615</v>
      </c>
      <c r="B301" s="35" t="s">
        <v>3342</v>
      </c>
      <c r="C301" s="16" t="s">
        <v>732</v>
      </c>
      <c r="D301" s="22" t="s">
        <v>41</v>
      </c>
      <c r="E301" s="34" t="s">
        <v>3063</v>
      </c>
      <c r="F301" s="18" t="s">
        <v>3343</v>
      </c>
      <c r="G301" s="18" t="s">
        <v>2177</v>
      </c>
      <c r="H301" s="18" t="s">
        <v>770</v>
      </c>
      <c r="I301" s="34" t="s">
        <v>145</v>
      </c>
      <c r="J301" s="18" t="s">
        <v>1622</v>
      </c>
      <c r="K301" s="19" t="s">
        <v>3344</v>
      </c>
    </row>
    <row r="302">
      <c r="A302" s="35" t="s">
        <v>621</v>
      </c>
      <c r="B302" s="35" t="s">
        <v>3345</v>
      </c>
      <c r="C302" s="16" t="s">
        <v>732</v>
      </c>
      <c r="D302" s="22" t="s">
        <v>41</v>
      </c>
      <c r="E302" s="34" t="s">
        <v>2523</v>
      </c>
      <c r="F302" s="18" t="s">
        <v>3346</v>
      </c>
      <c r="G302" s="18" t="s">
        <v>38</v>
      </c>
      <c r="H302" s="18" t="s">
        <v>770</v>
      </c>
      <c r="I302" s="34" t="s">
        <v>145</v>
      </c>
      <c r="J302" s="18" t="s">
        <v>1622</v>
      </c>
      <c r="K302" s="19" t="s">
        <v>3347</v>
      </c>
    </row>
    <row r="303">
      <c r="A303" s="35" t="s">
        <v>621</v>
      </c>
      <c r="B303" s="35" t="s">
        <v>3348</v>
      </c>
      <c r="C303" s="16" t="s">
        <v>732</v>
      </c>
      <c r="D303" s="22" t="s">
        <v>41</v>
      </c>
      <c r="E303" s="34" t="s">
        <v>2269</v>
      </c>
      <c r="F303" s="18" t="s">
        <v>3349</v>
      </c>
      <c r="G303" s="18" t="s">
        <v>38</v>
      </c>
      <c r="H303" s="18" t="s">
        <v>770</v>
      </c>
      <c r="I303" s="34" t="s">
        <v>145</v>
      </c>
      <c r="J303" s="18" t="s">
        <v>1622</v>
      </c>
      <c r="K303" s="19" t="s">
        <v>3350</v>
      </c>
    </row>
    <row r="304">
      <c r="A304" s="35" t="s">
        <v>621</v>
      </c>
      <c r="B304" s="35" t="s">
        <v>3351</v>
      </c>
      <c r="C304" s="16" t="s">
        <v>732</v>
      </c>
      <c r="D304" s="22" t="s">
        <v>41</v>
      </c>
      <c r="E304" s="34" t="s">
        <v>2507</v>
      </c>
      <c r="F304" s="18" t="s">
        <v>3352</v>
      </c>
      <c r="G304" s="18" t="s">
        <v>38</v>
      </c>
      <c r="H304" s="18" t="s">
        <v>770</v>
      </c>
      <c r="I304" s="34" t="s">
        <v>145</v>
      </c>
      <c r="J304" s="18" t="s">
        <v>1622</v>
      </c>
      <c r="K304" s="19" t="s">
        <v>3353</v>
      </c>
    </row>
    <row r="305">
      <c r="A305" s="35" t="s">
        <v>621</v>
      </c>
      <c r="B305" s="35" t="s">
        <v>3354</v>
      </c>
      <c r="C305" s="16" t="s">
        <v>732</v>
      </c>
      <c r="D305" s="22" t="s">
        <v>41</v>
      </c>
      <c r="E305" s="34" t="s">
        <v>2523</v>
      </c>
      <c r="F305" s="18" t="s">
        <v>3181</v>
      </c>
      <c r="G305" s="18" t="s">
        <v>38</v>
      </c>
      <c r="H305" s="18" t="s">
        <v>770</v>
      </c>
      <c r="I305" s="34" t="s">
        <v>145</v>
      </c>
      <c r="J305" s="18" t="s">
        <v>1622</v>
      </c>
      <c r="K305" s="19" t="s">
        <v>3355</v>
      </c>
    </row>
    <row r="306">
      <c r="A306" s="35" t="s">
        <v>621</v>
      </c>
      <c r="B306" s="35" t="s">
        <v>3356</v>
      </c>
      <c r="C306" s="16" t="s">
        <v>732</v>
      </c>
      <c r="D306" s="22" t="s">
        <v>41</v>
      </c>
      <c r="E306" s="34" t="s">
        <v>2507</v>
      </c>
      <c r="F306" s="18" t="s">
        <v>3357</v>
      </c>
      <c r="G306" s="18" t="s">
        <v>38</v>
      </c>
      <c r="H306" s="18" t="s">
        <v>770</v>
      </c>
      <c r="I306" s="34" t="s">
        <v>145</v>
      </c>
      <c r="J306" s="18" t="s">
        <v>1622</v>
      </c>
      <c r="K306" s="19" t="s">
        <v>3358</v>
      </c>
    </row>
    <row r="307">
      <c r="A307" s="35" t="s">
        <v>621</v>
      </c>
      <c r="B307" s="35" t="s">
        <v>3359</v>
      </c>
      <c r="C307" s="16" t="s">
        <v>732</v>
      </c>
      <c r="D307" s="22" t="s">
        <v>41</v>
      </c>
      <c r="E307" s="34" t="s">
        <v>2269</v>
      </c>
      <c r="F307" s="18" t="s">
        <v>3360</v>
      </c>
      <c r="G307" s="18" t="s">
        <v>38</v>
      </c>
      <c r="H307" s="18" t="s">
        <v>770</v>
      </c>
      <c r="I307" s="34" t="s">
        <v>145</v>
      </c>
      <c r="J307" s="18" t="s">
        <v>1622</v>
      </c>
      <c r="K307" s="19" t="s">
        <v>3361</v>
      </c>
    </row>
    <row r="308">
      <c r="A308" s="35" t="s">
        <v>621</v>
      </c>
      <c r="B308" s="35" t="s">
        <v>3362</v>
      </c>
      <c r="C308" s="16" t="s">
        <v>732</v>
      </c>
      <c r="D308" s="22" t="s">
        <v>41</v>
      </c>
      <c r="E308" s="34" t="s">
        <v>2269</v>
      </c>
      <c r="F308" s="18" t="s">
        <v>3363</v>
      </c>
      <c r="G308" s="18" t="s">
        <v>2177</v>
      </c>
      <c r="H308" s="18" t="s">
        <v>770</v>
      </c>
      <c r="I308" s="34" t="s">
        <v>145</v>
      </c>
      <c r="J308" s="18" t="s">
        <v>1622</v>
      </c>
      <c r="K308" s="19" t="s">
        <v>3364</v>
      </c>
    </row>
    <row r="309">
      <c r="A309" s="35" t="s">
        <v>621</v>
      </c>
      <c r="B309" s="35" t="s">
        <v>3365</v>
      </c>
      <c r="C309" s="16" t="s">
        <v>732</v>
      </c>
      <c r="D309" s="22" t="s">
        <v>41</v>
      </c>
      <c r="E309" s="34" t="s">
        <v>2269</v>
      </c>
      <c r="F309" s="18" t="s">
        <v>3366</v>
      </c>
      <c r="G309" s="18" t="s">
        <v>2177</v>
      </c>
      <c r="H309" s="18" t="s">
        <v>770</v>
      </c>
      <c r="I309" s="34" t="s">
        <v>145</v>
      </c>
      <c r="J309" s="18" t="s">
        <v>1622</v>
      </c>
      <c r="K309" s="19" t="s">
        <v>3367</v>
      </c>
    </row>
    <row r="310">
      <c r="A310" s="35" t="s">
        <v>621</v>
      </c>
      <c r="B310" s="35" t="s">
        <v>3368</v>
      </c>
      <c r="C310" s="16" t="s">
        <v>732</v>
      </c>
      <c r="D310" s="22" t="s">
        <v>41</v>
      </c>
      <c r="E310" s="34" t="s">
        <v>2269</v>
      </c>
      <c r="F310" s="18" t="s">
        <v>3369</v>
      </c>
      <c r="G310" s="18" t="s">
        <v>2177</v>
      </c>
      <c r="H310" s="18" t="s">
        <v>770</v>
      </c>
      <c r="I310" s="34" t="s">
        <v>145</v>
      </c>
      <c r="J310" s="18" t="s">
        <v>1622</v>
      </c>
      <c r="K310" s="19" t="s">
        <v>3370</v>
      </c>
    </row>
    <row r="311">
      <c r="A311" s="35" t="s">
        <v>621</v>
      </c>
      <c r="B311" s="35" t="s">
        <v>3371</v>
      </c>
      <c r="C311" s="16" t="s">
        <v>732</v>
      </c>
      <c r="D311" s="22" t="s">
        <v>41</v>
      </c>
      <c r="E311" s="34" t="s">
        <v>2269</v>
      </c>
      <c r="F311" s="18" t="s">
        <v>3372</v>
      </c>
      <c r="G311" s="18" t="s">
        <v>2177</v>
      </c>
      <c r="H311" s="18" t="s">
        <v>770</v>
      </c>
      <c r="I311" s="34" t="s">
        <v>145</v>
      </c>
      <c r="J311" s="18" t="s">
        <v>1622</v>
      </c>
      <c r="K311" s="19" t="s">
        <v>3373</v>
      </c>
    </row>
    <row r="312">
      <c r="A312" s="35" t="s">
        <v>627</v>
      </c>
      <c r="B312" s="35" t="s">
        <v>3374</v>
      </c>
      <c r="C312" s="16" t="s">
        <v>732</v>
      </c>
      <c r="D312" s="22" t="s">
        <v>41</v>
      </c>
      <c r="E312" s="34" t="s">
        <v>2496</v>
      </c>
      <c r="F312" s="18" t="s">
        <v>3375</v>
      </c>
      <c r="G312" s="18" t="s">
        <v>38</v>
      </c>
      <c r="H312" s="18" t="s">
        <v>770</v>
      </c>
      <c r="I312" s="34" t="s">
        <v>145</v>
      </c>
      <c r="J312" s="18" t="s">
        <v>1622</v>
      </c>
      <c r="K312" s="19" t="s">
        <v>3376</v>
      </c>
    </row>
    <row r="313">
      <c r="A313" s="35" t="s">
        <v>627</v>
      </c>
      <c r="B313" s="35" t="s">
        <v>3377</v>
      </c>
      <c r="C313" s="16" t="s">
        <v>732</v>
      </c>
      <c r="D313" s="22" t="s">
        <v>41</v>
      </c>
      <c r="E313" s="34" t="s">
        <v>2503</v>
      </c>
      <c r="F313" s="18" t="s">
        <v>3378</v>
      </c>
      <c r="G313" s="18" t="s">
        <v>38</v>
      </c>
      <c r="H313" s="18" t="s">
        <v>770</v>
      </c>
      <c r="I313" s="34" t="s">
        <v>145</v>
      </c>
      <c r="J313" s="18" t="s">
        <v>1622</v>
      </c>
      <c r="K313" s="19" t="s">
        <v>3379</v>
      </c>
    </row>
    <row r="314">
      <c r="A314" s="35" t="s">
        <v>627</v>
      </c>
      <c r="B314" s="35" t="s">
        <v>3380</v>
      </c>
      <c r="C314" s="16" t="s">
        <v>732</v>
      </c>
      <c r="D314" s="22" t="s">
        <v>41</v>
      </c>
      <c r="E314" s="34" t="s">
        <v>2269</v>
      </c>
      <c r="F314" s="18" t="s">
        <v>3381</v>
      </c>
      <c r="G314" s="18" t="s">
        <v>38</v>
      </c>
      <c r="H314" s="18" t="s">
        <v>770</v>
      </c>
      <c r="I314" s="34" t="s">
        <v>145</v>
      </c>
      <c r="J314" s="18" t="s">
        <v>1622</v>
      </c>
      <c r="K314" s="19" t="s">
        <v>3382</v>
      </c>
    </row>
    <row r="315">
      <c r="A315" s="35" t="s">
        <v>627</v>
      </c>
      <c r="B315" s="35" t="s">
        <v>3383</v>
      </c>
      <c r="C315" s="16" t="s">
        <v>732</v>
      </c>
      <c r="D315" s="22" t="s">
        <v>41</v>
      </c>
      <c r="E315" s="34" t="s">
        <v>2269</v>
      </c>
      <c r="F315" s="18" t="s">
        <v>3384</v>
      </c>
      <c r="G315" s="18" t="s">
        <v>38</v>
      </c>
      <c r="H315" s="18" t="s">
        <v>770</v>
      </c>
      <c r="I315" s="34" t="s">
        <v>145</v>
      </c>
      <c r="J315" s="18" t="s">
        <v>1622</v>
      </c>
      <c r="K315" s="19" t="s">
        <v>3385</v>
      </c>
    </row>
    <row r="316">
      <c r="A316" s="35" t="s">
        <v>627</v>
      </c>
      <c r="B316" s="35" t="s">
        <v>3386</v>
      </c>
      <c r="C316" s="16" t="s">
        <v>732</v>
      </c>
      <c r="D316" s="22" t="s">
        <v>41</v>
      </c>
      <c r="E316" s="34" t="s">
        <v>2269</v>
      </c>
      <c r="F316" s="18" t="s">
        <v>3387</v>
      </c>
      <c r="G316" s="18" t="s">
        <v>38</v>
      </c>
      <c r="H316" s="18" t="s">
        <v>770</v>
      </c>
      <c r="I316" s="34" t="s">
        <v>145</v>
      </c>
      <c r="J316" s="18" t="s">
        <v>1622</v>
      </c>
      <c r="K316" s="19" t="s">
        <v>3388</v>
      </c>
    </row>
    <row r="317">
      <c r="A317" s="35" t="s">
        <v>627</v>
      </c>
      <c r="B317" s="35" t="s">
        <v>3389</v>
      </c>
      <c r="C317" s="16" t="s">
        <v>732</v>
      </c>
      <c r="D317" s="22" t="s">
        <v>41</v>
      </c>
      <c r="E317" s="34" t="s">
        <v>2507</v>
      </c>
      <c r="F317" s="18" t="s">
        <v>3390</v>
      </c>
      <c r="G317" s="18" t="s">
        <v>2177</v>
      </c>
      <c r="H317" s="18" t="s">
        <v>770</v>
      </c>
      <c r="I317" s="34" t="s">
        <v>145</v>
      </c>
      <c r="J317" s="18" t="s">
        <v>1622</v>
      </c>
      <c r="K317" s="19" t="s">
        <v>3391</v>
      </c>
    </row>
    <row r="318">
      <c r="A318" s="35" t="s">
        <v>633</v>
      </c>
      <c r="B318" s="35" t="s">
        <v>3392</v>
      </c>
      <c r="C318" s="16" t="s">
        <v>732</v>
      </c>
      <c r="D318" s="22" t="s">
        <v>41</v>
      </c>
      <c r="E318" s="34" t="s">
        <v>3279</v>
      </c>
      <c r="F318" s="18" t="s">
        <v>3393</v>
      </c>
      <c r="G318" s="18" t="s">
        <v>38</v>
      </c>
      <c r="H318" s="18" t="s">
        <v>770</v>
      </c>
      <c r="I318" s="34" t="s">
        <v>145</v>
      </c>
      <c r="J318" s="18" t="s">
        <v>1622</v>
      </c>
      <c r="K318" s="19" t="s">
        <v>3394</v>
      </c>
    </row>
    <row r="319">
      <c r="A319" s="35" t="s">
        <v>633</v>
      </c>
      <c r="B319" s="35" t="s">
        <v>3395</v>
      </c>
      <c r="C319" s="16" t="s">
        <v>732</v>
      </c>
      <c r="D319" s="22" t="s">
        <v>41</v>
      </c>
      <c r="E319" s="34" t="s">
        <v>3049</v>
      </c>
      <c r="F319" s="18" t="s">
        <v>3396</v>
      </c>
      <c r="G319" s="18" t="s">
        <v>38</v>
      </c>
      <c r="H319" s="18" t="s">
        <v>770</v>
      </c>
      <c r="I319" s="34" t="s">
        <v>145</v>
      </c>
      <c r="J319" s="18" t="s">
        <v>1622</v>
      </c>
      <c r="K319" s="19" t="s">
        <v>3397</v>
      </c>
    </row>
    <row r="320">
      <c r="A320" s="35" t="s">
        <v>633</v>
      </c>
      <c r="B320" s="35" t="s">
        <v>3398</v>
      </c>
      <c r="C320" s="16" t="s">
        <v>732</v>
      </c>
      <c r="D320" s="22" t="s">
        <v>41</v>
      </c>
      <c r="E320" s="34" t="s">
        <v>3279</v>
      </c>
      <c r="F320" s="18" t="s">
        <v>3399</v>
      </c>
      <c r="G320" s="18" t="s">
        <v>38</v>
      </c>
      <c r="H320" s="18" t="s">
        <v>770</v>
      </c>
      <c r="I320" s="34" t="s">
        <v>145</v>
      </c>
      <c r="J320" s="18" t="s">
        <v>1622</v>
      </c>
      <c r="K320" s="19" t="s">
        <v>3400</v>
      </c>
    </row>
    <row r="321">
      <c r="A321" s="35" t="s">
        <v>633</v>
      </c>
      <c r="B321" s="35" t="s">
        <v>3401</v>
      </c>
      <c r="C321" s="16" t="s">
        <v>732</v>
      </c>
      <c r="D321" s="22" t="s">
        <v>41</v>
      </c>
      <c r="E321" s="34" t="s">
        <v>2496</v>
      </c>
      <c r="F321" s="18" t="s">
        <v>3402</v>
      </c>
      <c r="G321" s="18" t="s">
        <v>38</v>
      </c>
      <c r="H321" s="18" t="s">
        <v>770</v>
      </c>
      <c r="I321" s="34" t="s">
        <v>145</v>
      </c>
      <c r="J321" s="18" t="s">
        <v>1622</v>
      </c>
      <c r="K321" s="19" t="s">
        <v>3403</v>
      </c>
    </row>
    <row r="322">
      <c r="A322" s="35" t="s">
        <v>633</v>
      </c>
      <c r="B322" s="35" t="s">
        <v>3404</v>
      </c>
      <c r="C322" s="16" t="s">
        <v>732</v>
      </c>
      <c r="D322" s="22" t="s">
        <v>41</v>
      </c>
      <c r="E322" s="34" t="s">
        <v>2503</v>
      </c>
      <c r="F322" s="18" t="s">
        <v>3405</v>
      </c>
      <c r="G322" s="18" t="s">
        <v>38</v>
      </c>
      <c r="H322" s="18" t="s">
        <v>770</v>
      </c>
      <c r="I322" s="34" t="s">
        <v>145</v>
      </c>
      <c r="J322" s="18" t="s">
        <v>1622</v>
      </c>
      <c r="K322" s="19" t="s">
        <v>3406</v>
      </c>
    </row>
    <row r="323">
      <c r="A323" s="35" t="s">
        <v>633</v>
      </c>
      <c r="B323" s="35" t="s">
        <v>3407</v>
      </c>
      <c r="C323" s="16" t="s">
        <v>732</v>
      </c>
      <c r="D323" s="22" t="s">
        <v>41</v>
      </c>
      <c r="E323" s="34" t="s">
        <v>2269</v>
      </c>
      <c r="F323" s="18" t="s">
        <v>3408</v>
      </c>
      <c r="G323" s="18" t="s">
        <v>38</v>
      </c>
      <c r="H323" s="18" t="s">
        <v>770</v>
      </c>
      <c r="I323" s="34" t="s">
        <v>145</v>
      </c>
      <c r="J323" s="18" t="s">
        <v>1622</v>
      </c>
      <c r="K323" s="19" t="s">
        <v>3409</v>
      </c>
    </row>
    <row r="324">
      <c r="A324" s="35" t="s">
        <v>633</v>
      </c>
      <c r="B324" s="35" t="s">
        <v>3410</v>
      </c>
      <c r="C324" s="16" t="s">
        <v>732</v>
      </c>
      <c r="D324" s="22" t="s">
        <v>41</v>
      </c>
      <c r="E324" s="34" t="s">
        <v>2507</v>
      </c>
      <c r="F324" s="18" t="s">
        <v>2524</v>
      </c>
      <c r="G324" s="18" t="s">
        <v>2177</v>
      </c>
      <c r="H324" s="18" t="s">
        <v>770</v>
      </c>
      <c r="I324" s="34" t="s">
        <v>145</v>
      </c>
      <c r="J324" s="18" t="s">
        <v>1622</v>
      </c>
      <c r="K324" s="19" t="s">
        <v>3411</v>
      </c>
    </row>
    <row r="325">
      <c r="A325" s="35" t="s">
        <v>633</v>
      </c>
      <c r="B325" s="35" t="s">
        <v>3412</v>
      </c>
      <c r="C325" s="16" t="s">
        <v>732</v>
      </c>
      <c r="D325" s="22" t="s">
        <v>41</v>
      </c>
      <c r="E325" s="34" t="s">
        <v>2269</v>
      </c>
      <c r="F325" s="18" t="s">
        <v>3413</v>
      </c>
      <c r="G325" s="18" t="s">
        <v>2177</v>
      </c>
      <c r="H325" s="18" t="s">
        <v>770</v>
      </c>
      <c r="I325" s="34" t="s">
        <v>145</v>
      </c>
      <c r="J325" s="18" t="s">
        <v>1622</v>
      </c>
      <c r="K325" s="19" t="s">
        <v>3414</v>
      </c>
    </row>
    <row r="326">
      <c r="A326" s="35" t="s">
        <v>633</v>
      </c>
      <c r="B326" s="35" t="s">
        <v>3415</v>
      </c>
      <c r="C326" s="16" t="s">
        <v>732</v>
      </c>
      <c r="D326" s="22" t="s">
        <v>41</v>
      </c>
      <c r="E326" s="34" t="s">
        <v>2269</v>
      </c>
      <c r="F326" s="18" t="s">
        <v>3416</v>
      </c>
      <c r="G326" s="18" t="s">
        <v>2177</v>
      </c>
      <c r="H326" s="18" t="s">
        <v>770</v>
      </c>
      <c r="I326" s="34" t="s">
        <v>145</v>
      </c>
      <c r="J326" s="18" t="s">
        <v>1622</v>
      </c>
      <c r="K326" s="19" t="s">
        <v>3417</v>
      </c>
    </row>
    <row r="327">
      <c r="A327" s="35" t="s">
        <v>633</v>
      </c>
      <c r="B327" s="35" t="s">
        <v>3418</v>
      </c>
      <c r="C327" s="16" t="s">
        <v>732</v>
      </c>
      <c r="D327" s="22" t="s">
        <v>41</v>
      </c>
      <c r="E327" s="34" t="s">
        <v>2269</v>
      </c>
      <c r="F327" s="18" t="s">
        <v>3419</v>
      </c>
      <c r="G327" s="18" t="s">
        <v>2177</v>
      </c>
      <c r="H327" s="18" t="s">
        <v>770</v>
      </c>
      <c r="I327" s="34" t="s">
        <v>145</v>
      </c>
      <c r="J327" s="18" t="s">
        <v>1622</v>
      </c>
      <c r="K327" s="19" t="s">
        <v>3420</v>
      </c>
    </row>
    <row r="328">
      <c r="A328" s="35" t="s">
        <v>639</v>
      </c>
      <c r="B328" s="35" t="s">
        <v>3421</v>
      </c>
      <c r="C328" s="16" t="s">
        <v>732</v>
      </c>
      <c r="D328" s="22" t="s">
        <v>41</v>
      </c>
      <c r="E328" s="34" t="s">
        <v>2523</v>
      </c>
      <c r="F328" s="18" t="s">
        <v>3390</v>
      </c>
      <c r="G328" s="18" t="s">
        <v>38</v>
      </c>
      <c r="H328" s="18" t="s">
        <v>770</v>
      </c>
      <c r="I328" s="34" t="s">
        <v>145</v>
      </c>
      <c r="J328" s="18" t="s">
        <v>1622</v>
      </c>
      <c r="K328" s="19" t="s">
        <v>3422</v>
      </c>
    </row>
    <row r="329">
      <c r="A329" s="35" t="s">
        <v>639</v>
      </c>
      <c r="B329" s="35" t="s">
        <v>3423</v>
      </c>
      <c r="C329" s="16" t="s">
        <v>732</v>
      </c>
      <c r="D329" s="22" t="s">
        <v>41</v>
      </c>
      <c r="E329" s="34" t="s">
        <v>2507</v>
      </c>
      <c r="F329" s="18" t="s">
        <v>3424</v>
      </c>
      <c r="G329" s="18" t="s">
        <v>38</v>
      </c>
      <c r="H329" s="18" t="s">
        <v>770</v>
      </c>
      <c r="I329" s="34" t="s">
        <v>145</v>
      </c>
      <c r="J329" s="18" t="s">
        <v>1622</v>
      </c>
      <c r="K329" s="19" t="s">
        <v>3425</v>
      </c>
    </row>
    <row r="330">
      <c r="A330" s="35" t="s">
        <v>639</v>
      </c>
      <c r="B330" s="35" t="s">
        <v>3426</v>
      </c>
      <c r="C330" s="16" t="s">
        <v>732</v>
      </c>
      <c r="D330" s="22" t="s">
        <v>41</v>
      </c>
      <c r="E330" s="34" t="s">
        <v>2523</v>
      </c>
      <c r="F330" s="18" t="s">
        <v>3427</v>
      </c>
      <c r="G330" s="18" t="s">
        <v>38</v>
      </c>
      <c r="H330" s="18" t="s">
        <v>770</v>
      </c>
      <c r="I330" s="34" t="s">
        <v>145</v>
      </c>
      <c r="J330" s="18" t="s">
        <v>1622</v>
      </c>
      <c r="K330" s="19" t="s">
        <v>3428</v>
      </c>
    </row>
    <row r="331">
      <c r="A331" s="35" t="s">
        <v>639</v>
      </c>
      <c r="B331" s="35" t="s">
        <v>3429</v>
      </c>
      <c r="C331" s="16" t="s">
        <v>732</v>
      </c>
      <c r="D331" s="22" t="s">
        <v>41</v>
      </c>
      <c r="E331" s="34" t="s">
        <v>2269</v>
      </c>
      <c r="F331" s="18" t="s">
        <v>3430</v>
      </c>
      <c r="G331" s="18" t="s">
        <v>38</v>
      </c>
      <c r="H331" s="18" t="s">
        <v>770</v>
      </c>
      <c r="I331" s="34" t="s">
        <v>145</v>
      </c>
      <c r="J331" s="18" t="s">
        <v>1622</v>
      </c>
      <c r="K331" s="19" t="s">
        <v>3431</v>
      </c>
    </row>
    <row r="332">
      <c r="A332" s="35" t="s">
        <v>639</v>
      </c>
      <c r="B332" s="35" t="s">
        <v>3432</v>
      </c>
      <c r="C332" s="16" t="s">
        <v>732</v>
      </c>
      <c r="D332" s="22" t="s">
        <v>41</v>
      </c>
      <c r="E332" s="34" t="s">
        <v>2269</v>
      </c>
      <c r="F332" s="18" t="s">
        <v>3433</v>
      </c>
      <c r="G332" s="18" t="s">
        <v>38</v>
      </c>
      <c r="H332" s="18" t="s">
        <v>770</v>
      </c>
      <c r="I332" s="34" t="s">
        <v>145</v>
      </c>
      <c r="J332" s="18" t="s">
        <v>1622</v>
      </c>
      <c r="K332" s="19" t="s">
        <v>3434</v>
      </c>
    </row>
    <row r="333">
      <c r="A333" s="35" t="s">
        <v>639</v>
      </c>
      <c r="B333" s="35" t="s">
        <v>3435</v>
      </c>
      <c r="C333" s="16" t="s">
        <v>732</v>
      </c>
      <c r="D333" s="22" t="s">
        <v>41</v>
      </c>
      <c r="E333" s="34" t="s">
        <v>2269</v>
      </c>
      <c r="F333" s="18" t="s">
        <v>3436</v>
      </c>
      <c r="G333" s="18" t="s">
        <v>2177</v>
      </c>
      <c r="H333" s="18" t="s">
        <v>770</v>
      </c>
      <c r="I333" s="34" t="s">
        <v>145</v>
      </c>
      <c r="J333" s="18" t="s">
        <v>1622</v>
      </c>
      <c r="K333" s="19" t="s">
        <v>3437</v>
      </c>
    </row>
    <row r="334">
      <c r="A334" s="35" t="s">
        <v>639</v>
      </c>
      <c r="B334" s="35" t="s">
        <v>3438</v>
      </c>
      <c r="C334" s="16" t="s">
        <v>732</v>
      </c>
      <c r="D334" s="22" t="s">
        <v>41</v>
      </c>
      <c r="E334" s="34" t="s">
        <v>2503</v>
      </c>
      <c r="F334" s="18" t="s">
        <v>3439</v>
      </c>
      <c r="G334" s="18" t="s">
        <v>2177</v>
      </c>
      <c r="H334" s="18" t="s">
        <v>770</v>
      </c>
      <c r="I334" s="34" t="s">
        <v>145</v>
      </c>
      <c r="J334" s="18" t="s">
        <v>1622</v>
      </c>
      <c r="K334" s="19" t="s">
        <v>3440</v>
      </c>
    </row>
    <row r="335">
      <c r="A335" s="35" t="s">
        <v>639</v>
      </c>
      <c r="B335" s="35" t="s">
        <v>3441</v>
      </c>
      <c r="C335" s="16" t="s">
        <v>732</v>
      </c>
      <c r="D335" s="22" t="s">
        <v>41</v>
      </c>
      <c r="E335" s="34" t="s">
        <v>2496</v>
      </c>
      <c r="F335" s="18" t="s">
        <v>3442</v>
      </c>
      <c r="G335" s="18" t="s">
        <v>2177</v>
      </c>
      <c r="H335" s="18" t="s">
        <v>770</v>
      </c>
      <c r="I335" s="34" t="s">
        <v>145</v>
      </c>
      <c r="J335" s="18" t="s">
        <v>1622</v>
      </c>
      <c r="K335" s="19" t="s">
        <v>3443</v>
      </c>
    </row>
    <row r="336">
      <c r="A336" s="35" t="s">
        <v>639</v>
      </c>
      <c r="B336" s="35" t="s">
        <v>3444</v>
      </c>
      <c r="C336" s="16" t="s">
        <v>732</v>
      </c>
      <c r="D336" s="22" t="s">
        <v>41</v>
      </c>
      <c r="E336" s="34" t="s">
        <v>3049</v>
      </c>
      <c r="F336" s="18" t="s">
        <v>3445</v>
      </c>
      <c r="G336" s="18" t="s">
        <v>2177</v>
      </c>
      <c r="H336" s="18" t="s">
        <v>770</v>
      </c>
      <c r="I336" s="34" t="s">
        <v>145</v>
      </c>
      <c r="J336" s="18" t="s">
        <v>1622</v>
      </c>
      <c r="K336" s="19" t="s">
        <v>3446</v>
      </c>
    </row>
    <row r="337">
      <c r="A337" s="35" t="s">
        <v>645</v>
      </c>
      <c r="B337" s="35" t="s">
        <v>3447</v>
      </c>
      <c r="C337" s="16" t="s">
        <v>732</v>
      </c>
      <c r="D337" s="22" t="s">
        <v>41</v>
      </c>
      <c r="E337" s="34" t="s">
        <v>2269</v>
      </c>
      <c r="F337" s="18" t="s">
        <v>3448</v>
      </c>
      <c r="G337" s="18" t="s">
        <v>2177</v>
      </c>
      <c r="H337" s="18" t="s">
        <v>770</v>
      </c>
      <c r="I337" s="34" t="s">
        <v>145</v>
      </c>
      <c r="J337" s="18" t="s">
        <v>1622</v>
      </c>
      <c r="K337" s="19" t="s">
        <v>3449</v>
      </c>
    </row>
    <row r="338">
      <c r="A338" s="35" t="s">
        <v>651</v>
      </c>
      <c r="B338" s="35" t="s">
        <v>3450</v>
      </c>
      <c r="C338" s="16" t="s">
        <v>732</v>
      </c>
      <c r="D338" s="22" t="s">
        <v>41</v>
      </c>
      <c r="E338" s="34" t="s">
        <v>2269</v>
      </c>
      <c r="F338" s="18" t="s">
        <v>3451</v>
      </c>
      <c r="G338" s="18" t="s">
        <v>38</v>
      </c>
      <c r="H338" s="18" t="s">
        <v>770</v>
      </c>
      <c r="I338" s="34" t="s">
        <v>145</v>
      </c>
      <c r="J338" s="18" t="s">
        <v>1622</v>
      </c>
      <c r="K338" s="19" t="s">
        <v>3452</v>
      </c>
    </row>
    <row r="339">
      <c r="A339" s="35" t="s">
        <v>651</v>
      </c>
      <c r="B339" s="35" t="s">
        <v>3453</v>
      </c>
      <c r="C339" s="16" t="s">
        <v>732</v>
      </c>
      <c r="D339" s="22" t="s">
        <v>41</v>
      </c>
      <c r="E339" s="34" t="s">
        <v>2269</v>
      </c>
      <c r="F339" s="18" t="s">
        <v>3454</v>
      </c>
      <c r="G339" s="18" t="s">
        <v>38</v>
      </c>
      <c r="H339" s="18" t="s">
        <v>770</v>
      </c>
      <c r="I339" s="34" t="s">
        <v>145</v>
      </c>
      <c r="J339" s="18" t="s">
        <v>1622</v>
      </c>
      <c r="K339" s="19" t="s">
        <v>3455</v>
      </c>
    </row>
    <row r="340">
      <c r="A340" s="35" t="s">
        <v>651</v>
      </c>
      <c r="B340" s="35" t="s">
        <v>3456</v>
      </c>
      <c r="C340" s="16" t="s">
        <v>732</v>
      </c>
      <c r="D340" s="22" t="s">
        <v>41</v>
      </c>
      <c r="E340" s="34" t="s">
        <v>2563</v>
      </c>
      <c r="F340" s="18" t="s">
        <v>3457</v>
      </c>
      <c r="G340" s="18" t="s">
        <v>38</v>
      </c>
      <c r="H340" s="18" t="s">
        <v>770</v>
      </c>
      <c r="I340" s="34" t="s">
        <v>145</v>
      </c>
      <c r="J340" s="18" t="s">
        <v>2221</v>
      </c>
      <c r="K340" s="19" t="s">
        <v>3458</v>
      </c>
    </row>
    <row r="341">
      <c r="A341" s="35" t="s">
        <v>651</v>
      </c>
      <c r="B341" s="35" t="s">
        <v>3459</v>
      </c>
      <c r="C341" s="16" t="s">
        <v>732</v>
      </c>
      <c r="D341" s="22" t="s">
        <v>41</v>
      </c>
      <c r="E341" s="34" t="s">
        <v>3049</v>
      </c>
      <c r="F341" s="18" t="s">
        <v>3460</v>
      </c>
      <c r="G341" s="18" t="s">
        <v>769</v>
      </c>
      <c r="H341" s="18" t="s">
        <v>770</v>
      </c>
      <c r="I341" s="34" t="s">
        <v>145</v>
      </c>
      <c r="J341" s="18" t="s">
        <v>1622</v>
      </c>
      <c r="K341" s="19" t="s">
        <v>3461</v>
      </c>
    </row>
    <row r="342">
      <c r="A342" s="35" t="s">
        <v>657</v>
      </c>
      <c r="B342" s="35" t="s">
        <v>3462</v>
      </c>
      <c r="C342" s="16" t="s">
        <v>732</v>
      </c>
      <c r="D342" s="22" t="s">
        <v>41</v>
      </c>
      <c r="E342" s="34" t="s">
        <v>3463</v>
      </c>
      <c r="F342" s="18" t="s">
        <v>3464</v>
      </c>
      <c r="G342" s="18" t="s">
        <v>38</v>
      </c>
      <c r="H342" s="18" t="s">
        <v>770</v>
      </c>
      <c r="I342" s="34" t="s">
        <v>145</v>
      </c>
      <c r="J342" s="18" t="s">
        <v>3465</v>
      </c>
      <c r="K342" s="19" t="s">
        <v>3466</v>
      </c>
    </row>
    <row r="343">
      <c r="A343" s="35" t="s">
        <v>663</v>
      </c>
      <c r="B343" s="35" t="s">
        <v>3467</v>
      </c>
      <c r="C343" s="16" t="s">
        <v>732</v>
      </c>
      <c r="D343" s="22" t="s">
        <v>41</v>
      </c>
      <c r="E343" s="34" t="s">
        <v>3018</v>
      </c>
      <c r="F343" s="18" t="s">
        <v>3468</v>
      </c>
      <c r="G343" s="18" t="s">
        <v>38</v>
      </c>
      <c r="H343" s="18" t="s">
        <v>770</v>
      </c>
      <c r="I343" s="34" t="s">
        <v>205</v>
      </c>
      <c r="J343" s="18" t="s">
        <v>3015</v>
      </c>
      <c r="K343" s="19" t="s">
        <v>3469</v>
      </c>
    </row>
    <row r="344">
      <c r="A344" s="35" t="s">
        <v>663</v>
      </c>
      <c r="B344" s="35" t="s">
        <v>3470</v>
      </c>
      <c r="C344" s="16" t="s">
        <v>732</v>
      </c>
      <c r="D344" s="22" t="s">
        <v>41</v>
      </c>
      <c r="E344" s="34" t="s">
        <v>3018</v>
      </c>
      <c r="F344" s="18" t="s">
        <v>3471</v>
      </c>
      <c r="G344" s="18" t="s">
        <v>38</v>
      </c>
      <c r="H344" s="18" t="s">
        <v>770</v>
      </c>
      <c r="I344" s="34" t="s">
        <v>205</v>
      </c>
      <c r="J344" s="18" t="s">
        <v>3015</v>
      </c>
      <c r="K344" s="19" t="s">
        <v>3472</v>
      </c>
    </row>
    <row r="345">
      <c r="A345" s="35" t="s">
        <v>663</v>
      </c>
      <c r="B345" s="35" t="s">
        <v>3473</v>
      </c>
      <c r="C345" s="16" t="s">
        <v>732</v>
      </c>
      <c r="D345" s="22" t="s">
        <v>41</v>
      </c>
      <c r="E345" s="34" t="s">
        <v>3018</v>
      </c>
      <c r="F345" s="18" t="s">
        <v>3474</v>
      </c>
      <c r="G345" s="18" t="s">
        <v>38</v>
      </c>
      <c r="H345" s="18" t="s">
        <v>770</v>
      </c>
      <c r="I345" s="34" t="s">
        <v>205</v>
      </c>
      <c r="J345" s="18" t="s">
        <v>3015</v>
      </c>
      <c r="K345" s="19" t="s">
        <v>3475</v>
      </c>
    </row>
    <row r="346">
      <c r="A346" s="35" t="s">
        <v>663</v>
      </c>
      <c r="B346" s="35" t="s">
        <v>3476</v>
      </c>
      <c r="C346" s="16" t="s">
        <v>732</v>
      </c>
      <c r="D346" s="22" t="s">
        <v>41</v>
      </c>
      <c r="E346" s="34" t="s">
        <v>3018</v>
      </c>
      <c r="F346" s="18" t="s">
        <v>3477</v>
      </c>
      <c r="G346" s="18" t="s">
        <v>38</v>
      </c>
      <c r="H346" s="18" t="s">
        <v>770</v>
      </c>
      <c r="I346" s="34" t="s">
        <v>205</v>
      </c>
      <c r="J346" s="18" t="s">
        <v>3015</v>
      </c>
      <c r="K346" s="19" t="s">
        <v>3478</v>
      </c>
    </row>
    <row r="347">
      <c r="A347" s="35" t="s">
        <v>663</v>
      </c>
      <c r="B347" s="35" t="s">
        <v>3479</v>
      </c>
      <c r="C347" s="16" t="s">
        <v>732</v>
      </c>
      <c r="D347" s="22" t="s">
        <v>41</v>
      </c>
      <c r="E347" s="34" t="s">
        <v>3018</v>
      </c>
      <c r="F347" s="18" t="s">
        <v>3480</v>
      </c>
      <c r="G347" s="18" t="s">
        <v>38</v>
      </c>
      <c r="H347" s="18" t="s">
        <v>770</v>
      </c>
      <c r="I347" s="34" t="s">
        <v>205</v>
      </c>
      <c r="J347" s="18" t="s">
        <v>3015</v>
      </c>
      <c r="K347" s="19" t="s">
        <v>3481</v>
      </c>
    </row>
    <row r="348">
      <c r="A348" s="35" t="s">
        <v>663</v>
      </c>
      <c r="B348" s="35" t="s">
        <v>3482</v>
      </c>
      <c r="C348" s="16" t="s">
        <v>732</v>
      </c>
      <c r="D348" s="22" t="s">
        <v>41</v>
      </c>
      <c r="E348" s="34" t="s">
        <v>3018</v>
      </c>
      <c r="F348" s="18" t="s">
        <v>3483</v>
      </c>
      <c r="G348" s="18" t="s">
        <v>38</v>
      </c>
      <c r="H348" s="18" t="s">
        <v>770</v>
      </c>
      <c r="I348" s="34" t="s">
        <v>205</v>
      </c>
      <c r="J348" s="18" t="s">
        <v>3015</v>
      </c>
      <c r="K348" s="19" t="s">
        <v>3484</v>
      </c>
    </row>
    <row r="349">
      <c r="A349" s="35" t="s">
        <v>663</v>
      </c>
      <c r="B349" s="35" t="s">
        <v>3485</v>
      </c>
      <c r="C349" s="16" t="s">
        <v>732</v>
      </c>
      <c r="D349" s="22" t="s">
        <v>41</v>
      </c>
      <c r="E349" s="34" t="s">
        <v>2582</v>
      </c>
      <c r="F349" s="18" t="s">
        <v>3486</v>
      </c>
      <c r="G349" s="18" t="s">
        <v>38</v>
      </c>
      <c r="H349" s="18" t="s">
        <v>770</v>
      </c>
      <c r="I349" s="34" t="s">
        <v>145</v>
      </c>
      <c r="J349" s="18" t="s">
        <v>1622</v>
      </c>
      <c r="K349" s="19" t="s">
        <v>3487</v>
      </c>
    </row>
    <row r="350">
      <c r="A350" s="35" t="s">
        <v>663</v>
      </c>
      <c r="B350" s="35" t="s">
        <v>3488</v>
      </c>
      <c r="C350" s="16" t="s">
        <v>732</v>
      </c>
      <c r="D350" s="22" t="s">
        <v>41</v>
      </c>
      <c r="E350" s="34" t="s">
        <v>2503</v>
      </c>
      <c r="F350" s="18" t="s">
        <v>3489</v>
      </c>
      <c r="G350" s="18" t="s">
        <v>38</v>
      </c>
      <c r="H350" s="18" t="s">
        <v>770</v>
      </c>
      <c r="I350" s="34" t="s">
        <v>145</v>
      </c>
      <c r="J350" s="18" t="s">
        <v>1622</v>
      </c>
      <c r="K350" s="19" t="s">
        <v>3490</v>
      </c>
    </row>
    <row r="351">
      <c r="A351" s="35" t="s">
        <v>663</v>
      </c>
      <c r="B351" s="35" t="s">
        <v>3491</v>
      </c>
      <c r="C351" s="16" t="s">
        <v>732</v>
      </c>
      <c r="D351" s="22" t="s">
        <v>41</v>
      </c>
      <c r="E351" s="34" t="s">
        <v>700</v>
      </c>
      <c r="F351" s="18" t="s">
        <v>3492</v>
      </c>
      <c r="G351" s="18" t="s">
        <v>38</v>
      </c>
      <c r="H351" s="18" t="s">
        <v>770</v>
      </c>
      <c r="I351" s="34" t="s">
        <v>205</v>
      </c>
      <c r="J351" s="18" t="s">
        <v>3015</v>
      </c>
      <c r="K351" s="19" t="s">
        <v>3493</v>
      </c>
    </row>
    <row r="352">
      <c r="A352" s="35" t="s">
        <v>663</v>
      </c>
      <c r="B352" s="35" t="s">
        <v>3494</v>
      </c>
      <c r="C352" s="16" t="s">
        <v>732</v>
      </c>
      <c r="D352" s="22" t="s">
        <v>41</v>
      </c>
      <c r="E352" s="34" t="s">
        <v>2269</v>
      </c>
      <c r="F352" s="18" t="s">
        <v>3495</v>
      </c>
      <c r="G352" s="18" t="s">
        <v>38</v>
      </c>
      <c r="H352" s="18" t="s">
        <v>770</v>
      </c>
      <c r="I352" s="34" t="s">
        <v>145</v>
      </c>
      <c r="J352" s="18" t="s">
        <v>1622</v>
      </c>
      <c r="K352" s="19" t="s">
        <v>3496</v>
      </c>
    </row>
    <row r="353">
      <c r="A353" s="35" t="s">
        <v>663</v>
      </c>
      <c r="B353" s="35" t="s">
        <v>3497</v>
      </c>
      <c r="C353" s="16" t="s">
        <v>732</v>
      </c>
      <c r="D353" s="22" t="s">
        <v>41</v>
      </c>
      <c r="E353" s="34" t="s">
        <v>2582</v>
      </c>
      <c r="F353" s="18" t="s">
        <v>3498</v>
      </c>
      <c r="G353" s="18" t="s">
        <v>38</v>
      </c>
      <c r="H353" s="18" t="s">
        <v>770</v>
      </c>
      <c r="I353" s="34" t="s">
        <v>145</v>
      </c>
      <c r="J353" s="18" t="s">
        <v>1622</v>
      </c>
      <c r="K353" s="19" t="s">
        <v>3499</v>
      </c>
    </row>
    <row r="354">
      <c r="A354" s="35" t="s">
        <v>663</v>
      </c>
      <c r="B354" s="35" t="s">
        <v>3500</v>
      </c>
      <c r="C354" s="16" t="s">
        <v>732</v>
      </c>
      <c r="D354" s="22" t="s">
        <v>41</v>
      </c>
      <c r="E354" s="34" t="s">
        <v>2523</v>
      </c>
      <c r="F354" s="18" t="s">
        <v>2943</v>
      </c>
      <c r="G354" s="18" t="s">
        <v>38</v>
      </c>
      <c r="H354" s="18" t="s">
        <v>770</v>
      </c>
      <c r="I354" s="34" t="s">
        <v>145</v>
      </c>
      <c r="J354" s="18" t="s">
        <v>1622</v>
      </c>
      <c r="K354" s="19" t="s">
        <v>3501</v>
      </c>
    </row>
    <row r="355">
      <c r="A355" s="35" t="s">
        <v>663</v>
      </c>
      <c r="B355" s="35" t="s">
        <v>3502</v>
      </c>
      <c r="C355" s="16" t="s">
        <v>732</v>
      </c>
      <c r="D355" s="22" t="s">
        <v>41</v>
      </c>
      <c r="E355" s="34" t="s">
        <v>2523</v>
      </c>
      <c r="F355" s="18" t="s">
        <v>3503</v>
      </c>
      <c r="G355" s="18" t="s">
        <v>2177</v>
      </c>
      <c r="H355" s="18" t="s">
        <v>770</v>
      </c>
      <c r="I355" s="34" t="s">
        <v>145</v>
      </c>
      <c r="J355" s="18" t="s">
        <v>1622</v>
      </c>
      <c r="K355" s="19" t="s">
        <v>3504</v>
      </c>
    </row>
    <row r="356">
      <c r="A356" s="35" t="s">
        <v>663</v>
      </c>
      <c r="B356" s="35" t="s">
        <v>3505</v>
      </c>
      <c r="C356" s="16" t="s">
        <v>732</v>
      </c>
      <c r="D356" s="22" t="s">
        <v>41</v>
      </c>
      <c r="E356" s="34" t="s">
        <v>2523</v>
      </c>
      <c r="F356" s="18" t="s">
        <v>3506</v>
      </c>
      <c r="G356" s="18" t="s">
        <v>2177</v>
      </c>
      <c r="H356" s="18" t="s">
        <v>770</v>
      </c>
      <c r="I356" s="34" t="s">
        <v>145</v>
      </c>
      <c r="J356" s="18" t="s">
        <v>1622</v>
      </c>
      <c r="K356" s="19" t="s">
        <v>3507</v>
      </c>
    </row>
    <row r="357">
      <c r="A357" s="35" t="s">
        <v>663</v>
      </c>
      <c r="B357" s="35" t="s">
        <v>3508</v>
      </c>
      <c r="C357" s="16" t="s">
        <v>732</v>
      </c>
      <c r="D357" s="22" t="s">
        <v>41</v>
      </c>
      <c r="E357" s="34" t="s">
        <v>2523</v>
      </c>
      <c r="F357" s="18" t="s">
        <v>2823</v>
      </c>
      <c r="G357" s="18" t="s">
        <v>2177</v>
      </c>
      <c r="H357" s="18" t="s">
        <v>770</v>
      </c>
      <c r="I357" s="34" t="s">
        <v>145</v>
      </c>
      <c r="J357" s="18" t="s">
        <v>1622</v>
      </c>
      <c r="K357" s="19" t="s">
        <v>3509</v>
      </c>
    </row>
    <row r="358">
      <c r="A358" s="35" t="s">
        <v>663</v>
      </c>
      <c r="B358" s="35" t="s">
        <v>3510</v>
      </c>
      <c r="C358" s="16" t="s">
        <v>732</v>
      </c>
      <c r="D358" s="22" t="s">
        <v>41</v>
      </c>
      <c r="E358" s="34" t="s">
        <v>2582</v>
      </c>
      <c r="F358" s="18" t="s">
        <v>3511</v>
      </c>
      <c r="G358" s="18" t="s">
        <v>2177</v>
      </c>
      <c r="H358" s="18" t="s">
        <v>770</v>
      </c>
      <c r="I358" s="34" t="s">
        <v>145</v>
      </c>
      <c r="J358" s="18" t="s">
        <v>1622</v>
      </c>
      <c r="K358" s="19" t="s">
        <v>3512</v>
      </c>
    </row>
    <row r="359">
      <c r="A359" s="35" t="s">
        <v>663</v>
      </c>
      <c r="B359" s="35" t="s">
        <v>3513</v>
      </c>
      <c r="C359" s="16" t="s">
        <v>732</v>
      </c>
      <c r="D359" s="22" t="s">
        <v>41</v>
      </c>
      <c r="E359" s="34" t="s">
        <v>2582</v>
      </c>
      <c r="F359" s="18" t="s">
        <v>3514</v>
      </c>
      <c r="G359" s="18" t="s">
        <v>2177</v>
      </c>
      <c r="H359" s="18" t="s">
        <v>770</v>
      </c>
      <c r="I359" s="34" t="s">
        <v>145</v>
      </c>
      <c r="J359" s="18" t="s">
        <v>1622</v>
      </c>
      <c r="K359" s="19" t="s">
        <v>3515</v>
      </c>
    </row>
    <row r="360">
      <c r="A360" s="35" t="s">
        <v>663</v>
      </c>
      <c r="B360" s="35" t="s">
        <v>3516</v>
      </c>
      <c r="C360" s="16" t="s">
        <v>732</v>
      </c>
      <c r="D360" s="22" t="s">
        <v>41</v>
      </c>
      <c r="E360" s="34" t="s">
        <v>2582</v>
      </c>
      <c r="F360" s="18" t="s">
        <v>3517</v>
      </c>
      <c r="G360" s="18" t="s">
        <v>2177</v>
      </c>
      <c r="H360" s="18" t="s">
        <v>770</v>
      </c>
      <c r="I360" s="34" t="s">
        <v>145</v>
      </c>
      <c r="J360" s="18" t="s">
        <v>1622</v>
      </c>
      <c r="K360" s="19" t="s">
        <v>3518</v>
      </c>
    </row>
    <row r="361">
      <c r="A361" s="35" t="s">
        <v>663</v>
      </c>
      <c r="B361" s="35" t="s">
        <v>3519</v>
      </c>
      <c r="C361" s="16" t="s">
        <v>732</v>
      </c>
      <c r="D361" s="22" t="s">
        <v>41</v>
      </c>
      <c r="E361" s="34" t="s">
        <v>2582</v>
      </c>
      <c r="F361" s="18" t="s">
        <v>3520</v>
      </c>
      <c r="G361" s="18" t="s">
        <v>2177</v>
      </c>
      <c r="H361" s="18" t="s">
        <v>770</v>
      </c>
      <c r="I361" s="34" t="s">
        <v>145</v>
      </c>
      <c r="J361" s="18" t="s">
        <v>1622</v>
      </c>
      <c r="K361" s="19" t="s">
        <v>3521</v>
      </c>
    </row>
    <row r="362">
      <c r="A362" s="35" t="s">
        <v>663</v>
      </c>
      <c r="B362" s="35" t="s">
        <v>3522</v>
      </c>
      <c r="C362" s="16" t="s">
        <v>732</v>
      </c>
      <c r="D362" s="22" t="s">
        <v>41</v>
      </c>
      <c r="E362" s="34" t="s">
        <v>2507</v>
      </c>
      <c r="F362" s="18" t="s">
        <v>3523</v>
      </c>
      <c r="G362" s="18" t="s">
        <v>2177</v>
      </c>
      <c r="H362" s="18" t="s">
        <v>770</v>
      </c>
      <c r="I362" s="34" t="s">
        <v>145</v>
      </c>
      <c r="J362" s="18" t="s">
        <v>1622</v>
      </c>
      <c r="K362" s="19" t="s">
        <v>3524</v>
      </c>
    </row>
    <row r="363">
      <c r="A363" s="35" t="s">
        <v>663</v>
      </c>
      <c r="B363" s="35" t="s">
        <v>3525</v>
      </c>
      <c r="C363" s="16" t="s">
        <v>732</v>
      </c>
      <c r="D363" s="22" t="s">
        <v>41</v>
      </c>
      <c r="E363" s="34" t="s">
        <v>3018</v>
      </c>
      <c r="F363" s="18" t="s">
        <v>3526</v>
      </c>
      <c r="G363" s="18" t="s">
        <v>2177</v>
      </c>
      <c r="H363" s="18" t="s">
        <v>770</v>
      </c>
      <c r="I363" s="34" t="s">
        <v>205</v>
      </c>
      <c r="J363" s="18" t="s">
        <v>3015</v>
      </c>
      <c r="K363" s="19" t="s">
        <v>3527</v>
      </c>
    </row>
    <row r="364">
      <c r="A364" s="35" t="s">
        <v>663</v>
      </c>
      <c r="B364" s="35" t="s">
        <v>3528</v>
      </c>
      <c r="C364" s="16" t="s">
        <v>732</v>
      </c>
      <c r="D364" s="22" t="s">
        <v>41</v>
      </c>
      <c r="E364" s="34" t="s">
        <v>3018</v>
      </c>
      <c r="F364" s="18" t="s">
        <v>3529</v>
      </c>
      <c r="G364" s="18" t="s">
        <v>2177</v>
      </c>
      <c r="H364" s="18" t="s">
        <v>770</v>
      </c>
      <c r="I364" s="34" t="s">
        <v>205</v>
      </c>
      <c r="J364" s="18" t="s">
        <v>3015</v>
      </c>
      <c r="K364" s="19" t="s">
        <v>3530</v>
      </c>
    </row>
    <row r="365">
      <c r="A365" s="35" t="s">
        <v>663</v>
      </c>
      <c r="B365" s="35" t="s">
        <v>3531</v>
      </c>
      <c r="C365" s="16" t="s">
        <v>732</v>
      </c>
      <c r="D365" s="22" t="s">
        <v>41</v>
      </c>
      <c r="E365" s="34" t="s">
        <v>2582</v>
      </c>
      <c r="F365" s="18" t="s">
        <v>3532</v>
      </c>
      <c r="G365" s="18" t="s">
        <v>2177</v>
      </c>
      <c r="H365" s="18" t="s">
        <v>770</v>
      </c>
      <c r="I365" s="34" t="s">
        <v>145</v>
      </c>
      <c r="J365" s="18" t="s">
        <v>1622</v>
      </c>
      <c r="K365" s="19" t="s">
        <v>3533</v>
      </c>
    </row>
    <row r="366">
      <c r="A366" s="35" t="s">
        <v>663</v>
      </c>
      <c r="B366" s="35" t="s">
        <v>3534</v>
      </c>
      <c r="C366" s="16" t="s">
        <v>732</v>
      </c>
      <c r="D366" s="22" t="s">
        <v>41</v>
      </c>
      <c r="E366" s="34" t="s">
        <v>2582</v>
      </c>
      <c r="F366" s="18" t="s">
        <v>3535</v>
      </c>
      <c r="G366" s="18" t="s">
        <v>2177</v>
      </c>
      <c r="H366" s="18" t="s">
        <v>770</v>
      </c>
      <c r="I366" s="34" t="s">
        <v>145</v>
      </c>
      <c r="J366" s="18" t="s">
        <v>1622</v>
      </c>
      <c r="K366" s="19" t="s">
        <v>3536</v>
      </c>
    </row>
    <row r="367">
      <c r="A367" s="35" t="s">
        <v>663</v>
      </c>
      <c r="B367" s="35" t="s">
        <v>3537</v>
      </c>
      <c r="C367" s="16" t="s">
        <v>732</v>
      </c>
      <c r="D367" s="22" t="s">
        <v>41</v>
      </c>
      <c r="E367" s="34" t="s">
        <v>712</v>
      </c>
      <c r="F367" s="18" t="s">
        <v>2576</v>
      </c>
      <c r="G367" s="18" t="s">
        <v>769</v>
      </c>
      <c r="H367" s="18" t="s">
        <v>770</v>
      </c>
      <c r="I367" s="34" t="s">
        <v>205</v>
      </c>
      <c r="J367" s="18" t="s">
        <v>2437</v>
      </c>
      <c r="K367" s="19" t="s">
        <v>3538</v>
      </c>
    </row>
    <row r="368">
      <c r="A368" s="35" t="s">
        <v>670</v>
      </c>
      <c r="B368" s="35" t="s">
        <v>3539</v>
      </c>
      <c r="C368" s="16" t="s">
        <v>732</v>
      </c>
      <c r="D368" s="22" t="s">
        <v>41</v>
      </c>
      <c r="E368" s="34" t="s">
        <v>2582</v>
      </c>
      <c r="F368" s="18" t="s">
        <v>3540</v>
      </c>
      <c r="G368" s="18" t="s">
        <v>38</v>
      </c>
      <c r="H368" s="18" t="s">
        <v>770</v>
      </c>
      <c r="I368" s="34" t="s">
        <v>145</v>
      </c>
      <c r="J368" s="18" t="s">
        <v>1622</v>
      </c>
      <c r="K368" s="19" t="s">
        <v>3541</v>
      </c>
    </row>
    <row r="369">
      <c r="A369" s="35" t="s">
        <v>670</v>
      </c>
      <c r="B369" s="35" t="s">
        <v>3542</v>
      </c>
      <c r="C369" s="16" t="s">
        <v>732</v>
      </c>
      <c r="D369" s="22" t="s">
        <v>41</v>
      </c>
      <c r="E369" s="34" t="s">
        <v>3018</v>
      </c>
      <c r="F369" s="18" t="s">
        <v>3543</v>
      </c>
      <c r="G369" s="18" t="s">
        <v>38</v>
      </c>
      <c r="H369" s="18" t="s">
        <v>770</v>
      </c>
      <c r="I369" s="34" t="s">
        <v>205</v>
      </c>
      <c r="J369" s="18" t="s">
        <v>3015</v>
      </c>
      <c r="K369" s="19" t="s">
        <v>3544</v>
      </c>
    </row>
    <row r="370">
      <c r="A370" s="35" t="s">
        <v>670</v>
      </c>
      <c r="B370" s="35" t="s">
        <v>3545</v>
      </c>
      <c r="C370" s="16" t="s">
        <v>732</v>
      </c>
      <c r="D370" s="22" t="s">
        <v>41</v>
      </c>
      <c r="E370" s="34" t="s">
        <v>3018</v>
      </c>
      <c r="F370" s="18" t="s">
        <v>3546</v>
      </c>
      <c r="G370" s="18" t="s">
        <v>38</v>
      </c>
      <c r="H370" s="18" t="s">
        <v>770</v>
      </c>
      <c r="I370" s="34" t="s">
        <v>205</v>
      </c>
      <c r="J370" s="18" t="s">
        <v>3015</v>
      </c>
      <c r="K370" s="19" t="s">
        <v>3547</v>
      </c>
    </row>
    <row r="371">
      <c r="A371" s="35" t="s">
        <v>670</v>
      </c>
      <c r="B371" s="35" t="s">
        <v>3548</v>
      </c>
      <c r="C371" s="16" t="s">
        <v>732</v>
      </c>
      <c r="D371" s="22" t="s">
        <v>41</v>
      </c>
      <c r="E371" s="34" t="s">
        <v>717</v>
      </c>
      <c r="F371" s="18" t="s">
        <v>3549</v>
      </c>
      <c r="G371" s="18" t="s">
        <v>38</v>
      </c>
      <c r="H371" s="18" t="s">
        <v>770</v>
      </c>
      <c r="I371" s="34" t="s">
        <v>205</v>
      </c>
      <c r="J371" s="18" t="s">
        <v>3015</v>
      </c>
      <c r="K371" s="19" t="s">
        <v>3550</v>
      </c>
    </row>
    <row r="372">
      <c r="A372" s="35" t="s">
        <v>670</v>
      </c>
      <c r="B372" s="35" t="s">
        <v>3551</v>
      </c>
      <c r="C372" s="16" t="s">
        <v>732</v>
      </c>
      <c r="D372" s="22" t="s">
        <v>41</v>
      </c>
      <c r="E372" s="34" t="s">
        <v>3018</v>
      </c>
      <c r="F372" s="18" t="s">
        <v>3552</v>
      </c>
      <c r="G372" s="18" t="s">
        <v>38</v>
      </c>
      <c r="H372" s="18" t="s">
        <v>770</v>
      </c>
      <c r="I372" s="34" t="s">
        <v>205</v>
      </c>
      <c r="J372" s="18" t="s">
        <v>3015</v>
      </c>
      <c r="K372" s="19" t="s">
        <v>3553</v>
      </c>
    </row>
    <row r="373">
      <c r="A373" s="35" t="s">
        <v>670</v>
      </c>
      <c r="B373" s="35" t="s">
        <v>3554</v>
      </c>
      <c r="C373" s="16" t="s">
        <v>732</v>
      </c>
      <c r="D373" s="22" t="s">
        <v>41</v>
      </c>
      <c r="E373" s="34" t="s">
        <v>2582</v>
      </c>
      <c r="F373" s="18" t="s">
        <v>3555</v>
      </c>
      <c r="G373" s="18" t="s">
        <v>2177</v>
      </c>
      <c r="H373" s="18" t="s">
        <v>770</v>
      </c>
      <c r="I373" s="34" t="s">
        <v>145</v>
      </c>
      <c r="J373" s="18" t="s">
        <v>1622</v>
      </c>
      <c r="K373" s="19" t="s">
        <v>3556</v>
      </c>
    </row>
    <row r="374">
      <c r="A374" s="35" t="s">
        <v>670</v>
      </c>
      <c r="B374" s="35" t="s">
        <v>3557</v>
      </c>
      <c r="C374" s="16" t="s">
        <v>732</v>
      </c>
      <c r="D374" s="22" t="s">
        <v>41</v>
      </c>
      <c r="E374" s="34" t="s">
        <v>2582</v>
      </c>
      <c r="F374" s="18" t="s">
        <v>3558</v>
      </c>
      <c r="G374" s="18" t="s">
        <v>2177</v>
      </c>
      <c r="H374" s="18" t="s">
        <v>770</v>
      </c>
      <c r="I374" s="34" t="s">
        <v>145</v>
      </c>
      <c r="J374" s="18" t="s">
        <v>1622</v>
      </c>
      <c r="K374" s="19" t="s">
        <v>3559</v>
      </c>
    </row>
    <row r="375">
      <c r="A375" s="35" t="s">
        <v>670</v>
      </c>
      <c r="B375" s="35" t="s">
        <v>3560</v>
      </c>
      <c r="C375" s="16" t="s">
        <v>732</v>
      </c>
      <c r="D375" s="22" t="s">
        <v>41</v>
      </c>
      <c r="E375" s="34" t="s">
        <v>3018</v>
      </c>
      <c r="F375" s="18" t="s">
        <v>3561</v>
      </c>
      <c r="G375" s="18" t="s">
        <v>2177</v>
      </c>
      <c r="H375" s="18" t="s">
        <v>770</v>
      </c>
      <c r="I375" s="34" t="s">
        <v>205</v>
      </c>
      <c r="J375" s="18" t="s">
        <v>3015</v>
      </c>
      <c r="K375" s="19" t="s">
        <v>3562</v>
      </c>
    </row>
    <row r="376">
      <c r="A376" s="35" t="s">
        <v>670</v>
      </c>
      <c r="B376" s="35" t="s">
        <v>3563</v>
      </c>
      <c r="C376" s="16" t="s">
        <v>732</v>
      </c>
      <c r="D376" s="22" t="s">
        <v>41</v>
      </c>
      <c r="E376" s="34" t="s">
        <v>2582</v>
      </c>
      <c r="F376" s="18" t="s">
        <v>3564</v>
      </c>
      <c r="G376" s="18" t="s">
        <v>2177</v>
      </c>
      <c r="H376" s="18" t="s">
        <v>770</v>
      </c>
      <c r="I376" s="34" t="s">
        <v>145</v>
      </c>
      <c r="J376" s="18" t="s">
        <v>1622</v>
      </c>
      <c r="K376" s="19" t="s">
        <v>3565</v>
      </c>
    </row>
    <row r="377">
      <c r="A377" s="35" t="s">
        <v>670</v>
      </c>
      <c r="B377" s="35" t="s">
        <v>3566</v>
      </c>
      <c r="C377" s="16" t="s">
        <v>732</v>
      </c>
      <c r="D377" s="22" t="s">
        <v>41</v>
      </c>
      <c r="E377" s="34" t="s">
        <v>2582</v>
      </c>
      <c r="F377" s="18" t="s">
        <v>3567</v>
      </c>
      <c r="G377" s="18" t="s">
        <v>2177</v>
      </c>
      <c r="H377" s="18" t="s">
        <v>770</v>
      </c>
      <c r="I377" s="34" t="s">
        <v>145</v>
      </c>
      <c r="J377" s="18" t="s">
        <v>1622</v>
      </c>
      <c r="K377" s="19" t="s">
        <v>3568</v>
      </c>
    </row>
    <row r="378">
      <c r="A378" s="35" t="s">
        <v>670</v>
      </c>
      <c r="B378" s="35" t="s">
        <v>3569</v>
      </c>
      <c r="C378" s="16" t="s">
        <v>732</v>
      </c>
      <c r="D378" s="22" t="s">
        <v>41</v>
      </c>
      <c r="E378" s="34" t="s">
        <v>2496</v>
      </c>
      <c r="F378" s="18" t="s">
        <v>3570</v>
      </c>
      <c r="G378" s="18" t="s">
        <v>769</v>
      </c>
      <c r="H378" s="18" t="s">
        <v>770</v>
      </c>
      <c r="I378" s="34" t="s">
        <v>145</v>
      </c>
      <c r="J378" s="18" t="s">
        <v>1622</v>
      </c>
      <c r="K378" s="19" t="s">
        <v>3571</v>
      </c>
    </row>
    <row r="379">
      <c r="A379" s="35" t="s">
        <v>674</v>
      </c>
      <c r="B379" s="35" t="s">
        <v>3572</v>
      </c>
      <c r="C379" s="16" t="s">
        <v>732</v>
      </c>
      <c r="D379" s="22" t="s">
        <v>41</v>
      </c>
      <c r="E379" s="34" t="s">
        <v>3573</v>
      </c>
      <c r="F379" s="18" t="s">
        <v>3574</v>
      </c>
      <c r="G379" s="18" t="s">
        <v>38</v>
      </c>
      <c r="H379" s="18" t="s">
        <v>770</v>
      </c>
      <c r="I379" s="34" t="s">
        <v>419</v>
      </c>
      <c r="J379" s="18" t="s">
        <v>3575</v>
      </c>
      <c r="K379" s="19" t="s">
        <v>3576</v>
      </c>
    </row>
    <row r="380">
      <c r="A380" s="35" t="s">
        <v>674</v>
      </c>
      <c r="B380" s="35" t="s">
        <v>3577</v>
      </c>
      <c r="C380" s="16" t="s">
        <v>732</v>
      </c>
      <c r="D380" s="22" t="s">
        <v>41</v>
      </c>
      <c r="E380" s="34" t="s">
        <v>3049</v>
      </c>
      <c r="F380" s="18" t="s">
        <v>3578</v>
      </c>
      <c r="G380" s="18" t="s">
        <v>38</v>
      </c>
      <c r="H380" s="18" t="s">
        <v>770</v>
      </c>
      <c r="I380" s="34" t="s">
        <v>145</v>
      </c>
      <c r="J380" s="18" t="s">
        <v>1622</v>
      </c>
      <c r="K380" s="19" t="s">
        <v>3579</v>
      </c>
    </row>
    <row r="381">
      <c r="A381" s="35" t="s">
        <v>674</v>
      </c>
      <c r="B381" s="35" t="s">
        <v>3580</v>
      </c>
      <c r="C381" s="16" t="s">
        <v>732</v>
      </c>
      <c r="D381" s="22" t="s">
        <v>41</v>
      </c>
      <c r="E381" s="34" t="s">
        <v>3059</v>
      </c>
      <c r="F381" s="18" t="s">
        <v>3581</v>
      </c>
      <c r="G381" s="18" t="s">
        <v>38</v>
      </c>
      <c r="H381" s="18" t="s">
        <v>770</v>
      </c>
      <c r="I381" s="34" t="s">
        <v>145</v>
      </c>
      <c r="J381" s="18" t="s">
        <v>1622</v>
      </c>
      <c r="K381" s="19" t="s">
        <v>3582</v>
      </c>
    </row>
    <row r="382">
      <c r="A382" s="35" t="s">
        <v>674</v>
      </c>
      <c r="B382" s="35" t="s">
        <v>3583</v>
      </c>
      <c r="C382" s="16" t="s">
        <v>732</v>
      </c>
      <c r="D382" s="22" t="s">
        <v>41</v>
      </c>
      <c r="E382" s="34" t="s">
        <v>2503</v>
      </c>
      <c r="F382" s="18" t="s">
        <v>3584</v>
      </c>
      <c r="G382" s="18" t="s">
        <v>38</v>
      </c>
      <c r="H382" s="18" t="s">
        <v>770</v>
      </c>
      <c r="I382" s="34" t="s">
        <v>145</v>
      </c>
      <c r="J382" s="18" t="s">
        <v>1622</v>
      </c>
      <c r="K382" s="19" t="s">
        <v>3585</v>
      </c>
    </row>
    <row r="383">
      <c r="A383" s="35" t="s">
        <v>674</v>
      </c>
      <c r="B383" s="35" t="s">
        <v>3586</v>
      </c>
      <c r="C383" s="16" t="s">
        <v>732</v>
      </c>
      <c r="D383" s="22" t="s">
        <v>41</v>
      </c>
      <c r="E383" s="34" t="s">
        <v>2503</v>
      </c>
      <c r="F383" s="18" t="s">
        <v>3587</v>
      </c>
      <c r="G383" s="18" t="s">
        <v>38</v>
      </c>
      <c r="H383" s="18" t="s">
        <v>770</v>
      </c>
      <c r="I383" s="34" t="s">
        <v>145</v>
      </c>
      <c r="J383" s="18" t="s">
        <v>1622</v>
      </c>
      <c r="K383" s="19" t="s">
        <v>3588</v>
      </c>
    </row>
    <row r="384">
      <c r="A384" s="35" t="s">
        <v>674</v>
      </c>
      <c r="B384" s="35" t="s">
        <v>3589</v>
      </c>
      <c r="C384" s="16" t="s">
        <v>732</v>
      </c>
      <c r="D384" s="22" t="s">
        <v>41</v>
      </c>
      <c r="E384" s="34" t="s">
        <v>2503</v>
      </c>
      <c r="F384" s="18" t="s">
        <v>3590</v>
      </c>
      <c r="G384" s="18" t="s">
        <v>38</v>
      </c>
      <c r="H384" s="18" t="s">
        <v>770</v>
      </c>
      <c r="I384" s="34" t="s">
        <v>145</v>
      </c>
      <c r="J384" s="18" t="s">
        <v>1622</v>
      </c>
      <c r="K384" s="19" t="s">
        <v>3591</v>
      </c>
    </row>
    <row r="385">
      <c r="A385" s="35" t="s">
        <v>674</v>
      </c>
      <c r="B385" s="35" t="s">
        <v>3592</v>
      </c>
      <c r="C385" s="16" t="s">
        <v>732</v>
      </c>
      <c r="D385" s="22" t="s">
        <v>41</v>
      </c>
      <c r="E385" s="34" t="s">
        <v>2503</v>
      </c>
      <c r="F385" s="18" t="s">
        <v>3593</v>
      </c>
      <c r="G385" s="18" t="s">
        <v>38</v>
      </c>
      <c r="H385" s="18" t="s">
        <v>770</v>
      </c>
      <c r="I385" s="34" t="s">
        <v>145</v>
      </c>
      <c r="J385" s="18" t="s">
        <v>1622</v>
      </c>
      <c r="K385" s="19" t="s">
        <v>3594</v>
      </c>
    </row>
    <row r="386">
      <c r="A386" s="35" t="s">
        <v>674</v>
      </c>
      <c r="B386" s="35" t="s">
        <v>3595</v>
      </c>
      <c r="C386" s="16" t="s">
        <v>732</v>
      </c>
      <c r="D386" s="22" t="s">
        <v>41</v>
      </c>
      <c r="E386" s="34" t="s">
        <v>2269</v>
      </c>
      <c r="F386" s="18" t="s">
        <v>3596</v>
      </c>
      <c r="G386" s="18" t="s">
        <v>38</v>
      </c>
      <c r="H386" s="18" t="s">
        <v>770</v>
      </c>
      <c r="I386" s="34" t="s">
        <v>145</v>
      </c>
      <c r="J386" s="18" t="s">
        <v>1622</v>
      </c>
      <c r="K386" s="19" t="s">
        <v>3597</v>
      </c>
    </row>
    <row r="387">
      <c r="A387" s="35" t="s">
        <v>674</v>
      </c>
      <c r="B387" s="35" t="s">
        <v>3598</v>
      </c>
      <c r="C387" s="16" t="s">
        <v>732</v>
      </c>
      <c r="D387" s="22" t="s">
        <v>41</v>
      </c>
      <c r="E387" s="34" t="s">
        <v>2496</v>
      </c>
      <c r="F387" s="18" t="s">
        <v>3599</v>
      </c>
      <c r="G387" s="18" t="s">
        <v>38</v>
      </c>
      <c r="H387" s="18" t="s">
        <v>770</v>
      </c>
      <c r="I387" s="34" t="s">
        <v>145</v>
      </c>
      <c r="J387" s="18" t="s">
        <v>1622</v>
      </c>
      <c r="K387" s="19" t="s">
        <v>3600</v>
      </c>
    </row>
    <row r="388">
      <c r="A388" s="35" t="s">
        <v>674</v>
      </c>
      <c r="B388" s="35" t="s">
        <v>3601</v>
      </c>
      <c r="C388" s="16" t="s">
        <v>732</v>
      </c>
      <c r="D388" s="22" t="s">
        <v>41</v>
      </c>
      <c r="E388" s="34" t="s">
        <v>2269</v>
      </c>
      <c r="F388" s="18" t="s">
        <v>3602</v>
      </c>
      <c r="G388" s="18" t="s">
        <v>38</v>
      </c>
      <c r="H388" s="18" t="s">
        <v>770</v>
      </c>
      <c r="I388" s="34" t="s">
        <v>145</v>
      </c>
      <c r="J388" s="18" t="s">
        <v>1622</v>
      </c>
      <c r="K388" s="19" t="s">
        <v>3603</v>
      </c>
    </row>
    <row r="389">
      <c r="A389" s="35" t="s">
        <v>674</v>
      </c>
      <c r="B389" s="35" t="s">
        <v>3604</v>
      </c>
      <c r="C389" s="16" t="s">
        <v>732</v>
      </c>
      <c r="D389" s="22" t="s">
        <v>41</v>
      </c>
      <c r="E389" s="34" t="s">
        <v>2269</v>
      </c>
      <c r="F389" s="18" t="s">
        <v>3605</v>
      </c>
      <c r="G389" s="18" t="s">
        <v>38</v>
      </c>
      <c r="H389" s="18" t="s">
        <v>770</v>
      </c>
      <c r="I389" s="34" t="s">
        <v>145</v>
      </c>
      <c r="J389" s="18" t="s">
        <v>1622</v>
      </c>
      <c r="K389" s="19" t="s">
        <v>3606</v>
      </c>
    </row>
    <row r="390">
      <c r="A390" s="35" t="s">
        <v>674</v>
      </c>
      <c r="B390" s="35" t="s">
        <v>3607</v>
      </c>
      <c r="C390" s="16" t="s">
        <v>732</v>
      </c>
      <c r="D390" s="22" t="s">
        <v>41</v>
      </c>
      <c r="E390" s="34" t="s">
        <v>2503</v>
      </c>
      <c r="F390" s="18" t="s">
        <v>3608</v>
      </c>
      <c r="G390" s="18" t="s">
        <v>38</v>
      </c>
      <c r="H390" s="18" t="s">
        <v>770</v>
      </c>
      <c r="I390" s="34" t="s">
        <v>145</v>
      </c>
      <c r="J390" s="18" t="s">
        <v>1622</v>
      </c>
      <c r="K390" s="19" t="s">
        <v>3609</v>
      </c>
    </row>
    <row r="391">
      <c r="A391" s="35" t="s">
        <v>674</v>
      </c>
      <c r="B391" s="35" t="s">
        <v>3610</v>
      </c>
      <c r="C391" s="16" t="s">
        <v>732</v>
      </c>
      <c r="D391" s="22" t="s">
        <v>41</v>
      </c>
      <c r="E391" s="34" t="s">
        <v>2269</v>
      </c>
      <c r="F391" s="18" t="s">
        <v>3611</v>
      </c>
      <c r="G391" s="18" t="s">
        <v>38</v>
      </c>
      <c r="H391" s="18" t="s">
        <v>770</v>
      </c>
      <c r="I391" s="34" t="s">
        <v>145</v>
      </c>
      <c r="J391" s="18" t="s">
        <v>1622</v>
      </c>
      <c r="K391" s="19" t="s">
        <v>3612</v>
      </c>
    </row>
    <row r="392">
      <c r="A392" s="35" t="s">
        <v>674</v>
      </c>
      <c r="B392" s="35" t="s">
        <v>3613</v>
      </c>
      <c r="C392" s="16" t="s">
        <v>732</v>
      </c>
      <c r="D392" s="22" t="s">
        <v>41</v>
      </c>
      <c r="E392" s="34" t="s">
        <v>2582</v>
      </c>
      <c r="F392" s="18" t="s">
        <v>3614</v>
      </c>
      <c r="G392" s="18" t="s">
        <v>2177</v>
      </c>
      <c r="H392" s="18" t="s">
        <v>770</v>
      </c>
      <c r="I392" s="34" t="s">
        <v>145</v>
      </c>
      <c r="J392" s="18" t="s">
        <v>1622</v>
      </c>
      <c r="K392" s="19" t="s">
        <v>3615</v>
      </c>
    </row>
    <row r="393">
      <c r="A393" s="35" t="s">
        <v>674</v>
      </c>
      <c r="B393" s="35" t="s">
        <v>3616</v>
      </c>
      <c r="C393" s="16" t="s">
        <v>732</v>
      </c>
      <c r="D393" s="22" t="s">
        <v>41</v>
      </c>
      <c r="E393" s="34" t="s">
        <v>2582</v>
      </c>
      <c r="F393" s="18" t="s">
        <v>3617</v>
      </c>
      <c r="G393" s="18" t="s">
        <v>2177</v>
      </c>
      <c r="H393" s="18" t="s">
        <v>770</v>
      </c>
      <c r="I393" s="34" t="s">
        <v>145</v>
      </c>
      <c r="J393" s="18" t="s">
        <v>1622</v>
      </c>
      <c r="K393" s="19" t="s">
        <v>3618</v>
      </c>
    </row>
    <row r="394">
      <c r="A394" s="35" t="s">
        <v>674</v>
      </c>
      <c r="B394" s="35" t="s">
        <v>3619</v>
      </c>
      <c r="C394" s="16" t="s">
        <v>732</v>
      </c>
      <c r="D394" s="22" t="s">
        <v>41</v>
      </c>
      <c r="E394" s="34" t="s">
        <v>2582</v>
      </c>
      <c r="F394" s="18" t="s">
        <v>3620</v>
      </c>
      <c r="G394" s="18" t="s">
        <v>2177</v>
      </c>
      <c r="H394" s="18" t="s">
        <v>770</v>
      </c>
      <c r="I394" s="34" t="s">
        <v>145</v>
      </c>
      <c r="J394" s="18" t="s">
        <v>1622</v>
      </c>
      <c r="K394" s="19" t="s">
        <v>3621</v>
      </c>
    </row>
    <row r="395">
      <c r="A395" s="35" t="s">
        <v>674</v>
      </c>
      <c r="B395" s="35" t="s">
        <v>3622</v>
      </c>
      <c r="C395" s="16" t="s">
        <v>732</v>
      </c>
      <c r="D395" s="22" t="s">
        <v>41</v>
      </c>
      <c r="E395" s="34" t="s">
        <v>2269</v>
      </c>
      <c r="F395" s="18" t="s">
        <v>3623</v>
      </c>
      <c r="G395" s="18" t="s">
        <v>2177</v>
      </c>
      <c r="H395" s="18" t="s">
        <v>770</v>
      </c>
      <c r="I395" s="34" t="s">
        <v>145</v>
      </c>
      <c r="J395" s="18" t="s">
        <v>1622</v>
      </c>
      <c r="K395" s="19" t="s">
        <v>3624</v>
      </c>
    </row>
    <row r="396">
      <c r="A396" s="35" t="s">
        <v>674</v>
      </c>
      <c r="B396" s="35" t="s">
        <v>3625</v>
      </c>
      <c r="C396" s="16" t="s">
        <v>732</v>
      </c>
      <c r="D396" s="22" t="s">
        <v>41</v>
      </c>
      <c r="E396" s="34" t="s">
        <v>2269</v>
      </c>
      <c r="F396" s="18" t="s">
        <v>3626</v>
      </c>
      <c r="G396" s="18" t="s">
        <v>2177</v>
      </c>
      <c r="H396" s="18" t="s">
        <v>770</v>
      </c>
      <c r="I396" s="34" t="s">
        <v>145</v>
      </c>
      <c r="J396" s="18" t="s">
        <v>1622</v>
      </c>
      <c r="K396" s="19" t="s">
        <v>3627</v>
      </c>
    </row>
    <row r="397">
      <c r="A397" s="35" t="s">
        <v>674</v>
      </c>
      <c r="B397" s="35" t="s">
        <v>3628</v>
      </c>
      <c r="C397" s="16" t="s">
        <v>732</v>
      </c>
      <c r="D397" s="22" t="s">
        <v>41</v>
      </c>
      <c r="E397" s="34" t="s">
        <v>2269</v>
      </c>
      <c r="F397" s="18" t="s">
        <v>3629</v>
      </c>
      <c r="G397" s="18" t="s">
        <v>2177</v>
      </c>
      <c r="H397" s="18" t="s">
        <v>770</v>
      </c>
      <c r="I397" s="34" t="s">
        <v>145</v>
      </c>
      <c r="J397" s="18" t="s">
        <v>1622</v>
      </c>
      <c r="K397" s="19" t="s">
        <v>3630</v>
      </c>
    </row>
    <row r="398">
      <c r="A398" s="35" t="s">
        <v>674</v>
      </c>
      <c r="B398" s="35" t="s">
        <v>3631</v>
      </c>
      <c r="C398" s="16" t="s">
        <v>732</v>
      </c>
      <c r="D398" s="22" t="s">
        <v>41</v>
      </c>
      <c r="E398" s="34" t="s">
        <v>2269</v>
      </c>
      <c r="F398" s="18" t="s">
        <v>3632</v>
      </c>
      <c r="G398" s="18" t="s">
        <v>2177</v>
      </c>
      <c r="H398" s="18" t="s">
        <v>770</v>
      </c>
      <c r="I398" s="34" t="s">
        <v>145</v>
      </c>
      <c r="J398" s="18" t="s">
        <v>1622</v>
      </c>
      <c r="K398" s="19" t="s">
        <v>3633</v>
      </c>
    </row>
    <row r="399">
      <c r="A399" s="35" t="s">
        <v>674</v>
      </c>
      <c r="B399" s="35" t="s">
        <v>3634</v>
      </c>
      <c r="C399" s="16" t="s">
        <v>732</v>
      </c>
      <c r="D399" s="22" t="s">
        <v>41</v>
      </c>
      <c r="E399" s="34" t="s">
        <v>2269</v>
      </c>
      <c r="F399" s="18" t="s">
        <v>3635</v>
      </c>
      <c r="G399" s="18" t="s">
        <v>2177</v>
      </c>
      <c r="H399" s="18" t="s">
        <v>770</v>
      </c>
      <c r="I399" s="34" t="s">
        <v>145</v>
      </c>
      <c r="J399" s="18" t="s">
        <v>1622</v>
      </c>
      <c r="K399" s="19" t="s">
        <v>3636</v>
      </c>
    </row>
    <row r="400">
      <c r="A400" s="35" t="s">
        <v>678</v>
      </c>
      <c r="B400" s="35" t="s">
        <v>3637</v>
      </c>
      <c r="C400" s="16" t="s">
        <v>732</v>
      </c>
      <c r="D400" s="22" t="s">
        <v>41</v>
      </c>
      <c r="E400" s="34" t="s">
        <v>3018</v>
      </c>
      <c r="F400" s="18" t="s">
        <v>3638</v>
      </c>
      <c r="G400" s="18" t="s">
        <v>38</v>
      </c>
      <c r="H400" s="18" t="s">
        <v>770</v>
      </c>
      <c r="I400" s="34" t="s">
        <v>205</v>
      </c>
      <c r="J400" s="18" t="s">
        <v>3015</v>
      </c>
      <c r="K400" s="19" t="s">
        <v>3639</v>
      </c>
    </row>
    <row r="401">
      <c r="A401" s="35" t="s">
        <v>678</v>
      </c>
      <c r="B401" s="35" t="s">
        <v>3640</v>
      </c>
      <c r="C401" s="16" t="s">
        <v>732</v>
      </c>
      <c r="D401" s="22" t="s">
        <v>41</v>
      </c>
      <c r="E401" s="34" t="s">
        <v>3018</v>
      </c>
      <c r="F401" s="18" t="s">
        <v>3641</v>
      </c>
      <c r="G401" s="18" t="s">
        <v>38</v>
      </c>
      <c r="H401" s="18" t="s">
        <v>770</v>
      </c>
      <c r="I401" s="34" t="s">
        <v>205</v>
      </c>
      <c r="J401" s="18" t="s">
        <v>3015</v>
      </c>
      <c r="K401" s="19" t="s">
        <v>3642</v>
      </c>
    </row>
    <row r="402">
      <c r="A402" s="35" t="s">
        <v>678</v>
      </c>
      <c r="B402" s="35" t="s">
        <v>3643</v>
      </c>
      <c r="C402" s="16" t="s">
        <v>732</v>
      </c>
      <c r="D402" s="22" t="s">
        <v>41</v>
      </c>
      <c r="E402" s="34" t="s">
        <v>2582</v>
      </c>
      <c r="F402" s="18" t="s">
        <v>3644</v>
      </c>
      <c r="G402" s="18" t="s">
        <v>38</v>
      </c>
      <c r="H402" s="18" t="s">
        <v>770</v>
      </c>
      <c r="I402" s="34" t="s">
        <v>145</v>
      </c>
      <c r="J402" s="18" t="s">
        <v>1622</v>
      </c>
      <c r="K402" s="19" t="s">
        <v>3645</v>
      </c>
    </row>
    <row r="403">
      <c r="A403" s="35" t="s">
        <v>678</v>
      </c>
      <c r="B403" s="35" t="s">
        <v>3646</v>
      </c>
      <c r="C403" s="16" t="s">
        <v>732</v>
      </c>
      <c r="D403" s="22" t="s">
        <v>41</v>
      </c>
      <c r="E403" s="34" t="s">
        <v>2582</v>
      </c>
      <c r="F403" s="18" t="s">
        <v>3647</v>
      </c>
      <c r="G403" s="18" t="s">
        <v>2177</v>
      </c>
      <c r="H403" s="18" t="s">
        <v>770</v>
      </c>
      <c r="I403" s="34" t="s">
        <v>145</v>
      </c>
      <c r="J403" s="18" t="s">
        <v>1622</v>
      </c>
      <c r="K403" s="19" t="s">
        <v>3648</v>
      </c>
    </row>
    <row r="404">
      <c r="A404" s="35" t="s">
        <v>678</v>
      </c>
      <c r="B404" s="35" t="s">
        <v>3649</v>
      </c>
      <c r="C404" s="16" t="s">
        <v>732</v>
      </c>
      <c r="D404" s="22" t="s">
        <v>41</v>
      </c>
      <c r="E404" s="34" t="s">
        <v>2582</v>
      </c>
      <c r="F404" s="18" t="s">
        <v>3650</v>
      </c>
      <c r="G404" s="18" t="s">
        <v>2177</v>
      </c>
      <c r="H404" s="18" t="s">
        <v>770</v>
      </c>
      <c r="I404" s="34" t="s">
        <v>145</v>
      </c>
      <c r="J404" s="18" t="s">
        <v>1622</v>
      </c>
      <c r="K404" s="19" t="s">
        <v>3651</v>
      </c>
    </row>
    <row r="405">
      <c r="A405" s="35" t="s">
        <v>678</v>
      </c>
      <c r="B405" s="35" t="s">
        <v>3652</v>
      </c>
      <c r="C405" s="16" t="s">
        <v>732</v>
      </c>
      <c r="D405" s="22" t="s">
        <v>41</v>
      </c>
      <c r="E405" s="34" t="s">
        <v>3018</v>
      </c>
      <c r="F405" s="18" t="s">
        <v>3653</v>
      </c>
      <c r="G405" s="18" t="s">
        <v>2177</v>
      </c>
      <c r="H405" s="18" t="s">
        <v>770</v>
      </c>
      <c r="I405" s="34" t="s">
        <v>205</v>
      </c>
      <c r="J405" s="18" t="s">
        <v>3015</v>
      </c>
      <c r="K405" s="19" t="s">
        <v>3654</v>
      </c>
    </row>
    <row r="406">
      <c r="A406" s="35" t="s">
        <v>678</v>
      </c>
      <c r="B406" s="35" t="s">
        <v>3655</v>
      </c>
      <c r="C406" s="16" t="s">
        <v>732</v>
      </c>
      <c r="D406" s="22" t="s">
        <v>41</v>
      </c>
      <c r="E406" s="34" t="s">
        <v>2523</v>
      </c>
      <c r="F406" s="18" t="s">
        <v>3656</v>
      </c>
      <c r="G406" s="18" t="s">
        <v>2177</v>
      </c>
      <c r="H406" s="18" t="s">
        <v>770</v>
      </c>
      <c r="I406" s="34" t="s">
        <v>145</v>
      </c>
      <c r="J406" s="18" t="s">
        <v>1622</v>
      </c>
      <c r="K406" s="19" t="s">
        <v>3657</v>
      </c>
    </row>
    <row r="407">
      <c r="A407" s="35" t="s">
        <v>678</v>
      </c>
      <c r="B407" s="35" t="s">
        <v>3658</v>
      </c>
      <c r="C407" s="16" t="s">
        <v>732</v>
      </c>
      <c r="D407" s="22" t="s">
        <v>41</v>
      </c>
      <c r="E407" s="34" t="s">
        <v>3018</v>
      </c>
      <c r="F407" s="18" t="s">
        <v>3659</v>
      </c>
      <c r="G407" s="18" t="s">
        <v>2177</v>
      </c>
      <c r="H407" s="18" t="s">
        <v>770</v>
      </c>
      <c r="I407" s="34" t="s">
        <v>205</v>
      </c>
      <c r="J407" s="18" t="s">
        <v>3015</v>
      </c>
      <c r="K407" s="19" t="s">
        <v>3660</v>
      </c>
    </row>
    <row r="408">
      <c r="A408" s="35" t="s">
        <v>678</v>
      </c>
      <c r="B408" s="35" t="s">
        <v>3661</v>
      </c>
      <c r="C408" s="16" t="s">
        <v>732</v>
      </c>
      <c r="D408" s="22" t="s">
        <v>41</v>
      </c>
      <c r="E408" s="34" t="s">
        <v>3018</v>
      </c>
      <c r="F408" s="18" t="s">
        <v>3662</v>
      </c>
      <c r="G408" s="18" t="s">
        <v>2177</v>
      </c>
      <c r="H408" s="18" t="s">
        <v>770</v>
      </c>
      <c r="I408" s="34" t="s">
        <v>205</v>
      </c>
      <c r="J408" s="18" t="s">
        <v>3015</v>
      </c>
      <c r="K408" s="19" t="s">
        <v>3663</v>
      </c>
    </row>
    <row r="409">
      <c r="A409" s="35" t="s">
        <v>678</v>
      </c>
      <c r="B409" s="35" t="s">
        <v>3664</v>
      </c>
      <c r="C409" s="16" t="s">
        <v>732</v>
      </c>
      <c r="D409" s="22" t="s">
        <v>41</v>
      </c>
      <c r="E409" s="34" t="s">
        <v>2563</v>
      </c>
      <c r="F409" s="18" t="s">
        <v>3665</v>
      </c>
      <c r="G409" s="18" t="s">
        <v>2177</v>
      </c>
      <c r="H409" s="18" t="s">
        <v>770</v>
      </c>
      <c r="I409" s="34" t="s">
        <v>205</v>
      </c>
      <c r="J409" s="18" t="s">
        <v>2221</v>
      </c>
      <c r="K409" s="19" t="s">
        <v>3666</v>
      </c>
    </row>
    <row r="410">
      <c r="A410" s="35" t="s">
        <v>678</v>
      </c>
      <c r="B410" s="35" t="s">
        <v>3667</v>
      </c>
      <c r="C410" s="16" t="s">
        <v>732</v>
      </c>
      <c r="D410" s="22" t="s">
        <v>41</v>
      </c>
      <c r="E410" s="34" t="s">
        <v>2269</v>
      </c>
      <c r="F410" s="18" t="s">
        <v>3668</v>
      </c>
      <c r="G410" s="18" t="s">
        <v>2177</v>
      </c>
      <c r="H410" s="18" t="s">
        <v>770</v>
      </c>
      <c r="I410" s="34" t="s">
        <v>145</v>
      </c>
      <c r="J410" s="18" t="s">
        <v>1622</v>
      </c>
      <c r="K410" s="19" t="s">
        <v>3669</v>
      </c>
    </row>
    <row r="411">
      <c r="A411" s="35" t="s">
        <v>678</v>
      </c>
      <c r="B411" s="35" t="s">
        <v>3670</v>
      </c>
      <c r="C411" s="16" t="s">
        <v>732</v>
      </c>
      <c r="D411" s="22" t="s">
        <v>41</v>
      </c>
      <c r="E411" s="34" t="s">
        <v>2269</v>
      </c>
      <c r="F411" s="18" t="s">
        <v>3671</v>
      </c>
      <c r="G411" s="18" t="s">
        <v>2177</v>
      </c>
      <c r="H411" s="18" t="s">
        <v>770</v>
      </c>
      <c r="I411" s="34" t="s">
        <v>145</v>
      </c>
      <c r="J411" s="18" t="s">
        <v>1622</v>
      </c>
      <c r="K411" s="19" t="s">
        <v>3672</v>
      </c>
    </row>
    <row r="412">
      <c r="A412" s="35" t="s">
        <v>678</v>
      </c>
      <c r="B412" s="35" t="s">
        <v>3673</v>
      </c>
      <c r="C412" s="16" t="s">
        <v>732</v>
      </c>
      <c r="D412" s="22" t="s">
        <v>41</v>
      </c>
      <c r="E412" s="34" t="s">
        <v>2496</v>
      </c>
      <c r="F412" s="18" t="s">
        <v>3674</v>
      </c>
      <c r="G412" s="18" t="s">
        <v>2177</v>
      </c>
      <c r="H412" s="18" t="s">
        <v>770</v>
      </c>
      <c r="I412" s="34" t="s">
        <v>145</v>
      </c>
      <c r="J412" s="18" t="s">
        <v>1622</v>
      </c>
      <c r="K412" s="19" t="s">
        <v>3675</v>
      </c>
    </row>
    <row r="413">
      <c r="A413" s="35" t="s">
        <v>684</v>
      </c>
      <c r="B413" s="35" t="s">
        <v>3676</v>
      </c>
      <c r="C413" s="16" t="s">
        <v>732</v>
      </c>
      <c r="D413" s="22" t="s">
        <v>41</v>
      </c>
      <c r="E413" s="34" t="s">
        <v>2582</v>
      </c>
      <c r="F413" s="18" t="s">
        <v>3677</v>
      </c>
      <c r="G413" s="18" t="s">
        <v>38</v>
      </c>
      <c r="H413" s="18" t="s">
        <v>770</v>
      </c>
      <c r="I413" s="34" t="s">
        <v>145</v>
      </c>
      <c r="J413" s="18" t="s">
        <v>1622</v>
      </c>
      <c r="K413" s="19" t="s">
        <v>3678</v>
      </c>
    </row>
    <row r="414">
      <c r="A414" s="35" t="s">
        <v>684</v>
      </c>
      <c r="B414" s="35" t="s">
        <v>3679</v>
      </c>
      <c r="C414" s="16" t="s">
        <v>732</v>
      </c>
      <c r="D414" s="22" t="s">
        <v>41</v>
      </c>
      <c r="E414" s="34" t="s">
        <v>2523</v>
      </c>
      <c r="F414" s="18" t="s">
        <v>3680</v>
      </c>
      <c r="G414" s="18" t="s">
        <v>38</v>
      </c>
      <c r="H414" s="18" t="s">
        <v>770</v>
      </c>
      <c r="I414" s="34" t="s">
        <v>145</v>
      </c>
      <c r="J414" s="18" t="s">
        <v>1622</v>
      </c>
      <c r="K414" s="19" t="s">
        <v>3681</v>
      </c>
    </row>
    <row r="415">
      <c r="A415" s="35" t="s">
        <v>684</v>
      </c>
      <c r="B415" s="35" t="s">
        <v>3682</v>
      </c>
      <c r="C415" s="16" t="s">
        <v>732</v>
      </c>
      <c r="D415" s="22" t="s">
        <v>41</v>
      </c>
      <c r="E415" s="34" t="s">
        <v>3049</v>
      </c>
      <c r="F415" s="18" t="s">
        <v>3683</v>
      </c>
      <c r="G415" s="18" t="s">
        <v>38</v>
      </c>
      <c r="H415" s="18" t="s">
        <v>770</v>
      </c>
      <c r="I415" s="34" t="s">
        <v>145</v>
      </c>
      <c r="J415" s="18" t="s">
        <v>1622</v>
      </c>
      <c r="K415" s="19" t="s">
        <v>3684</v>
      </c>
    </row>
    <row r="416">
      <c r="A416" s="35" t="s">
        <v>684</v>
      </c>
      <c r="B416" s="35" t="s">
        <v>3685</v>
      </c>
      <c r="C416" s="16" t="s">
        <v>732</v>
      </c>
      <c r="D416" s="22" t="s">
        <v>41</v>
      </c>
      <c r="E416" s="34" t="s">
        <v>3059</v>
      </c>
      <c r="F416" s="18" t="s">
        <v>3686</v>
      </c>
      <c r="G416" s="18" t="s">
        <v>38</v>
      </c>
      <c r="H416" s="18" t="s">
        <v>770</v>
      </c>
      <c r="I416" s="34" t="s">
        <v>145</v>
      </c>
      <c r="J416" s="18" t="s">
        <v>1622</v>
      </c>
      <c r="K416" s="19" t="s">
        <v>3687</v>
      </c>
    </row>
    <row r="417">
      <c r="A417" s="35" t="s">
        <v>684</v>
      </c>
      <c r="B417" s="35" t="s">
        <v>3688</v>
      </c>
      <c r="C417" s="16" t="s">
        <v>732</v>
      </c>
      <c r="D417" s="22" t="s">
        <v>41</v>
      </c>
      <c r="E417" s="34" t="s">
        <v>2503</v>
      </c>
      <c r="F417" s="18" t="s">
        <v>3689</v>
      </c>
      <c r="G417" s="18" t="s">
        <v>38</v>
      </c>
      <c r="H417" s="18" t="s">
        <v>770</v>
      </c>
      <c r="I417" s="34" t="s">
        <v>145</v>
      </c>
      <c r="J417" s="18" t="s">
        <v>1622</v>
      </c>
      <c r="K417" s="19" t="s">
        <v>3690</v>
      </c>
    </row>
    <row r="418">
      <c r="A418" s="35" t="s">
        <v>684</v>
      </c>
      <c r="B418" s="35" t="s">
        <v>3691</v>
      </c>
      <c r="C418" s="16" t="s">
        <v>732</v>
      </c>
      <c r="D418" s="22" t="s">
        <v>41</v>
      </c>
      <c r="E418" s="34" t="s">
        <v>2503</v>
      </c>
      <c r="F418" s="18" t="s">
        <v>3692</v>
      </c>
      <c r="G418" s="18" t="s">
        <v>38</v>
      </c>
      <c r="H418" s="18" t="s">
        <v>770</v>
      </c>
      <c r="I418" s="34" t="s">
        <v>145</v>
      </c>
      <c r="J418" s="18" t="s">
        <v>1622</v>
      </c>
      <c r="K418" s="19" t="s">
        <v>3693</v>
      </c>
    </row>
    <row r="419">
      <c r="A419" s="35" t="s">
        <v>684</v>
      </c>
      <c r="B419" s="35" t="s">
        <v>3694</v>
      </c>
      <c r="C419" s="16" t="s">
        <v>732</v>
      </c>
      <c r="D419" s="22" t="s">
        <v>41</v>
      </c>
      <c r="E419" s="34" t="s">
        <v>2503</v>
      </c>
      <c r="F419" s="18" t="s">
        <v>3695</v>
      </c>
      <c r="G419" s="18" t="s">
        <v>38</v>
      </c>
      <c r="H419" s="18" t="s">
        <v>770</v>
      </c>
      <c r="I419" s="34" t="s">
        <v>145</v>
      </c>
      <c r="J419" s="18" t="s">
        <v>1622</v>
      </c>
      <c r="K419" s="19" t="s">
        <v>3696</v>
      </c>
    </row>
    <row r="420">
      <c r="A420" s="35" t="s">
        <v>684</v>
      </c>
      <c r="B420" s="35" t="s">
        <v>3697</v>
      </c>
      <c r="C420" s="16" t="s">
        <v>732</v>
      </c>
      <c r="D420" s="22" t="s">
        <v>41</v>
      </c>
      <c r="E420" s="34" t="s">
        <v>2503</v>
      </c>
      <c r="F420" s="18" t="s">
        <v>3698</v>
      </c>
      <c r="G420" s="18" t="s">
        <v>38</v>
      </c>
      <c r="H420" s="18" t="s">
        <v>770</v>
      </c>
      <c r="I420" s="34" t="s">
        <v>145</v>
      </c>
      <c r="J420" s="18" t="s">
        <v>1622</v>
      </c>
      <c r="K420" s="19" t="s">
        <v>3699</v>
      </c>
    </row>
    <row r="421">
      <c r="A421" s="35" t="s">
        <v>684</v>
      </c>
      <c r="B421" s="35" t="s">
        <v>3700</v>
      </c>
      <c r="C421" s="16" t="s">
        <v>732</v>
      </c>
      <c r="D421" s="22" t="s">
        <v>41</v>
      </c>
      <c r="E421" s="34" t="s">
        <v>2582</v>
      </c>
      <c r="F421" s="18" t="s">
        <v>3701</v>
      </c>
      <c r="G421" s="18" t="s">
        <v>38</v>
      </c>
      <c r="H421" s="18" t="s">
        <v>770</v>
      </c>
      <c r="I421" s="34" t="s">
        <v>145</v>
      </c>
      <c r="J421" s="18" t="s">
        <v>1622</v>
      </c>
      <c r="K421" s="19" t="s">
        <v>3702</v>
      </c>
    </row>
    <row r="422">
      <c r="A422" s="35" t="s">
        <v>684</v>
      </c>
      <c r="B422" s="35" t="s">
        <v>3703</v>
      </c>
      <c r="C422" s="16" t="s">
        <v>732</v>
      </c>
      <c r="D422" s="22" t="s">
        <v>41</v>
      </c>
      <c r="E422" s="34" t="s">
        <v>3018</v>
      </c>
      <c r="F422" s="18" t="s">
        <v>3704</v>
      </c>
      <c r="G422" s="18" t="s">
        <v>38</v>
      </c>
      <c r="H422" s="18" t="s">
        <v>770</v>
      </c>
      <c r="I422" s="34" t="s">
        <v>205</v>
      </c>
      <c r="J422" s="18" t="s">
        <v>3015</v>
      </c>
      <c r="K422" s="19" t="s">
        <v>3705</v>
      </c>
    </row>
    <row r="423">
      <c r="A423" s="35" t="s">
        <v>684</v>
      </c>
      <c r="B423" s="35" t="s">
        <v>3706</v>
      </c>
      <c r="C423" s="16" t="s">
        <v>732</v>
      </c>
      <c r="D423" s="22" t="s">
        <v>41</v>
      </c>
      <c r="E423" s="34" t="s">
        <v>2582</v>
      </c>
      <c r="F423" s="18" t="s">
        <v>3707</v>
      </c>
      <c r="G423" s="18" t="s">
        <v>2177</v>
      </c>
      <c r="H423" s="18" t="s">
        <v>770</v>
      </c>
      <c r="I423" s="34" t="s">
        <v>145</v>
      </c>
      <c r="J423" s="18" t="s">
        <v>1622</v>
      </c>
      <c r="K423" s="19" t="s">
        <v>3708</v>
      </c>
    </row>
    <row r="424">
      <c r="A424" s="35" t="s">
        <v>684</v>
      </c>
      <c r="B424" s="35" t="s">
        <v>3709</v>
      </c>
      <c r="C424" s="16" t="s">
        <v>732</v>
      </c>
      <c r="D424" s="22" t="s">
        <v>41</v>
      </c>
      <c r="E424" s="34" t="s">
        <v>2269</v>
      </c>
      <c r="F424" s="18" t="s">
        <v>2592</v>
      </c>
      <c r="G424" s="18" t="s">
        <v>2177</v>
      </c>
      <c r="H424" s="18" t="s">
        <v>770</v>
      </c>
      <c r="I424" s="34" t="s">
        <v>145</v>
      </c>
      <c r="J424" s="18" t="s">
        <v>1622</v>
      </c>
      <c r="K424" s="19" t="s">
        <v>3710</v>
      </c>
    </row>
    <row r="425">
      <c r="A425" s="35" t="s">
        <v>684</v>
      </c>
      <c r="B425" s="35" t="s">
        <v>3711</v>
      </c>
      <c r="C425" s="16" t="s">
        <v>732</v>
      </c>
      <c r="D425" s="22" t="s">
        <v>41</v>
      </c>
      <c r="E425" s="34" t="s">
        <v>2496</v>
      </c>
      <c r="F425" s="18" t="s">
        <v>3712</v>
      </c>
      <c r="G425" s="18" t="s">
        <v>2177</v>
      </c>
      <c r="H425" s="18" t="s">
        <v>770</v>
      </c>
      <c r="I425" s="34" t="s">
        <v>145</v>
      </c>
      <c r="J425" s="18" t="s">
        <v>1622</v>
      </c>
      <c r="K425" s="19" t="s">
        <v>3713</v>
      </c>
    </row>
    <row r="426">
      <c r="A426" s="35" t="s">
        <v>684</v>
      </c>
      <c r="B426" s="35" t="s">
        <v>3714</v>
      </c>
      <c r="C426" s="16" t="s">
        <v>732</v>
      </c>
      <c r="D426" s="22" t="s">
        <v>41</v>
      </c>
      <c r="E426" s="34" t="s">
        <v>2503</v>
      </c>
      <c r="F426" s="18" t="s">
        <v>3715</v>
      </c>
      <c r="G426" s="18" t="s">
        <v>2177</v>
      </c>
      <c r="H426" s="18" t="s">
        <v>770</v>
      </c>
      <c r="I426" s="34" t="s">
        <v>145</v>
      </c>
      <c r="J426" s="18" t="s">
        <v>1622</v>
      </c>
      <c r="K426" s="19" t="s">
        <v>3716</v>
      </c>
    </row>
    <row r="427">
      <c r="A427" s="35" t="s">
        <v>684</v>
      </c>
      <c r="B427" s="35" t="s">
        <v>3717</v>
      </c>
      <c r="C427" s="16" t="s">
        <v>732</v>
      </c>
      <c r="D427" s="22" t="s">
        <v>41</v>
      </c>
      <c r="E427" s="34" t="s">
        <v>2503</v>
      </c>
      <c r="F427" s="18" t="s">
        <v>3718</v>
      </c>
      <c r="G427" s="18" t="s">
        <v>2177</v>
      </c>
      <c r="H427" s="18" t="s">
        <v>770</v>
      </c>
      <c r="I427" s="34" t="s">
        <v>145</v>
      </c>
      <c r="J427" s="18" t="s">
        <v>1622</v>
      </c>
      <c r="K427" s="19" t="s">
        <v>3719</v>
      </c>
    </row>
    <row r="428">
      <c r="A428" s="35" t="s">
        <v>684</v>
      </c>
      <c r="B428" s="35" t="s">
        <v>3720</v>
      </c>
      <c r="C428" s="16" t="s">
        <v>732</v>
      </c>
      <c r="D428" s="22" t="s">
        <v>41</v>
      </c>
      <c r="E428" s="34" t="s">
        <v>2503</v>
      </c>
      <c r="F428" s="18" t="s">
        <v>3721</v>
      </c>
      <c r="G428" s="18" t="s">
        <v>2177</v>
      </c>
      <c r="H428" s="18" t="s">
        <v>770</v>
      </c>
      <c r="I428" s="34" t="s">
        <v>145</v>
      </c>
      <c r="J428" s="18" t="s">
        <v>1622</v>
      </c>
      <c r="K428" s="19" t="s">
        <v>3722</v>
      </c>
    </row>
    <row r="429">
      <c r="A429" s="35" t="s">
        <v>684</v>
      </c>
      <c r="B429" s="35" t="s">
        <v>3723</v>
      </c>
      <c r="C429" s="16" t="s">
        <v>732</v>
      </c>
      <c r="D429" s="22" t="s">
        <v>41</v>
      </c>
      <c r="E429" s="34" t="s">
        <v>2503</v>
      </c>
      <c r="F429" s="18" t="s">
        <v>3724</v>
      </c>
      <c r="G429" s="18" t="s">
        <v>2177</v>
      </c>
      <c r="H429" s="18" t="s">
        <v>770</v>
      </c>
      <c r="I429" s="34" t="s">
        <v>145</v>
      </c>
      <c r="J429" s="18" t="s">
        <v>1622</v>
      </c>
      <c r="K429" s="19" t="s">
        <v>3725</v>
      </c>
    </row>
    <row r="430">
      <c r="A430" s="35" t="s">
        <v>690</v>
      </c>
      <c r="B430" s="35" t="s">
        <v>3726</v>
      </c>
      <c r="C430" s="16" t="s">
        <v>732</v>
      </c>
      <c r="D430" s="22" t="s">
        <v>41</v>
      </c>
      <c r="E430" s="34" t="s">
        <v>3018</v>
      </c>
      <c r="F430" s="18" t="s">
        <v>3727</v>
      </c>
      <c r="G430" s="18" t="s">
        <v>38</v>
      </c>
      <c r="H430" s="18" t="s">
        <v>770</v>
      </c>
      <c r="I430" s="34" t="s">
        <v>205</v>
      </c>
      <c r="J430" s="18" t="s">
        <v>3015</v>
      </c>
      <c r="K430" s="19" t="s">
        <v>3728</v>
      </c>
    </row>
    <row r="431">
      <c r="A431" s="35" t="s">
        <v>690</v>
      </c>
      <c r="B431" s="35" t="s">
        <v>3729</v>
      </c>
      <c r="C431" s="16" t="s">
        <v>732</v>
      </c>
      <c r="D431" s="22" t="s">
        <v>41</v>
      </c>
      <c r="E431" s="34" t="s">
        <v>3018</v>
      </c>
      <c r="F431" s="18" t="s">
        <v>3730</v>
      </c>
      <c r="G431" s="18" t="s">
        <v>38</v>
      </c>
      <c r="H431" s="18" t="s">
        <v>770</v>
      </c>
      <c r="I431" s="34" t="s">
        <v>419</v>
      </c>
      <c r="J431" s="18" t="s">
        <v>2456</v>
      </c>
      <c r="K431" s="19" t="s">
        <v>3731</v>
      </c>
    </row>
    <row r="432">
      <c r="A432" s="35" t="s">
        <v>690</v>
      </c>
      <c r="B432" s="35" t="s">
        <v>3732</v>
      </c>
      <c r="C432" s="16" t="s">
        <v>732</v>
      </c>
      <c r="D432" s="22" t="s">
        <v>41</v>
      </c>
      <c r="E432" s="34" t="s">
        <v>3027</v>
      </c>
      <c r="F432" s="18" t="s">
        <v>3220</v>
      </c>
      <c r="G432" s="18" t="s">
        <v>38</v>
      </c>
      <c r="H432" s="18" t="s">
        <v>770</v>
      </c>
      <c r="I432" s="34" t="s">
        <v>419</v>
      </c>
      <c r="J432" s="18" t="s">
        <v>2456</v>
      </c>
      <c r="K432" s="19" t="s">
        <v>3733</v>
      </c>
    </row>
    <row r="433">
      <c r="A433" s="35" t="s">
        <v>690</v>
      </c>
      <c r="B433" s="35" t="s">
        <v>3734</v>
      </c>
      <c r="C433" s="16" t="s">
        <v>732</v>
      </c>
      <c r="D433" s="22" t="s">
        <v>41</v>
      </c>
      <c r="E433" s="34" t="s">
        <v>700</v>
      </c>
      <c r="F433" s="18" t="s">
        <v>3735</v>
      </c>
      <c r="G433" s="18" t="s">
        <v>38</v>
      </c>
      <c r="H433" s="18" t="s">
        <v>770</v>
      </c>
      <c r="I433" s="34" t="s">
        <v>419</v>
      </c>
      <c r="J433" s="18" t="s">
        <v>2456</v>
      </c>
      <c r="K433" s="19" t="s">
        <v>3736</v>
      </c>
    </row>
    <row r="434">
      <c r="A434" s="35" t="s">
        <v>690</v>
      </c>
      <c r="B434" s="35" t="s">
        <v>3737</v>
      </c>
      <c r="C434" s="16" t="s">
        <v>732</v>
      </c>
      <c r="D434" s="22" t="s">
        <v>41</v>
      </c>
      <c r="E434" s="34" t="s">
        <v>717</v>
      </c>
      <c r="F434" s="18" t="s">
        <v>3738</v>
      </c>
      <c r="G434" s="18" t="s">
        <v>38</v>
      </c>
      <c r="H434" s="18" t="s">
        <v>770</v>
      </c>
      <c r="I434" s="34" t="s">
        <v>419</v>
      </c>
      <c r="J434" s="18" t="s">
        <v>2456</v>
      </c>
      <c r="K434" s="19" t="s">
        <v>3739</v>
      </c>
    </row>
    <row r="435">
      <c r="A435" s="35" t="s">
        <v>690</v>
      </c>
      <c r="B435" s="35" t="s">
        <v>3740</v>
      </c>
      <c r="C435" s="16" t="s">
        <v>732</v>
      </c>
      <c r="D435" s="22" t="s">
        <v>41</v>
      </c>
      <c r="E435" s="34" t="s">
        <v>2582</v>
      </c>
      <c r="F435" s="18" t="s">
        <v>3741</v>
      </c>
      <c r="G435" s="18" t="s">
        <v>38</v>
      </c>
      <c r="H435" s="18" t="s">
        <v>770</v>
      </c>
      <c r="I435" s="34" t="s">
        <v>145</v>
      </c>
      <c r="J435" s="18" t="s">
        <v>1622</v>
      </c>
      <c r="K435" s="19" t="s">
        <v>3742</v>
      </c>
    </row>
    <row r="436">
      <c r="A436" s="35" t="s">
        <v>690</v>
      </c>
      <c r="B436" s="35" t="s">
        <v>3743</v>
      </c>
      <c r="C436" s="16" t="s">
        <v>732</v>
      </c>
      <c r="D436" s="22" t="s">
        <v>41</v>
      </c>
      <c r="E436" s="34" t="s">
        <v>3018</v>
      </c>
      <c r="F436" s="18" t="s">
        <v>3744</v>
      </c>
      <c r="G436" s="18" t="s">
        <v>38</v>
      </c>
      <c r="H436" s="18" t="s">
        <v>770</v>
      </c>
      <c r="I436" s="34" t="s">
        <v>205</v>
      </c>
      <c r="J436" s="18" t="s">
        <v>3015</v>
      </c>
      <c r="K436" s="19" t="s">
        <v>3745</v>
      </c>
    </row>
    <row r="437">
      <c r="A437" s="35" t="s">
        <v>690</v>
      </c>
      <c r="B437" s="35" t="s">
        <v>3746</v>
      </c>
      <c r="C437" s="16" t="s">
        <v>732</v>
      </c>
      <c r="D437" s="22" t="s">
        <v>41</v>
      </c>
      <c r="E437" s="34" t="s">
        <v>3747</v>
      </c>
      <c r="F437" s="18" t="s">
        <v>2817</v>
      </c>
      <c r="G437" s="18" t="s">
        <v>38</v>
      </c>
      <c r="H437" s="18" t="s">
        <v>770</v>
      </c>
      <c r="I437" s="34" t="s">
        <v>419</v>
      </c>
      <c r="J437" s="18" t="s">
        <v>3748</v>
      </c>
      <c r="K437" s="19" t="s">
        <v>3749</v>
      </c>
    </row>
    <row r="438">
      <c r="A438" s="35" t="s">
        <v>690</v>
      </c>
      <c r="B438" s="35" t="s">
        <v>3750</v>
      </c>
      <c r="C438" s="16" t="s">
        <v>732</v>
      </c>
      <c r="D438" s="22" t="s">
        <v>41</v>
      </c>
      <c r="E438" s="34" t="s">
        <v>2582</v>
      </c>
      <c r="F438" s="18" t="s">
        <v>3751</v>
      </c>
      <c r="G438" s="18" t="s">
        <v>38</v>
      </c>
      <c r="H438" s="18" t="s">
        <v>770</v>
      </c>
      <c r="I438" s="34" t="s">
        <v>145</v>
      </c>
      <c r="J438" s="18" t="s">
        <v>1622</v>
      </c>
      <c r="K438" s="19" t="s">
        <v>3752</v>
      </c>
    </row>
    <row r="439">
      <c r="A439" s="35" t="s">
        <v>690</v>
      </c>
      <c r="B439" s="35" t="s">
        <v>3753</v>
      </c>
      <c r="C439" s="16" t="s">
        <v>732</v>
      </c>
      <c r="D439" s="22" t="s">
        <v>41</v>
      </c>
      <c r="E439" s="34" t="s">
        <v>2582</v>
      </c>
      <c r="F439" s="18" t="s">
        <v>3754</v>
      </c>
      <c r="G439" s="18" t="s">
        <v>38</v>
      </c>
      <c r="H439" s="18" t="s">
        <v>770</v>
      </c>
      <c r="I439" s="34" t="s">
        <v>145</v>
      </c>
      <c r="J439" s="18" t="s">
        <v>1622</v>
      </c>
      <c r="K439" s="19" t="s">
        <v>3755</v>
      </c>
    </row>
    <row r="440">
      <c r="A440" s="35" t="s">
        <v>690</v>
      </c>
      <c r="B440" s="35" t="s">
        <v>3756</v>
      </c>
      <c r="C440" s="16" t="s">
        <v>732</v>
      </c>
      <c r="D440" s="22" t="s">
        <v>41</v>
      </c>
      <c r="E440" s="34" t="s">
        <v>2507</v>
      </c>
      <c r="F440" s="18" t="s">
        <v>3506</v>
      </c>
      <c r="G440" s="18" t="s">
        <v>38</v>
      </c>
      <c r="H440" s="18" t="s">
        <v>770</v>
      </c>
      <c r="I440" s="34" t="s">
        <v>145</v>
      </c>
      <c r="J440" s="18" t="s">
        <v>1622</v>
      </c>
      <c r="K440" s="19" t="s">
        <v>3757</v>
      </c>
    </row>
    <row r="441">
      <c r="A441" s="35" t="s">
        <v>690</v>
      </c>
      <c r="B441" s="35" t="s">
        <v>3758</v>
      </c>
      <c r="C441" s="16" t="s">
        <v>732</v>
      </c>
      <c r="D441" s="22" t="s">
        <v>41</v>
      </c>
      <c r="E441" s="34" t="s">
        <v>2582</v>
      </c>
      <c r="F441" s="18" t="s">
        <v>3759</v>
      </c>
      <c r="G441" s="18" t="s">
        <v>38</v>
      </c>
      <c r="H441" s="18" t="s">
        <v>770</v>
      </c>
      <c r="I441" s="34" t="s">
        <v>145</v>
      </c>
      <c r="J441" s="18" t="s">
        <v>1622</v>
      </c>
      <c r="K441" s="19" t="s">
        <v>3760</v>
      </c>
    </row>
    <row r="442">
      <c r="A442" s="35" t="s">
        <v>690</v>
      </c>
      <c r="B442" s="35" t="s">
        <v>3761</v>
      </c>
      <c r="C442" s="16" t="s">
        <v>732</v>
      </c>
      <c r="D442" s="22" t="s">
        <v>41</v>
      </c>
      <c r="E442" s="34" t="s">
        <v>2582</v>
      </c>
      <c r="F442" s="18" t="s">
        <v>3762</v>
      </c>
      <c r="G442" s="18" t="s">
        <v>38</v>
      </c>
      <c r="H442" s="18" t="s">
        <v>770</v>
      </c>
      <c r="I442" s="34" t="s">
        <v>145</v>
      </c>
      <c r="J442" s="18" t="s">
        <v>1622</v>
      </c>
      <c r="K442" s="19" t="s">
        <v>3763</v>
      </c>
    </row>
    <row r="443">
      <c r="A443" s="35" t="s">
        <v>690</v>
      </c>
      <c r="B443" s="35" t="s">
        <v>3764</v>
      </c>
      <c r="C443" s="16" t="s">
        <v>732</v>
      </c>
      <c r="D443" s="22" t="s">
        <v>41</v>
      </c>
      <c r="E443" s="34" t="s">
        <v>2523</v>
      </c>
      <c r="F443" s="18" t="s">
        <v>2508</v>
      </c>
      <c r="G443" s="18" t="s">
        <v>38</v>
      </c>
      <c r="H443" s="18" t="s">
        <v>770</v>
      </c>
      <c r="I443" s="34" t="s">
        <v>145</v>
      </c>
      <c r="J443" s="18" t="s">
        <v>1622</v>
      </c>
      <c r="K443" s="19" t="s">
        <v>3765</v>
      </c>
    </row>
    <row r="444">
      <c r="A444" s="35" t="s">
        <v>690</v>
      </c>
      <c r="B444" s="35" t="s">
        <v>3766</v>
      </c>
      <c r="C444" s="16" t="s">
        <v>732</v>
      </c>
      <c r="D444" s="22" t="s">
        <v>41</v>
      </c>
      <c r="E444" s="34" t="s">
        <v>2523</v>
      </c>
      <c r="F444" s="18" t="s">
        <v>3767</v>
      </c>
      <c r="G444" s="18" t="s">
        <v>38</v>
      </c>
      <c r="H444" s="18" t="s">
        <v>770</v>
      </c>
      <c r="I444" s="34" t="s">
        <v>145</v>
      </c>
      <c r="J444" s="18" t="s">
        <v>1622</v>
      </c>
      <c r="K444" s="19" t="s">
        <v>3768</v>
      </c>
    </row>
    <row r="445">
      <c r="A445" s="35" t="s">
        <v>690</v>
      </c>
      <c r="B445" s="35" t="s">
        <v>3769</v>
      </c>
      <c r="C445" s="16" t="s">
        <v>732</v>
      </c>
      <c r="D445" s="22" t="s">
        <v>41</v>
      </c>
      <c r="E445" s="34" t="s">
        <v>2582</v>
      </c>
      <c r="F445" s="18" t="s">
        <v>3770</v>
      </c>
      <c r="G445" s="18" t="s">
        <v>38</v>
      </c>
      <c r="H445" s="18" t="s">
        <v>770</v>
      </c>
      <c r="I445" s="34" t="s">
        <v>145</v>
      </c>
      <c r="J445" s="18" t="s">
        <v>1622</v>
      </c>
      <c r="K445" s="19" t="s">
        <v>3771</v>
      </c>
    </row>
    <row r="446">
      <c r="A446" s="35" t="s">
        <v>690</v>
      </c>
      <c r="B446" s="35" t="s">
        <v>3772</v>
      </c>
      <c r="C446" s="16" t="s">
        <v>732</v>
      </c>
      <c r="D446" s="22" t="s">
        <v>41</v>
      </c>
      <c r="E446" s="34" t="s">
        <v>2507</v>
      </c>
      <c r="F446" s="18" t="s">
        <v>3773</v>
      </c>
      <c r="G446" s="18" t="s">
        <v>38</v>
      </c>
      <c r="H446" s="18" t="s">
        <v>770</v>
      </c>
      <c r="I446" s="34" t="s">
        <v>145</v>
      </c>
      <c r="J446" s="18" t="s">
        <v>1622</v>
      </c>
      <c r="K446" s="19" t="s">
        <v>3774</v>
      </c>
    </row>
    <row r="447">
      <c r="A447" s="35" t="s">
        <v>690</v>
      </c>
      <c r="B447" s="35" t="s">
        <v>3775</v>
      </c>
      <c r="C447" s="16" t="s">
        <v>732</v>
      </c>
      <c r="D447" s="22" t="s">
        <v>41</v>
      </c>
      <c r="E447" s="34" t="s">
        <v>2582</v>
      </c>
      <c r="F447" s="18" t="s">
        <v>3776</v>
      </c>
      <c r="G447" s="18" t="s">
        <v>38</v>
      </c>
      <c r="H447" s="18" t="s">
        <v>770</v>
      </c>
      <c r="I447" s="34" t="s">
        <v>145</v>
      </c>
      <c r="J447" s="18" t="s">
        <v>1622</v>
      </c>
      <c r="K447" s="19" t="s">
        <v>3777</v>
      </c>
    </row>
    <row r="448">
      <c r="A448" s="35" t="s">
        <v>690</v>
      </c>
      <c r="B448" s="35" t="s">
        <v>3778</v>
      </c>
      <c r="C448" s="16" t="s">
        <v>732</v>
      </c>
      <c r="D448" s="22" t="s">
        <v>41</v>
      </c>
      <c r="E448" s="34" t="s">
        <v>2582</v>
      </c>
      <c r="F448" s="18" t="s">
        <v>3779</v>
      </c>
      <c r="G448" s="18" t="s">
        <v>38</v>
      </c>
      <c r="H448" s="18" t="s">
        <v>770</v>
      </c>
      <c r="I448" s="34" t="s">
        <v>145</v>
      </c>
      <c r="J448" s="18" t="s">
        <v>1622</v>
      </c>
      <c r="K448" s="19" t="s">
        <v>3780</v>
      </c>
    </row>
    <row r="449">
      <c r="A449" s="35" t="s">
        <v>690</v>
      </c>
      <c r="B449" s="35" t="s">
        <v>3781</v>
      </c>
      <c r="C449" s="16" t="s">
        <v>732</v>
      </c>
      <c r="D449" s="22" t="s">
        <v>41</v>
      </c>
      <c r="E449" s="34" t="s">
        <v>2582</v>
      </c>
      <c r="F449" s="18" t="s">
        <v>3782</v>
      </c>
      <c r="G449" s="18" t="s">
        <v>2177</v>
      </c>
      <c r="H449" s="18" t="s">
        <v>770</v>
      </c>
      <c r="I449" s="34" t="s">
        <v>145</v>
      </c>
      <c r="J449" s="18" t="s">
        <v>1622</v>
      </c>
      <c r="K449" s="19" t="s">
        <v>3783</v>
      </c>
    </row>
    <row r="450">
      <c r="A450" s="35" t="s">
        <v>690</v>
      </c>
      <c r="B450" s="35" t="s">
        <v>3784</v>
      </c>
      <c r="C450" s="16" t="s">
        <v>732</v>
      </c>
      <c r="D450" s="22" t="s">
        <v>41</v>
      </c>
      <c r="E450" s="34" t="s">
        <v>2507</v>
      </c>
      <c r="F450" s="18" t="s">
        <v>3785</v>
      </c>
      <c r="G450" s="18" t="s">
        <v>2177</v>
      </c>
      <c r="H450" s="18" t="s">
        <v>770</v>
      </c>
      <c r="I450" s="34" t="s">
        <v>145</v>
      </c>
      <c r="J450" s="18" t="s">
        <v>1622</v>
      </c>
      <c r="K450" s="19" t="s">
        <v>3786</v>
      </c>
    </row>
    <row r="451">
      <c r="A451" s="35" t="s">
        <v>690</v>
      </c>
      <c r="B451" s="35" t="s">
        <v>3787</v>
      </c>
      <c r="C451" s="16" t="s">
        <v>732</v>
      </c>
      <c r="D451" s="22" t="s">
        <v>41</v>
      </c>
      <c r="E451" s="34" t="s">
        <v>2582</v>
      </c>
      <c r="F451" s="18" t="s">
        <v>3788</v>
      </c>
      <c r="G451" s="18" t="s">
        <v>2177</v>
      </c>
      <c r="H451" s="18" t="s">
        <v>770</v>
      </c>
      <c r="I451" s="34" t="s">
        <v>145</v>
      </c>
      <c r="J451" s="18" t="s">
        <v>1622</v>
      </c>
      <c r="K451" s="19" t="s">
        <v>3789</v>
      </c>
    </row>
    <row r="452">
      <c r="A452" s="35" t="s">
        <v>690</v>
      </c>
      <c r="B452" s="35" t="s">
        <v>3790</v>
      </c>
      <c r="C452" s="16" t="s">
        <v>732</v>
      </c>
      <c r="D452" s="22" t="s">
        <v>41</v>
      </c>
      <c r="E452" s="34" t="s">
        <v>2507</v>
      </c>
      <c r="F452" s="18" t="s">
        <v>3791</v>
      </c>
      <c r="G452" s="18" t="s">
        <v>38</v>
      </c>
      <c r="H452" s="18" t="s">
        <v>770</v>
      </c>
      <c r="I452" s="34" t="s">
        <v>145</v>
      </c>
      <c r="J452" s="18" t="s">
        <v>1622</v>
      </c>
      <c r="K452" s="19" t="s">
        <v>3792</v>
      </c>
    </row>
    <row r="453">
      <c r="A453" s="35" t="s">
        <v>690</v>
      </c>
      <c r="B453" s="35" t="s">
        <v>3793</v>
      </c>
      <c r="C453" s="16" t="s">
        <v>732</v>
      </c>
      <c r="D453" s="22" t="s">
        <v>41</v>
      </c>
      <c r="E453" s="34" t="s">
        <v>3573</v>
      </c>
      <c r="F453" s="18" t="s">
        <v>3794</v>
      </c>
      <c r="G453" s="18" t="s">
        <v>2177</v>
      </c>
      <c r="H453" s="18" t="s">
        <v>770</v>
      </c>
      <c r="I453" s="34" t="s">
        <v>419</v>
      </c>
      <c r="J453" s="18" t="s">
        <v>3575</v>
      </c>
      <c r="K453" s="19" t="s">
        <v>3795</v>
      </c>
    </row>
    <row r="454">
      <c r="A454" s="35" t="s">
        <v>690</v>
      </c>
      <c r="B454" s="35" t="s">
        <v>3796</v>
      </c>
      <c r="C454" s="16" t="s">
        <v>732</v>
      </c>
      <c r="D454" s="22" t="s">
        <v>41</v>
      </c>
      <c r="E454" s="34" t="s">
        <v>2523</v>
      </c>
      <c r="F454" s="18" t="s">
        <v>3797</v>
      </c>
      <c r="G454" s="18" t="s">
        <v>2177</v>
      </c>
      <c r="H454" s="18" t="s">
        <v>770</v>
      </c>
      <c r="I454" s="34" t="s">
        <v>145</v>
      </c>
      <c r="J454" s="18" t="s">
        <v>1622</v>
      </c>
      <c r="K454" s="19" t="s">
        <v>3798</v>
      </c>
    </row>
    <row r="455">
      <c r="A455" s="35" t="s">
        <v>690</v>
      </c>
      <c r="B455" s="35" t="s">
        <v>3799</v>
      </c>
      <c r="C455" s="16" t="s">
        <v>732</v>
      </c>
      <c r="D455" s="22" t="s">
        <v>41</v>
      </c>
      <c r="E455" s="34" t="s">
        <v>2582</v>
      </c>
      <c r="F455" s="18" t="s">
        <v>3800</v>
      </c>
      <c r="G455" s="18" t="s">
        <v>2177</v>
      </c>
      <c r="H455" s="18" t="s">
        <v>770</v>
      </c>
      <c r="I455" s="34" t="s">
        <v>145</v>
      </c>
      <c r="J455" s="18" t="s">
        <v>1622</v>
      </c>
      <c r="K455" s="19" t="s">
        <v>3801</v>
      </c>
    </row>
    <row r="456">
      <c r="A456" s="35" t="s">
        <v>690</v>
      </c>
      <c r="B456" s="35" t="s">
        <v>3802</v>
      </c>
      <c r="C456" s="16" t="s">
        <v>732</v>
      </c>
      <c r="D456" s="22" t="s">
        <v>41</v>
      </c>
      <c r="E456" s="34" t="s">
        <v>2582</v>
      </c>
      <c r="F456" s="18" t="s">
        <v>3803</v>
      </c>
      <c r="G456" s="18" t="s">
        <v>2177</v>
      </c>
      <c r="H456" s="18" t="s">
        <v>770</v>
      </c>
      <c r="I456" s="34" t="s">
        <v>145</v>
      </c>
      <c r="J456" s="18" t="s">
        <v>1622</v>
      </c>
      <c r="K456" s="19" t="s">
        <v>3804</v>
      </c>
    </row>
    <row r="457">
      <c r="A457" s="35" t="s">
        <v>690</v>
      </c>
      <c r="B457" s="35" t="s">
        <v>3805</v>
      </c>
      <c r="C457" s="16" t="s">
        <v>732</v>
      </c>
      <c r="D457" s="22" t="s">
        <v>41</v>
      </c>
      <c r="E457" s="34" t="s">
        <v>2582</v>
      </c>
      <c r="F457" s="18" t="s">
        <v>3806</v>
      </c>
      <c r="G457" s="18" t="s">
        <v>2177</v>
      </c>
      <c r="H457" s="18" t="s">
        <v>770</v>
      </c>
      <c r="I457" s="34" t="s">
        <v>145</v>
      </c>
      <c r="J457" s="18" t="s">
        <v>1622</v>
      </c>
      <c r="K457" s="19" t="s">
        <v>3807</v>
      </c>
    </row>
    <row r="458">
      <c r="A458" s="35" t="s">
        <v>690</v>
      </c>
      <c r="B458" s="35" t="s">
        <v>3808</v>
      </c>
      <c r="C458" s="16" t="s">
        <v>732</v>
      </c>
      <c r="D458" s="22" t="s">
        <v>41</v>
      </c>
      <c r="E458" s="34" t="s">
        <v>2582</v>
      </c>
      <c r="F458" s="18" t="s">
        <v>3809</v>
      </c>
      <c r="G458" s="18" t="s">
        <v>2177</v>
      </c>
      <c r="H458" s="18" t="s">
        <v>770</v>
      </c>
      <c r="I458" s="34" t="s">
        <v>145</v>
      </c>
      <c r="J458" s="18" t="s">
        <v>1622</v>
      </c>
      <c r="K458" s="19" t="s">
        <v>3810</v>
      </c>
    </row>
    <row r="459">
      <c r="A459" s="35" t="s">
        <v>690</v>
      </c>
      <c r="B459" s="35" t="s">
        <v>3811</v>
      </c>
      <c r="C459" s="16" t="s">
        <v>732</v>
      </c>
      <c r="D459" s="22" t="s">
        <v>41</v>
      </c>
      <c r="E459" s="34" t="s">
        <v>2582</v>
      </c>
      <c r="F459" s="18" t="s">
        <v>3812</v>
      </c>
      <c r="G459" s="18" t="s">
        <v>2177</v>
      </c>
      <c r="H459" s="18" t="s">
        <v>770</v>
      </c>
      <c r="I459" s="34" t="s">
        <v>145</v>
      </c>
      <c r="J459" s="18" t="s">
        <v>1622</v>
      </c>
      <c r="K459" s="19" t="s">
        <v>3813</v>
      </c>
    </row>
    <row r="460">
      <c r="A460" s="35" t="s">
        <v>690</v>
      </c>
      <c r="B460" s="35" t="s">
        <v>3814</v>
      </c>
      <c r="C460" s="16" t="s">
        <v>732</v>
      </c>
      <c r="D460" s="22" t="s">
        <v>41</v>
      </c>
      <c r="E460" s="34" t="s">
        <v>2582</v>
      </c>
      <c r="F460" s="18" t="s">
        <v>3815</v>
      </c>
      <c r="G460" s="18" t="s">
        <v>2177</v>
      </c>
      <c r="H460" s="18" t="s">
        <v>770</v>
      </c>
      <c r="I460" s="34" t="s">
        <v>145</v>
      </c>
      <c r="J460" s="18" t="s">
        <v>1622</v>
      </c>
      <c r="K460" s="19" t="s">
        <v>3816</v>
      </c>
    </row>
    <row r="461">
      <c r="A461" s="35" t="s">
        <v>690</v>
      </c>
      <c r="B461" s="35" t="s">
        <v>3817</v>
      </c>
      <c r="C461" s="16" t="s">
        <v>732</v>
      </c>
      <c r="D461" s="22" t="s">
        <v>41</v>
      </c>
      <c r="E461" s="34" t="s">
        <v>2523</v>
      </c>
      <c r="F461" s="18" t="s">
        <v>3818</v>
      </c>
      <c r="G461" s="18" t="s">
        <v>38</v>
      </c>
      <c r="H461" s="18" t="s">
        <v>770</v>
      </c>
      <c r="I461" s="34" t="s">
        <v>145</v>
      </c>
      <c r="J461" s="18" t="s">
        <v>1622</v>
      </c>
      <c r="K461" s="19" t="s">
        <v>3819</v>
      </c>
    </row>
    <row r="462">
      <c r="A462" s="35" t="s">
        <v>690</v>
      </c>
      <c r="B462" s="35" t="s">
        <v>3820</v>
      </c>
      <c r="C462" s="16" t="s">
        <v>732</v>
      </c>
      <c r="D462" s="22" t="s">
        <v>41</v>
      </c>
      <c r="E462" s="34" t="s">
        <v>2582</v>
      </c>
      <c r="F462" s="18" t="s">
        <v>3821</v>
      </c>
      <c r="G462" s="18" t="s">
        <v>38</v>
      </c>
      <c r="H462" s="18" t="s">
        <v>770</v>
      </c>
      <c r="I462" s="34" t="s">
        <v>145</v>
      </c>
      <c r="J462" s="18" t="s">
        <v>1622</v>
      </c>
      <c r="K462" s="19" t="s">
        <v>3822</v>
      </c>
    </row>
    <row r="463">
      <c r="A463" s="35" t="s">
        <v>690</v>
      </c>
      <c r="B463" s="35" t="s">
        <v>3823</v>
      </c>
      <c r="C463" s="16" t="s">
        <v>732</v>
      </c>
      <c r="D463" s="22" t="s">
        <v>41</v>
      </c>
      <c r="E463" s="34" t="s">
        <v>3573</v>
      </c>
      <c r="F463" s="18" t="s">
        <v>3824</v>
      </c>
      <c r="G463" s="18" t="s">
        <v>2177</v>
      </c>
      <c r="H463" s="18" t="s">
        <v>770</v>
      </c>
      <c r="I463" s="34" t="s">
        <v>419</v>
      </c>
      <c r="J463" s="18" t="s">
        <v>3575</v>
      </c>
      <c r="K463" s="19" t="s">
        <v>3825</v>
      </c>
    </row>
    <row r="464">
      <c r="A464" s="35" t="s">
        <v>690</v>
      </c>
      <c r="B464" s="35" t="s">
        <v>3826</v>
      </c>
      <c r="C464" s="16" t="s">
        <v>732</v>
      </c>
      <c r="D464" s="22" t="s">
        <v>41</v>
      </c>
      <c r="E464" s="34" t="s">
        <v>2582</v>
      </c>
      <c r="F464" s="18" t="s">
        <v>3827</v>
      </c>
      <c r="G464" s="18" t="s">
        <v>2177</v>
      </c>
      <c r="H464" s="18" t="s">
        <v>770</v>
      </c>
      <c r="I464" s="34" t="s">
        <v>145</v>
      </c>
      <c r="J464" s="18" t="s">
        <v>1622</v>
      </c>
      <c r="K464" s="19" t="s">
        <v>3828</v>
      </c>
    </row>
    <row r="465">
      <c r="A465" s="35" t="s">
        <v>690</v>
      </c>
      <c r="B465" s="35" t="s">
        <v>3829</v>
      </c>
      <c r="C465" s="16" t="s">
        <v>732</v>
      </c>
      <c r="D465" s="22" t="s">
        <v>41</v>
      </c>
      <c r="E465" s="34" t="s">
        <v>2582</v>
      </c>
      <c r="F465" s="18" t="s">
        <v>3830</v>
      </c>
      <c r="G465" s="18" t="s">
        <v>38</v>
      </c>
      <c r="H465" s="18" t="s">
        <v>770</v>
      </c>
      <c r="I465" s="34" t="s">
        <v>145</v>
      </c>
      <c r="J465" s="18" t="s">
        <v>1622</v>
      </c>
      <c r="K465" s="19" t="s">
        <v>3831</v>
      </c>
    </row>
    <row r="466">
      <c r="A466" s="35" t="s">
        <v>690</v>
      </c>
      <c r="B466" s="35" t="s">
        <v>3832</v>
      </c>
      <c r="C466" s="16" t="s">
        <v>732</v>
      </c>
      <c r="D466" s="22" t="s">
        <v>41</v>
      </c>
      <c r="E466" s="34" t="s">
        <v>2922</v>
      </c>
      <c r="F466" s="18" t="s">
        <v>3833</v>
      </c>
      <c r="G466" s="18" t="s">
        <v>2177</v>
      </c>
      <c r="H466" s="18" t="s">
        <v>770</v>
      </c>
      <c r="I466" s="34" t="s">
        <v>419</v>
      </c>
      <c r="J466" s="18" t="s">
        <v>2456</v>
      </c>
      <c r="K466" s="19" t="s">
        <v>3834</v>
      </c>
    </row>
    <row r="467">
      <c r="A467" s="35" t="s">
        <v>690</v>
      </c>
      <c r="B467" s="35" t="s">
        <v>3835</v>
      </c>
      <c r="C467" s="16" t="s">
        <v>732</v>
      </c>
      <c r="D467" s="22" t="s">
        <v>41</v>
      </c>
      <c r="E467" s="34" t="s">
        <v>2922</v>
      </c>
      <c r="F467" s="18" t="s">
        <v>3836</v>
      </c>
      <c r="G467" s="18" t="s">
        <v>2177</v>
      </c>
      <c r="H467" s="18" t="s">
        <v>770</v>
      </c>
      <c r="I467" s="34" t="s">
        <v>419</v>
      </c>
      <c r="J467" s="18" t="s">
        <v>2456</v>
      </c>
      <c r="K467" s="19" t="s">
        <v>3837</v>
      </c>
    </row>
    <row r="468">
      <c r="A468" s="35" t="s">
        <v>696</v>
      </c>
      <c r="B468" s="35" t="s">
        <v>3838</v>
      </c>
      <c r="C468" s="16" t="s">
        <v>732</v>
      </c>
      <c r="D468" s="22" t="s">
        <v>41</v>
      </c>
      <c r="E468" s="34" t="s">
        <v>2503</v>
      </c>
      <c r="F468" s="18" t="s">
        <v>3839</v>
      </c>
      <c r="G468" s="18" t="s">
        <v>38</v>
      </c>
      <c r="H468" s="18" t="s">
        <v>770</v>
      </c>
      <c r="I468" s="34" t="s">
        <v>145</v>
      </c>
      <c r="J468" s="18" t="s">
        <v>1622</v>
      </c>
      <c r="K468" s="19" t="s">
        <v>3840</v>
      </c>
    </row>
    <row r="469">
      <c r="A469" s="35" t="s">
        <v>696</v>
      </c>
      <c r="B469" s="35" t="s">
        <v>3841</v>
      </c>
      <c r="C469" s="16" t="s">
        <v>732</v>
      </c>
      <c r="D469" s="22" t="s">
        <v>41</v>
      </c>
      <c r="E469" s="34" t="s">
        <v>2503</v>
      </c>
      <c r="F469" s="18" t="s">
        <v>3842</v>
      </c>
      <c r="G469" s="18" t="s">
        <v>38</v>
      </c>
      <c r="H469" s="18" t="s">
        <v>770</v>
      </c>
      <c r="I469" s="34" t="s">
        <v>145</v>
      </c>
      <c r="J469" s="18" t="s">
        <v>1622</v>
      </c>
      <c r="K469" s="19" t="s">
        <v>3843</v>
      </c>
    </row>
    <row r="470">
      <c r="A470" s="35" t="s">
        <v>696</v>
      </c>
      <c r="B470" s="35" t="s">
        <v>3844</v>
      </c>
      <c r="C470" s="16" t="s">
        <v>732</v>
      </c>
      <c r="D470" s="22" t="s">
        <v>41</v>
      </c>
      <c r="E470" s="34" t="s">
        <v>2503</v>
      </c>
      <c r="F470" s="18" t="s">
        <v>3845</v>
      </c>
      <c r="G470" s="18" t="s">
        <v>38</v>
      </c>
      <c r="H470" s="18" t="s">
        <v>770</v>
      </c>
      <c r="I470" s="34" t="s">
        <v>145</v>
      </c>
      <c r="J470" s="18" t="s">
        <v>1622</v>
      </c>
      <c r="K470" s="19" t="s">
        <v>3846</v>
      </c>
    </row>
    <row r="471">
      <c r="A471" s="35" t="s">
        <v>696</v>
      </c>
      <c r="B471" s="35" t="s">
        <v>3847</v>
      </c>
      <c r="C471" s="16" t="s">
        <v>732</v>
      </c>
      <c r="D471" s="22" t="s">
        <v>41</v>
      </c>
      <c r="E471" s="34" t="s">
        <v>2503</v>
      </c>
      <c r="F471" s="18" t="s">
        <v>3848</v>
      </c>
      <c r="G471" s="18" t="s">
        <v>38</v>
      </c>
      <c r="H471" s="18" t="s">
        <v>770</v>
      </c>
      <c r="I471" s="34" t="s">
        <v>145</v>
      </c>
      <c r="J471" s="18" t="s">
        <v>1622</v>
      </c>
      <c r="K471" s="19" t="s">
        <v>3849</v>
      </c>
    </row>
    <row r="472">
      <c r="A472" s="35" t="s">
        <v>696</v>
      </c>
      <c r="B472" s="35" t="s">
        <v>3850</v>
      </c>
      <c r="C472" s="16" t="s">
        <v>732</v>
      </c>
      <c r="D472" s="22" t="s">
        <v>41</v>
      </c>
      <c r="E472" s="34" t="s">
        <v>2503</v>
      </c>
      <c r="F472" s="18" t="s">
        <v>3851</v>
      </c>
      <c r="G472" s="18" t="s">
        <v>38</v>
      </c>
      <c r="H472" s="18" t="s">
        <v>770</v>
      </c>
      <c r="I472" s="34" t="s">
        <v>145</v>
      </c>
      <c r="J472" s="18" t="s">
        <v>1622</v>
      </c>
      <c r="K472" s="19" t="s">
        <v>3852</v>
      </c>
    </row>
    <row r="473">
      <c r="A473" s="35" t="s">
        <v>696</v>
      </c>
      <c r="B473" s="35" t="s">
        <v>3853</v>
      </c>
      <c r="C473" s="16" t="s">
        <v>732</v>
      </c>
      <c r="D473" s="22" t="s">
        <v>41</v>
      </c>
      <c r="E473" s="34" t="s">
        <v>2496</v>
      </c>
      <c r="F473" s="18" t="s">
        <v>3854</v>
      </c>
      <c r="G473" s="18" t="s">
        <v>38</v>
      </c>
      <c r="H473" s="18" t="s">
        <v>770</v>
      </c>
      <c r="I473" s="34" t="s">
        <v>145</v>
      </c>
      <c r="J473" s="18" t="s">
        <v>1622</v>
      </c>
      <c r="K473" s="19" t="s">
        <v>3855</v>
      </c>
    </row>
    <row r="474">
      <c r="A474" s="35" t="s">
        <v>696</v>
      </c>
      <c r="B474" s="35" t="s">
        <v>3856</v>
      </c>
      <c r="C474" s="16" t="s">
        <v>732</v>
      </c>
      <c r="D474" s="22" t="s">
        <v>41</v>
      </c>
      <c r="E474" s="34" t="s">
        <v>2269</v>
      </c>
      <c r="F474" s="18" t="s">
        <v>3857</v>
      </c>
      <c r="G474" s="18" t="s">
        <v>38</v>
      </c>
      <c r="H474" s="18" t="s">
        <v>770</v>
      </c>
      <c r="I474" s="34" t="s">
        <v>145</v>
      </c>
      <c r="J474" s="18" t="s">
        <v>1622</v>
      </c>
      <c r="K474" s="19" t="s">
        <v>3858</v>
      </c>
    </row>
    <row r="475">
      <c r="A475" s="35" t="s">
        <v>696</v>
      </c>
      <c r="B475" s="35" t="s">
        <v>3859</v>
      </c>
      <c r="C475" s="16" t="s">
        <v>732</v>
      </c>
      <c r="D475" s="22" t="s">
        <v>41</v>
      </c>
      <c r="E475" s="34" t="s">
        <v>2269</v>
      </c>
      <c r="F475" s="18" t="s">
        <v>3860</v>
      </c>
      <c r="G475" s="18" t="s">
        <v>38</v>
      </c>
      <c r="H475" s="18" t="s">
        <v>770</v>
      </c>
      <c r="I475" s="34" t="s">
        <v>145</v>
      </c>
      <c r="J475" s="18" t="s">
        <v>1622</v>
      </c>
      <c r="K475" s="19" t="s">
        <v>3861</v>
      </c>
    </row>
    <row r="476">
      <c r="A476" s="35" t="s">
        <v>696</v>
      </c>
      <c r="B476" s="35" t="s">
        <v>3862</v>
      </c>
      <c r="C476" s="16" t="s">
        <v>732</v>
      </c>
      <c r="D476" s="22" t="s">
        <v>41</v>
      </c>
      <c r="E476" s="34" t="s">
        <v>2269</v>
      </c>
      <c r="F476" s="18" t="s">
        <v>2826</v>
      </c>
      <c r="G476" s="18" t="s">
        <v>38</v>
      </c>
      <c r="H476" s="18" t="s">
        <v>770</v>
      </c>
      <c r="I476" s="34" t="s">
        <v>145</v>
      </c>
      <c r="J476" s="18" t="s">
        <v>1622</v>
      </c>
      <c r="K476" s="19" t="s">
        <v>3863</v>
      </c>
    </row>
    <row r="477">
      <c r="A477" s="35" t="s">
        <v>696</v>
      </c>
      <c r="B477" s="35" t="s">
        <v>3864</v>
      </c>
      <c r="C477" s="16" t="s">
        <v>732</v>
      </c>
      <c r="D477" s="22" t="s">
        <v>41</v>
      </c>
      <c r="E477" s="34" t="s">
        <v>2269</v>
      </c>
      <c r="F477" s="18" t="s">
        <v>3865</v>
      </c>
      <c r="G477" s="18" t="s">
        <v>38</v>
      </c>
      <c r="H477" s="18" t="s">
        <v>770</v>
      </c>
      <c r="I477" s="34" t="s">
        <v>145</v>
      </c>
      <c r="J477" s="18" t="s">
        <v>1622</v>
      </c>
      <c r="K477" s="19" t="s">
        <v>3866</v>
      </c>
    </row>
    <row r="478">
      <c r="A478" s="35" t="s">
        <v>696</v>
      </c>
      <c r="B478" s="35" t="s">
        <v>3867</v>
      </c>
      <c r="C478" s="16" t="s">
        <v>732</v>
      </c>
      <c r="D478" s="22" t="s">
        <v>41</v>
      </c>
      <c r="E478" s="34" t="s">
        <v>2269</v>
      </c>
      <c r="F478" s="18" t="s">
        <v>3868</v>
      </c>
      <c r="G478" s="18" t="s">
        <v>38</v>
      </c>
      <c r="H478" s="18" t="s">
        <v>770</v>
      </c>
      <c r="I478" s="34" t="s">
        <v>145</v>
      </c>
      <c r="J478" s="18" t="s">
        <v>1622</v>
      </c>
      <c r="K478" s="19" t="s">
        <v>3869</v>
      </c>
    </row>
    <row r="479">
      <c r="A479" s="35" t="s">
        <v>696</v>
      </c>
      <c r="B479" s="35" t="s">
        <v>3870</v>
      </c>
      <c r="C479" s="16" t="s">
        <v>732</v>
      </c>
      <c r="D479" s="22" t="s">
        <v>41</v>
      </c>
      <c r="E479" s="34" t="s">
        <v>2503</v>
      </c>
      <c r="F479" s="18" t="s">
        <v>3871</v>
      </c>
      <c r="G479" s="18" t="s">
        <v>38</v>
      </c>
      <c r="H479" s="18" t="s">
        <v>770</v>
      </c>
      <c r="I479" s="34" t="s">
        <v>145</v>
      </c>
      <c r="J479" s="18" t="s">
        <v>1622</v>
      </c>
      <c r="K479" s="19" t="s">
        <v>3872</v>
      </c>
    </row>
    <row r="480">
      <c r="A480" s="35" t="s">
        <v>696</v>
      </c>
      <c r="B480" s="35" t="s">
        <v>3873</v>
      </c>
      <c r="C480" s="16" t="s">
        <v>732</v>
      </c>
      <c r="D480" s="22" t="s">
        <v>41</v>
      </c>
      <c r="E480" s="34" t="s">
        <v>2503</v>
      </c>
      <c r="F480" s="18" t="s">
        <v>3874</v>
      </c>
      <c r="G480" s="18" t="s">
        <v>38</v>
      </c>
      <c r="H480" s="18" t="s">
        <v>770</v>
      </c>
      <c r="I480" s="34" t="s">
        <v>145</v>
      </c>
      <c r="J480" s="18" t="s">
        <v>1622</v>
      </c>
      <c r="K480" s="19" t="s">
        <v>3875</v>
      </c>
    </row>
    <row r="481">
      <c r="A481" s="35" t="s">
        <v>696</v>
      </c>
      <c r="B481" s="35" t="s">
        <v>3876</v>
      </c>
      <c r="C481" s="16" t="s">
        <v>732</v>
      </c>
      <c r="D481" s="22" t="s">
        <v>41</v>
      </c>
      <c r="E481" s="34" t="s">
        <v>2503</v>
      </c>
      <c r="F481" s="18" t="s">
        <v>3877</v>
      </c>
      <c r="G481" s="18" t="s">
        <v>38</v>
      </c>
      <c r="H481" s="18" t="s">
        <v>770</v>
      </c>
      <c r="I481" s="34" t="s">
        <v>145</v>
      </c>
      <c r="J481" s="18" t="s">
        <v>1622</v>
      </c>
      <c r="K481" s="19" t="s">
        <v>3878</v>
      </c>
    </row>
    <row r="482">
      <c r="A482" s="35" t="s">
        <v>696</v>
      </c>
      <c r="B482" s="35" t="s">
        <v>3879</v>
      </c>
      <c r="C482" s="16" t="s">
        <v>732</v>
      </c>
      <c r="D482" s="22" t="s">
        <v>41</v>
      </c>
      <c r="E482" s="34" t="s">
        <v>2503</v>
      </c>
      <c r="F482" s="18" t="s">
        <v>3880</v>
      </c>
      <c r="G482" s="18" t="s">
        <v>38</v>
      </c>
      <c r="H482" s="18" t="s">
        <v>770</v>
      </c>
      <c r="I482" s="34" t="s">
        <v>145</v>
      </c>
      <c r="J482" s="18" t="s">
        <v>1622</v>
      </c>
      <c r="K482" s="19" t="s">
        <v>3881</v>
      </c>
    </row>
    <row r="483">
      <c r="A483" s="35" t="s">
        <v>696</v>
      </c>
      <c r="B483" s="35" t="s">
        <v>3882</v>
      </c>
      <c r="C483" s="16" t="s">
        <v>732</v>
      </c>
      <c r="D483" s="22" t="s">
        <v>41</v>
      </c>
      <c r="E483" s="34" t="s">
        <v>2503</v>
      </c>
      <c r="F483" s="18" t="s">
        <v>3883</v>
      </c>
      <c r="G483" s="18" t="s">
        <v>38</v>
      </c>
      <c r="H483" s="18" t="s">
        <v>770</v>
      </c>
      <c r="I483" s="34" t="s">
        <v>145</v>
      </c>
      <c r="J483" s="18" t="s">
        <v>1622</v>
      </c>
      <c r="K483" s="19" t="s">
        <v>3884</v>
      </c>
    </row>
    <row r="484">
      <c r="A484" s="35" t="s">
        <v>696</v>
      </c>
      <c r="B484" s="35" t="s">
        <v>3885</v>
      </c>
      <c r="C484" s="16" t="s">
        <v>732</v>
      </c>
      <c r="D484" s="22" t="s">
        <v>41</v>
      </c>
      <c r="E484" s="34" t="s">
        <v>2269</v>
      </c>
      <c r="F484" s="18" t="s">
        <v>3886</v>
      </c>
      <c r="G484" s="18" t="s">
        <v>2177</v>
      </c>
      <c r="H484" s="18" t="s">
        <v>770</v>
      </c>
      <c r="I484" s="34" t="s">
        <v>145</v>
      </c>
      <c r="J484" s="18" t="s">
        <v>1622</v>
      </c>
      <c r="K484" s="19" t="s">
        <v>3887</v>
      </c>
    </row>
    <row r="485">
      <c r="A485" s="35" t="s">
        <v>696</v>
      </c>
      <c r="B485" s="35" t="s">
        <v>3888</v>
      </c>
      <c r="C485" s="16" t="s">
        <v>732</v>
      </c>
      <c r="D485" s="22" t="s">
        <v>41</v>
      </c>
      <c r="E485" s="34" t="s">
        <v>2269</v>
      </c>
      <c r="F485" s="18" t="s">
        <v>3889</v>
      </c>
      <c r="G485" s="18" t="s">
        <v>2177</v>
      </c>
      <c r="H485" s="18" t="s">
        <v>770</v>
      </c>
      <c r="I485" s="34" t="s">
        <v>145</v>
      </c>
      <c r="J485" s="18" t="s">
        <v>1622</v>
      </c>
      <c r="K485" s="19" t="s">
        <v>3890</v>
      </c>
    </row>
    <row r="486">
      <c r="A486" s="35" t="s">
        <v>696</v>
      </c>
      <c r="B486" s="35" t="s">
        <v>3891</v>
      </c>
      <c r="C486" s="16" t="s">
        <v>732</v>
      </c>
      <c r="D486" s="22" t="s">
        <v>41</v>
      </c>
      <c r="E486" s="34" t="s">
        <v>2503</v>
      </c>
      <c r="F486" s="18" t="s">
        <v>3892</v>
      </c>
      <c r="G486" s="18" t="s">
        <v>2177</v>
      </c>
      <c r="H486" s="18" t="s">
        <v>770</v>
      </c>
      <c r="I486" s="34" t="s">
        <v>145</v>
      </c>
      <c r="J486" s="18" t="s">
        <v>1622</v>
      </c>
      <c r="K486" s="19" t="s">
        <v>3893</v>
      </c>
    </row>
    <row r="487">
      <c r="A487" s="35" t="s">
        <v>696</v>
      </c>
      <c r="B487" s="35" t="s">
        <v>3894</v>
      </c>
      <c r="C487" s="16" t="s">
        <v>732</v>
      </c>
      <c r="D487" s="22" t="s">
        <v>41</v>
      </c>
      <c r="E487" s="34" t="s">
        <v>2503</v>
      </c>
      <c r="F487" s="18" t="s">
        <v>3895</v>
      </c>
      <c r="G487" s="18" t="s">
        <v>769</v>
      </c>
      <c r="H487" s="18" t="s">
        <v>770</v>
      </c>
      <c r="I487" s="34" t="s">
        <v>145</v>
      </c>
      <c r="J487" s="18" t="s">
        <v>1622</v>
      </c>
      <c r="K487" s="19" t="s">
        <v>3896</v>
      </c>
    </row>
    <row r="488">
      <c r="A488" s="35" t="s">
        <v>696</v>
      </c>
      <c r="B488" s="35" t="s">
        <v>3897</v>
      </c>
      <c r="C488" s="16" t="s">
        <v>732</v>
      </c>
      <c r="D488" s="22" t="s">
        <v>41</v>
      </c>
      <c r="E488" s="34" t="s">
        <v>2503</v>
      </c>
      <c r="F488" s="18" t="s">
        <v>3898</v>
      </c>
      <c r="G488" s="18" t="s">
        <v>769</v>
      </c>
      <c r="H488" s="18" t="s">
        <v>770</v>
      </c>
      <c r="I488" s="34" t="s">
        <v>145</v>
      </c>
      <c r="J488" s="18" t="s">
        <v>1622</v>
      </c>
      <c r="K488" s="19" t="s">
        <v>3899</v>
      </c>
    </row>
    <row r="489">
      <c r="A489" s="35" t="s">
        <v>696</v>
      </c>
      <c r="B489" s="35" t="s">
        <v>3900</v>
      </c>
      <c r="C489" s="16" t="s">
        <v>732</v>
      </c>
      <c r="D489" s="22" t="s">
        <v>41</v>
      </c>
      <c r="E489" s="34" t="s">
        <v>2503</v>
      </c>
      <c r="F489" s="18" t="s">
        <v>3901</v>
      </c>
      <c r="G489" s="18" t="s">
        <v>769</v>
      </c>
      <c r="H489" s="18" t="s">
        <v>770</v>
      </c>
      <c r="I489" s="34" t="s">
        <v>145</v>
      </c>
      <c r="J489" s="18" t="s">
        <v>1622</v>
      </c>
      <c r="K489" s="19" t="s">
        <v>3902</v>
      </c>
    </row>
    <row r="490">
      <c r="A490" s="35" t="s">
        <v>696</v>
      </c>
      <c r="B490" s="35" t="s">
        <v>3903</v>
      </c>
      <c r="C490" s="16" t="s">
        <v>732</v>
      </c>
      <c r="D490" s="22" t="s">
        <v>41</v>
      </c>
      <c r="E490" s="34" t="s">
        <v>2269</v>
      </c>
      <c r="F490" s="18" t="s">
        <v>3904</v>
      </c>
      <c r="G490" s="18" t="s">
        <v>2177</v>
      </c>
      <c r="H490" s="18" t="s">
        <v>770</v>
      </c>
      <c r="I490" s="34" t="s">
        <v>145</v>
      </c>
      <c r="J490" s="18" t="s">
        <v>1622</v>
      </c>
      <c r="K490" s="19" t="s">
        <v>3905</v>
      </c>
    </row>
    <row r="491">
      <c r="A491" s="35" t="s">
        <v>696</v>
      </c>
      <c r="B491" s="35" t="s">
        <v>3906</v>
      </c>
      <c r="C491" s="16" t="s">
        <v>732</v>
      </c>
      <c r="D491" s="22" t="s">
        <v>41</v>
      </c>
      <c r="E491" s="34" t="s">
        <v>2496</v>
      </c>
      <c r="F491" s="18" t="s">
        <v>3907</v>
      </c>
      <c r="G491" s="18" t="s">
        <v>2177</v>
      </c>
      <c r="H491" s="18" t="s">
        <v>770</v>
      </c>
      <c r="I491" s="34" t="s">
        <v>145</v>
      </c>
      <c r="J491" s="18" t="s">
        <v>1622</v>
      </c>
      <c r="K491" s="19" t="s">
        <v>3908</v>
      </c>
    </row>
    <row r="492">
      <c r="A492" s="35" t="s">
        <v>696</v>
      </c>
      <c r="B492" s="35" t="s">
        <v>3909</v>
      </c>
      <c r="C492" s="16" t="s">
        <v>732</v>
      </c>
      <c r="D492" s="22" t="s">
        <v>41</v>
      </c>
      <c r="E492" s="34" t="s">
        <v>2496</v>
      </c>
      <c r="F492" s="18" t="s">
        <v>3910</v>
      </c>
      <c r="G492" s="18" t="s">
        <v>2177</v>
      </c>
      <c r="H492" s="18" t="s">
        <v>770</v>
      </c>
      <c r="I492" s="34" t="s">
        <v>145</v>
      </c>
      <c r="J492" s="18" t="s">
        <v>1622</v>
      </c>
      <c r="K492" s="19" t="s">
        <v>3911</v>
      </c>
    </row>
    <row r="493">
      <c r="A493" s="35" t="s">
        <v>696</v>
      </c>
      <c r="B493" s="35" t="s">
        <v>3912</v>
      </c>
      <c r="C493" s="16" t="s">
        <v>732</v>
      </c>
      <c r="D493" s="22" t="s">
        <v>41</v>
      </c>
      <c r="E493" s="34" t="s">
        <v>2496</v>
      </c>
      <c r="F493" s="18" t="s">
        <v>3913</v>
      </c>
      <c r="G493" s="18" t="s">
        <v>2177</v>
      </c>
      <c r="H493" s="18" t="s">
        <v>770</v>
      </c>
      <c r="I493" s="34" t="s">
        <v>145</v>
      </c>
      <c r="J493" s="18" t="s">
        <v>1622</v>
      </c>
      <c r="K493" s="19" t="s">
        <v>3914</v>
      </c>
    </row>
    <row r="494">
      <c r="A494" s="35" t="s">
        <v>696</v>
      </c>
      <c r="B494" s="35" t="s">
        <v>3915</v>
      </c>
      <c r="C494" s="16" t="s">
        <v>732</v>
      </c>
      <c r="D494" s="22" t="s">
        <v>41</v>
      </c>
      <c r="E494" s="34" t="s">
        <v>2503</v>
      </c>
      <c r="F494" s="18" t="s">
        <v>3916</v>
      </c>
      <c r="G494" s="18" t="s">
        <v>2177</v>
      </c>
      <c r="H494" s="18" t="s">
        <v>770</v>
      </c>
      <c r="I494" s="34" t="s">
        <v>145</v>
      </c>
      <c r="J494" s="18" t="s">
        <v>1622</v>
      </c>
      <c r="K494" s="19" t="s">
        <v>3917</v>
      </c>
    </row>
    <row r="495">
      <c r="A495" s="35" t="s">
        <v>696</v>
      </c>
      <c r="B495" s="35" t="s">
        <v>3918</v>
      </c>
      <c r="C495" s="16" t="s">
        <v>732</v>
      </c>
      <c r="D495" s="22" t="s">
        <v>41</v>
      </c>
      <c r="E495" s="34" t="s">
        <v>2269</v>
      </c>
      <c r="F495" s="18" t="s">
        <v>3919</v>
      </c>
      <c r="G495" s="18" t="s">
        <v>2177</v>
      </c>
      <c r="H495" s="18" t="s">
        <v>770</v>
      </c>
      <c r="I495" s="34" t="s">
        <v>145</v>
      </c>
      <c r="J495" s="18" t="s">
        <v>1622</v>
      </c>
      <c r="K495" s="19" t="s">
        <v>3920</v>
      </c>
    </row>
    <row r="496">
      <c r="A496" s="35" t="s">
        <v>696</v>
      </c>
      <c r="B496" s="35" t="s">
        <v>3921</v>
      </c>
      <c r="C496" s="16" t="s">
        <v>732</v>
      </c>
      <c r="D496" s="22" t="s">
        <v>41</v>
      </c>
      <c r="E496" s="34" t="s">
        <v>2503</v>
      </c>
      <c r="F496" s="18" t="s">
        <v>3922</v>
      </c>
      <c r="G496" s="18" t="s">
        <v>2177</v>
      </c>
      <c r="H496" s="18" t="s">
        <v>770</v>
      </c>
      <c r="I496" s="34" t="s">
        <v>145</v>
      </c>
      <c r="J496" s="18" t="s">
        <v>1622</v>
      </c>
      <c r="K496" s="19" t="s">
        <v>3923</v>
      </c>
    </row>
    <row r="497">
      <c r="A497" s="35" t="s">
        <v>698</v>
      </c>
      <c r="B497" s="35" t="s">
        <v>3924</v>
      </c>
      <c r="C497" s="16" t="s">
        <v>732</v>
      </c>
      <c r="D497" s="22" t="s">
        <v>41</v>
      </c>
      <c r="E497" s="34" t="s">
        <v>700</v>
      </c>
      <c r="F497" s="18" t="s">
        <v>3925</v>
      </c>
      <c r="G497" s="18" t="s">
        <v>38</v>
      </c>
      <c r="H497" s="18" t="s">
        <v>770</v>
      </c>
      <c r="I497" s="34" t="s">
        <v>205</v>
      </c>
      <c r="J497" s="18" t="s">
        <v>3015</v>
      </c>
      <c r="K497" s="19" t="s">
        <v>3926</v>
      </c>
    </row>
    <row r="498">
      <c r="A498" s="35" t="s">
        <v>701</v>
      </c>
      <c r="B498" s="35" t="s">
        <v>3927</v>
      </c>
      <c r="C498" s="16" t="s">
        <v>732</v>
      </c>
      <c r="D498" s="22" t="s">
        <v>41</v>
      </c>
      <c r="E498" s="34" t="s">
        <v>700</v>
      </c>
      <c r="F498" s="18" t="s">
        <v>3928</v>
      </c>
      <c r="G498" s="18" t="s">
        <v>38</v>
      </c>
      <c r="H498" s="18" t="s">
        <v>770</v>
      </c>
      <c r="I498" s="34" t="s">
        <v>205</v>
      </c>
      <c r="J498" s="18" t="s">
        <v>3015</v>
      </c>
      <c r="K498" s="19" t="s">
        <v>3929</v>
      </c>
    </row>
    <row r="499">
      <c r="A499" s="35" t="s">
        <v>701</v>
      </c>
      <c r="B499" s="35" t="s">
        <v>3930</v>
      </c>
      <c r="C499" s="16" t="s">
        <v>732</v>
      </c>
      <c r="D499" s="22" t="s">
        <v>41</v>
      </c>
      <c r="E499" s="34" t="s">
        <v>700</v>
      </c>
      <c r="F499" s="18" t="s">
        <v>3931</v>
      </c>
      <c r="G499" s="18" t="s">
        <v>38</v>
      </c>
      <c r="H499" s="18" t="s">
        <v>770</v>
      </c>
      <c r="I499" s="34" t="s">
        <v>205</v>
      </c>
      <c r="J499" s="18" t="s">
        <v>3015</v>
      </c>
      <c r="K499" s="19" t="s">
        <v>3932</v>
      </c>
    </row>
    <row r="500">
      <c r="A500" s="35" t="s">
        <v>701</v>
      </c>
      <c r="B500" s="35" t="s">
        <v>3933</v>
      </c>
      <c r="C500" s="16" t="s">
        <v>732</v>
      </c>
      <c r="D500" s="22" t="s">
        <v>41</v>
      </c>
      <c r="E500" s="34" t="s">
        <v>700</v>
      </c>
      <c r="F500" s="18" t="s">
        <v>3934</v>
      </c>
      <c r="G500" s="18" t="s">
        <v>38</v>
      </c>
      <c r="H500" s="18" t="s">
        <v>770</v>
      </c>
      <c r="I500" s="34" t="s">
        <v>205</v>
      </c>
      <c r="J500" s="18" t="s">
        <v>3015</v>
      </c>
      <c r="K500" s="19" t="s">
        <v>3935</v>
      </c>
    </row>
    <row r="501">
      <c r="A501" s="35" t="s">
        <v>701</v>
      </c>
      <c r="B501" s="35" t="s">
        <v>3936</v>
      </c>
      <c r="C501" s="16" t="s">
        <v>732</v>
      </c>
      <c r="D501" s="22" t="s">
        <v>41</v>
      </c>
      <c r="E501" s="34" t="s">
        <v>700</v>
      </c>
      <c r="F501" s="18" t="s">
        <v>3937</v>
      </c>
      <c r="G501" s="18" t="s">
        <v>2177</v>
      </c>
      <c r="H501" s="18" t="s">
        <v>770</v>
      </c>
      <c r="I501" s="34" t="s">
        <v>205</v>
      </c>
      <c r="J501" s="18" t="s">
        <v>3015</v>
      </c>
      <c r="K501" s="19" t="s">
        <v>3938</v>
      </c>
    </row>
    <row r="502">
      <c r="A502" s="35" t="s">
        <v>701</v>
      </c>
      <c r="B502" s="35" t="s">
        <v>3939</v>
      </c>
      <c r="C502" s="16" t="s">
        <v>732</v>
      </c>
      <c r="D502" s="22" t="s">
        <v>41</v>
      </c>
      <c r="E502" s="34" t="s">
        <v>700</v>
      </c>
      <c r="F502" s="18" t="s">
        <v>3940</v>
      </c>
      <c r="G502" s="18" t="s">
        <v>2177</v>
      </c>
      <c r="H502" s="18" t="s">
        <v>770</v>
      </c>
      <c r="I502" s="34" t="s">
        <v>205</v>
      </c>
      <c r="J502" s="18" t="s">
        <v>3015</v>
      </c>
      <c r="K502" s="19" t="s">
        <v>3941</v>
      </c>
    </row>
    <row r="503">
      <c r="A503" s="35" t="s">
        <v>701</v>
      </c>
      <c r="B503" s="35" t="s">
        <v>3942</v>
      </c>
      <c r="C503" s="16" t="s">
        <v>732</v>
      </c>
      <c r="D503" s="22" t="s">
        <v>41</v>
      </c>
      <c r="E503" s="34" t="s">
        <v>700</v>
      </c>
      <c r="F503" s="18" t="s">
        <v>3943</v>
      </c>
      <c r="G503" s="18" t="s">
        <v>38</v>
      </c>
      <c r="H503" s="18" t="s">
        <v>770</v>
      </c>
      <c r="I503" s="34" t="s">
        <v>205</v>
      </c>
      <c r="J503" s="18" t="s">
        <v>3015</v>
      </c>
      <c r="K503" s="19" t="s">
        <v>3944</v>
      </c>
    </row>
    <row r="504">
      <c r="A504" s="35" t="s">
        <v>701</v>
      </c>
      <c r="B504" s="35" t="s">
        <v>3945</v>
      </c>
      <c r="C504" s="16" t="s">
        <v>732</v>
      </c>
      <c r="D504" s="22" t="s">
        <v>41</v>
      </c>
      <c r="E504" s="34" t="s">
        <v>700</v>
      </c>
      <c r="F504" s="18" t="s">
        <v>3946</v>
      </c>
      <c r="G504" s="18" t="s">
        <v>2177</v>
      </c>
      <c r="H504" s="18" t="s">
        <v>2215</v>
      </c>
      <c r="I504" s="34" t="s">
        <v>205</v>
      </c>
      <c r="J504" s="18" t="s">
        <v>3015</v>
      </c>
      <c r="K504" s="19" t="s">
        <v>3947</v>
      </c>
    </row>
    <row r="505">
      <c r="A505" s="35" t="s">
        <v>701</v>
      </c>
      <c r="B505" s="35" t="s">
        <v>3948</v>
      </c>
      <c r="C505" s="16" t="s">
        <v>732</v>
      </c>
      <c r="D505" s="22" t="s">
        <v>41</v>
      </c>
      <c r="E505" s="34" t="s">
        <v>700</v>
      </c>
      <c r="F505" s="18" t="s">
        <v>3949</v>
      </c>
      <c r="G505" s="18" t="s">
        <v>38</v>
      </c>
      <c r="H505" s="18" t="s">
        <v>2215</v>
      </c>
      <c r="I505" s="34" t="s">
        <v>205</v>
      </c>
      <c r="J505" s="18" t="s">
        <v>3015</v>
      </c>
      <c r="K505" s="19" t="s">
        <v>3950</v>
      </c>
    </row>
    <row r="506">
      <c r="A506" s="35" t="s">
        <v>701</v>
      </c>
      <c r="B506" s="35" t="s">
        <v>3951</v>
      </c>
      <c r="C506" s="16" t="s">
        <v>732</v>
      </c>
      <c r="D506" s="22" t="s">
        <v>41</v>
      </c>
      <c r="E506" s="34" t="s">
        <v>700</v>
      </c>
      <c r="F506" s="18" t="s">
        <v>3952</v>
      </c>
      <c r="G506" s="18" t="s">
        <v>38</v>
      </c>
      <c r="H506" s="18" t="s">
        <v>2215</v>
      </c>
      <c r="I506" s="34" t="s">
        <v>205</v>
      </c>
      <c r="J506" s="18" t="s">
        <v>3015</v>
      </c>
      <c r="K506" s="19" t="s">
        <v>3953</v>
      </c>
    </row>
    <row r="507">
      <c r="A507" s="35" t="s">
        <v>701</v>
      </c>
      <c r="B507" s="35" t="s">
        <v>3954</v>
      </c>
      <c r="C507" s="16" t="s">
        <v>732</v>
      </c>
      <c r="D507" s="22" t="s">
        <v>41</v>
      </c>
      <c r="E507" s="34" t="s">
        <v>700</v>
      </c>
      <c r="F507" s="18" t="s">
        <v>3955</v>
      </c>
      <c r="G507" s="18" t="s">
        <v>38</v>
      </c>
      <c r="H507" s="18" t="s">
        <v>2215</v>
      </c>
      <c r="I507" s="34" t="s">
        <v>205</v>
      </c>
      <c r="J507" s="18" t="s">
        <v>3015</v>
      </c>
      <c r="K507" s="19" t="s">
        <v>3956</v>
      </c>
    </row>
    <row r="508">
      <c r="A508" s="35" t="s">
        <v>701</v>
      </c>
      <c r="B508" s="35" t="s">
        <v>3957</v>
      </c>
      <c r="C508" s="16" t="s">
        <v>732</v>
      </c>
      <c r="D508" s="22" t="s">
        <v>41</v>
      </c>
      <c r="E508" s="34" t="s">
        <v>700</v>
      </c>
      <c r="F508" s="18" t="s">
        <v>3958</v>
      </c>
      <c r="G508" s="18" t="s">
        <v>38</v>
      </c>
      <c r="H508" s="18" t="s">
        <v>2215</v>
      </c>
      <c r="I508" s="34" t="s">
        <v>205</v>
      </c>
      <c r="J508" s="18" t="s">
        <v>3015</v>
      </c>
      <c r="K508" s="19" t="s">
        <v>3959</v>
      </c>
    </row>
    <row r="509">
      <c r="A509" s="35" t="s">
        <v>701</v>
      </c>
      <c r="B509" s="35" t="s">
        <v>3960</v>
      </c>
      <c r="C509" s="16" t="s">
        <v>732</v>
      </c>
      <c r="D509" s="22" t="s">
        <v>41</v>
      </c>
      <c r="E509" s="34" t="s">
        <v>700</v>
      </c>
      <c r="F509" s="18" t="s">
        <v>3961</v>
      </c>
      <c r="G509" s="18" t="s">
        <v>38</v>
      </c>
      <c r="H509" s="18" t="s">
        <v>2215</v>
      </c>
      <c r="I509" s="34" t="s">
        <v>205</v>
      </c>
      <c r="J509" s="18" t="s">
        <v>3015</v>
      </c>
      <c r="K509" s="19" t="s">
        <v>3962</v>
      </c>
    </row>
    <row r="510">
      <c r="A510" s="35" t="s">
        <v>701</v>
      </c>
      <c r="B510" s="35" t="s">
        <v>3963</v>
      </c>
      <c r="C510" s="16" t="s">
        <v>732</v>
      </c>
      <c r="D510" s="22" t="s">
        <v>41</v>
      </c>
      <c r="E510" s="34" t="s">
        <v>700</v>
      </c>
      <c r="F510" s="18" t="s">
        <v>3964</v>
      </c>
      <c r="G510" s="18" t="s">
        <v>38</v>
      </c>
      <c r="H510" s="18" t="s">
        <v>2215</v>
      </c>
      <c r="I510" s="34" t="s">
        <v>205</v>
      </c>
      <c r="J510" s="18" t="s">
        <v>3015</v>
      </c>
      <c r="K510" s="19" t="s">
        <v>3965</v>
      </c>
    </row>
    <row r="511">
      <c r="A511" s="35" t="s">
        <v>701</v>
      </c>
      <c r="B511" s="35" t="s">
        <v>3966</v>
      </c>
      <c r="C511" s="16" t="s">
        <v>732</v>
      </c>
      <c r="D511" s="22" t="s">
        <v>41</v>
      </c>
      <c r="E511" s="34" t="s">
        <v>700</v>
      </c>
      <c r="F511" s="18" t="s">
        <v>3967</v>
      </c>
      <c r="G511" s="18" t="s">
        <v>38</v>
      </c>
      <c r="H511" s="18" t="s">
        <v>2215</v>
      </c>
      <c r="I511" s="34" t="s">
        <v>205</v>
      </c>
      <c r="J511" s="18" t="s">
        <v>3015</v>
      </c>
      <c r="K511" s="19" t="s">
        <v>3968</v>
      </c>
    </row>
    <row r="512">
      <c r="A512" s="35" t="s">
        <v>701</v>
      </c>
      <c r="B512" s="35" t="s">
        <v>3969</v>
      </c>
      <c r="C512" s="16" t="s">
        <v>732</v>
      </c>
      <c r="D512" s="22" t="s">
        <v>41</v>
      </c>
      <c r="E512" s="34" t="s">
        <v>700</v>
      </c>
      <c r="F512" s="18" t="s">
        <v>3970</v>
      </c>
      <c r="G512" s="18" t="s">
        <v>38</v>
      </c>
      <c r="H512" s="18" t="s">
        <v>2215</v>
      </c>
      <c r="I512" s="34" t="s">
        <v>205</v>
      </c>
      <c r="J512" s="18" t="s">
        <v>3015</v>
      </c>
      <c r="K512" s="19" t="s">
        <v>3971</v>
      </c>
    </row>
    <row r="513">
      <c r="A513" s="35" t="s">
        <v>701</v>
      </c>
      <c r="B513" s="35" t="s">
        <v>3972</v>
      </c>
      <c r="C513" s="16" t="s">
        <v>732</v>
      </c>
      <c r="D513" s="22" t="s">
        <v>41</v>
      </c>
      <c r="E513" s="34" t="s">
        <v>700</v>
      </c>
      <c r="F513" s="18" t="s">
        <v>3973</v>
      </c>
      <c r="G513" s="18" t="s">
        <v>38</v>
      </c>
      <c r="H513" s="18" t="s">
        <v>2215</v>
      </c>
      <c r="I513" s="34" t="s">
        <v>205</v>
      </c>
      <c r="J513" s="18" t="s">
        <v>3015</v>
      </c>
      <c r="K513" s="19" t="s">
        <v>3974</v>
      </c>
    </row>
    <row r="514">
      <c r="A514" s="35" t="s">
        <v>701</v>
      </c>
      <c r="B514" s="35" t="s">
        <v>3975</v>
      </c>
      <c r="C514" s="16" t="s">
        <v>732</v>
      </c>
      <c r="D514" s="22" t="s">
        <v>41</v>
      </c>
      <c r="E514" s="34" t="s">
        <v>700</v>
      </c>
      <c r="F514" s="18" t="s">
        <v>3976</v>
      </c>
      <c r="G514" s="18" t="s">
        <v>38</v>
      </c>
      <c r="H514" s="18" t="s">
        <v>2215</v>
      </c>
      <c r="I514" s="34" t="s">
        <v>205</v>
      </c>
      <c r="J514" s="18" t="s">
        <v>3015</v>
      </c>
      <c r="K514" s="19" t="s">
        <v>3977</v>
      </c>
    </row>
    <row r="515">
      <c r="A515" s="35" t="s">
        <v>701</v>
      </c>
      <c r="B515" s="35" t="s">
        <v>3978</v>
      </c>
      <c r="C515" s="16" t="s">
        <v>732</v>
      </c>
      <c r="D515" s="22" t="s">
        <v>41</v>
      </c>
      <c r="E515" s="34" t="s">
        <v>700</v>
      </c>
      <c r="F515" s="18" t="s">
        <v>3979</v>
      </c>
      <c r="G515" s="18" t="s">
        <v>2177</v>
      </c>
      <c r="H515" s="18" t="s">
        <v>770</v>
      </c>
      <c r="I515" s="34" t="s">
        <v>205</v>
      </c>
      <c r="J515" s="18" t="s">
        <v>3015</v>
      </c>
      <c r="K515" s="19" t="s">
        <v>3980</v>
      </c>
    </row>
    <row r="516">
      <c r="A516" s="35" t="s">
        <v>707</v>
      </c>
      <c r="B516" s="35" t="s">
        <v>3981</v>
      </c>
      <c r="C516" s="16" t="s">
        <v>732</v>
      </c>
      <c r="D516" s="22" t="s">
        <v>41</v>
      </c>
      <c r="E516" s="34" t="s">
        <v>706</v>
      </c>
      <c r="F516" s="18" t="s">
        <v>3982</v>
      </c>
      <c r="G516" s="18" t="s">
        <v>38</v>
      </c>
      <c r="H516" s="18" t="s">
        <v>770</v>
      </c>
      <c r="I516" s="34" t="s">
        <v>205</v>
      </c>
      <c r="J516" s="18" t="s">
        <v>3015</v>
      </c>
      <c r="K516" s="19" t="s">
        <v>3983</v>
      </c>
    </row>
    <row r="517">
      <c r="A517" s="35" t="s">
        <v>707</v>
      </c>
      <c r="B517" s="35" t="s">
        <v>3984</v>
      </c>
      <c r="C517" s="16" t="s">
        <v>732</v>
      </c>
      <c r="D517" s="22" t="s">
        <v>41</v>
      </c>
      <c r="E517" s="34" t="s">
        <v>706</v>
      </c>
      <c r="F517" s="18" t="s">
        <v>3985</v>
      </c>
      <c r="G517" s="18" t="s">
        <v>2177</v>
      </c>
      <c r="H517" s="18" t="s">
        <v>770</v>
      </c>
      <c r="I517" s="34" t="s">
        <v>205</v>
      </c>
      <c r="J517" s="18" t="s">
        <v>3015</v>
      </c>
      <c r="K517" s="19" t="s">
        <v>3986</v>
      </c>
    </row>
    <row r="518">
      <c r="A518" s="35" t="s">
        <v>710</v>
      </c>
      <c r="B518" s="35" t="s">
        <v>3987</v>
      </c>
      <c r="C518" s="16" t="s">
        <v>732</v>
      </c>
      <c r="D518" s="22" t="s">
        <v>41</v>
      </c>
      <c r="E518" s="34" t="s">
        <v>712</v>
      </c>
      <c r="F518" s="18" t="s">
        <v>3904</v>
      </c>
      <c r="G518" s="18" t="s">
        <v>38</v>
      </c>
      <c r="H518" s="18" t="s">
        <v>770</v>
      </c>
      <c r="I518" s="34" t="s">
        <v>205</v>
      </c>
      <c r="J518" s="18" t="s">
        <v>2437</v>
      </c>
      <c r="K518" s="19" t="s">
        <v>3988</v>
      </c>
    </row>
    <row r="519">
      <c r="A519" s="35" t="s">
        <v>713</v>
      </c>
      <c r="B519" s="35" t="s">
        <v>3989</v>
      </c>
      <c r="C519" s="16" t="s">
        <v>732</v>
      </c>
      <c r="D519" s="22" t="s">
        <v>41</v>
      </c>
      <c r="E519" s="34" t="s">
        <v>712</v>
      </c>
      <c r="F519" s="18" t="s">
        <v>2832</v>
      </c>
      <c r="G519" s="18" t="s">
        <v>38</v>
      </c>
      <c r="H519" s="18" t="s">
        <v>770</v>
      </c>
      <c r="I519" s="34" t="s">
        <v>205</v>
      </c>
      <c r="J519" s="18" t="s">
        <v>2437</v>
      </c>
      <c r="K519" s="19" t="s">
        <v>3990</v>
      </c>
    </row>
    <row r="520">
      <c r="A520" s="35" t="s">
        <v>713</v>
      </c>
      <c r="B520" s="35" t="s">
        <v>3991</v>
      </c>
      <c r="C520" s="16" t="s">
        <v>732</v>
      </c>
      <c r="D520" s="22" t="s">
        <v>41</v>
      </c>
      <c r="E520" s="34" t="s">
        <v>712</v>
      </c>
      <c r="F520" s="18" t="s">
        <v>2898</v>
      </c>
      <c r="G520" s="18" t="s">
        <v>38</v>
      </c>
      <c r="H520" s="18" t="s">
        <v>770</v>
      </c>
      <c r="I520" s="34" t="s">
        <v>205</v>
      </c>
      <c r="J520" s="18" t="s">
        <v>2437</v>
      </c>
      <c r="K520" s="19" t="s">
        <v>3992</v>
      </c>
    </row>
    <row r="521">
      <c r="A521" s="35" t="s">
        <v>713</v>
      </c>
      <c r="B521" s="35" t="s">
        <v>3993</v>
      </c>
      <c r="C521" s="16" t="s">
        <v>732</v>
      </c>
      <c r="D521" s="22" t="s">
        <v>41</v>
      </c>
      <c r="E521" s="34" t="s">
        <v>712</v>
      </c>
      <c r="F521" s="18" t="s">
        <v>2725</v>
      </c>
      <c r="G521" s="18" t="s">
        <v>38</v>
      </c>
      <c r="H521" s="18" t="s">
        <v>770</v>
      </c>
      <c r="I521" s="34" t="s">
        <v>205</v>
      </c>
      <c r="J521" s="18" t="s">
        <v>2437</v>
      </c>
      <c r="K521" s="19" t="s">
        <v>3994</v>
      </c>
    </row>
    <row r="522">
      <c r="A522" s="35" t="s">
        <v>713</v>
      </c>
      <c r="B522" s="35" t="s">
        <v>3995</v>
      </c>
      <c r="C522" s="16" t="s">
        <v>732</v>
      </c>
      <c r="D522" s="22" t="s">
        <v>41</v>
      </c>
      <c r="E522" s="34" t="s">
        <v>712</v>
      </c>
      <c r="F522" s="18" t="s">
        <v>2859</v>
      </c>
      <c r="G522" s="18" t="s">
        <v>38</v>
      </c>
      <c r="H522" s="18" t="s">
        <v>770</v>
      </c>
      <c r="I522" s="34" t="s">
        <v>205</v>
      </c>
      <c r="J522" s="18" t="s">
        <v>2437</v>
      </c>
      <c r="K522" s="19" t="s">
        <v>3996</v>
      </c>
    </row>
    <row r="523">
      <c r="A523" s="35" t="s">
        <v>713</v>
      </c>
      <c r="B523" s="35" t="s">
        <v>3997</v>
      </c>
      <c r="C523" s="16" t="s">
        <v>732</v>
      </c>
      <c r="D523" s="22" t="s">
        <v>41</v>
      </c>
      <c r="E523" s="34" t="s">
        <v>712</v>
      </c>
      <c r="F523" s="18" t="s">
        <v>3998</v>
      </c>
      <c r="G523" s="18" t="s">
        <v>38</v>
      </c>
      <c r="H523" s="18" t="s">
        <v>770</v>
      </c>
      <c r="I523" s="34" t="s">
        <v>205</v>
      </c>
      <c r="J523" s="18" t="s">
        <v>2437</v>
      </c>
      <c r="K523" s="19" t="s">
        <v>3999</v>
      </c>
    </row>
    <row r="524">
      <c r="A524" s="35" t="s">
        <v>713</v>
      </c>
      <c r="B524" s="35" t="s">
        <v>4000</v>
      </c>
      <c r="C524" s="16" t="s">
        <v>732</v>
      </c>
      <c r="D524" s="22" t="s">
        <v>41</v>
      </c>
      <c r="E524" s="34" t="s">
        <v>712</v>
      </c>
      <c r="F524" s="18" t="s">
        <v>2862</v>
      </c>
      <c r="G524" s="18" t="s">
        <v>38</v>
      </c>
      <c r="H524" s="18" t="s">
        <v>770</v>
      </c>
      <c r="I524" s="34" t="s">
        <v>205</v>
      </c>
      <c r="J524" s="18" t="s">
        <v>2437</v>
      </c>
      <c r="K524" s="19" t="s">
        <v>4001</v>
      </c>
    </row>
    <row r="525">
      <c r="A525" s="35" t="s">
        <v>713</v>
      </c>
      <c r="B525" s="35" t="s">
        <v>4002</v>
      </c>
      <c r="C525" s="16" t="s">
        <v>732</v>
      </c>
      <c r="D525" s="22" t="s">
        <v>41</v>
      </c>
      <c r="E525" s="34" t="s">
        <v>712</v>
      </c>
      <c r="F525" s="18" t="s">
        <v>2889</v>
      </c>
      <c r="G525" s="18" t="s">
        <v>38</v>
      </c>
      <c r="H525" s="18" t="s">
        <v>770</v>
      </c>
      <c r="I525" s="34" t="s">
        <v>205</v>
      </c>
      <c r="J525" s="18" t="s">
        <v>2437</v>
      </c>
      <c r="K525" s="19" t="s">
        <v>4003</v>
      </c>
    </row>
    <row r="526">
      <c r="A526" s="35" t="s">
        <v>713</v>
      </c>
      <c r="B526" s="35" t="s">
        <v>4004</v>
      </c>
      <c r="C526" s="16" t="s">
        <v>732</v>
      </c>
      <c r="D526" s="22" t="s">
        <v>41</v>
      </c>
      <c r="E526" s="34" t="s">
        <v>712</v>
      </c>
      <c r="F526" s="18" t="s">
        <v>2964</v>
      </c>
      <c r="G526" s="18" t="s">
        <v>38</v>
      </c>
      <c r="H526" s="18" t="s">
        <v>770</v>
      </c>
      <c r="I526" s="34" t="s">
        <v>205</v>
      </c>
      <c r="J526" s="18" t="s">
        <v>2437</v>
      </c>
      <c r="K526" s="19" t="s">
        <v>4005</v>
      </c>
    </row>
    <row r="527">
      <c r="A527" s="35" t="s">
        <v>713</v>
      </c>
      <c r="B527" s="35" t="s">
        <v>4006</v>
      </c>
      <c r="C527" s="16" t="s">
        <v>732</v>
      </c>
      <c r="D527" s="22" t="s">
        <v>41</v>
      </c>
      <c r="E527" s="34" t="s">
        <v>712</v>
      </c>
      <c r="F527" s="18" t="s">
        <v>2967</v>
      </c>
      <c r="G527" s="18" t="s">
        <v>38</v>
      </c>
      <c r="H527" s="18" t="s">
        <v>770</v>
      </c>
      <c r="I527" s="34" t="s">
        <v>205</v>
      </c>
      <c r="J527" s="18" t="s">
        <v>2437</v>
      </c>
      <c r="K527" s="19" t="s">
        <v>4007</v>
      </c>
    </row>
    <row r="528">
      <c r="A528" s="35" t="s">
        <v>713</v>
      </c>
      <c r="B528" s="35" t="s">
        <v>4008</v>
      </c>
      <c r="C528" s="16" t="s">
        <v>732</v>
      </c>
      <c r="D528" s="22" t="s">
        <v>41</v>
      </c>
      <c r="E528" s="34" t="s">
        <v>712</v>
      </c>
      <c r="F528" s="18" t="s">
        <v>3451</v>
      </c>
      <c r="G528" s="18" t="s">
        <v>38</v>
      </c>
      <c r="H528" s="18" t="s">
        <v>770</v>
      </c>
      <c r="I528" s="34" t="s">
        <v>205</v>
      </c>
      <c r="J528" s="18" t="s">
        <v>2437</v>
      </c>
      <c r="K528" s="19" t="s">
        <v>4009</v>
      </c>
    </row>
    <row r="529">
      <c r="A529" s="35" t="s">
        <v>713</v>
      </c>
      <c r="B529" s="35" t="s">
        <v>4010</v>
      </c>
      <c r="C529" s="16" t="s">
        <v>732</v>
      </c>
      <c r="D529" s="22" t="s">
        <v>41</v>
      </c>
      <c r="E529" s="34" t="s">
        <v>712</v>
      </c>
      <c r="F529" s="18" t="s">
        <v>3454</v>
      </c>
      <c r="G529" s="18" t="s">
        <v>38</v>
      </c>
      <c r="H529" s="18" t="s">
        <v>770</v>
      </c>
      <c r="I529" s="34" t="s">
        <v>205</v>
      </c>
      <c r="J529" s="18" t="s">
        <v>2437</v>
      </c>
      <c r="K529" s="19" t="s">
        <v>4011</v>
      </c>
    </row>
    <row r="530">
      <c r="A530" s="35" t="s">
        <v>713</v>
      </c>
      <c r="B530" s="35" t="s">
        <v>4012</v>
      </c>
      <c r="C530" s="16" t="s">
        <v>732</v>
      </c>
      <c r="D530" s="22" t="s">
        <v>41</v>
      </c>
      <c r="E530" s="34" t="s">
        <v>712</v>
      </c>
      <c r="F530" s="18" t="s">
        <v>3369</v>
      </c>
      <c r="G530" s="18" t="s">
        <v>38</v>
      </c>
      <c r="H530" s="18" t="s">
        <v>770</v>
      </c>
      <c r="I530" s="34" t="s">
        <v>205</v>
      </c>
      <c r="J530" s="18" t="s">
        <v>2437</v>
      </c>
      <c r="K530" s="19" t="s">
        <v>4013</v>
      </c>
    </row>
    <row r="531">
      <c r="A531" s="35" t="s">
        <v>713</v>
      </c>
      <c r="B531" s="35" t="s">
        <v>4014</v>
      </c>
      <c r="C531" s="16" t="s">
        <v>732</v>
      </c>
      <c r="D531" s="22" t="s">
        <v>41</v>
      </c>
      <c r="E531" s="34" t="s">
        <v>712</v>
      </c>
      <c r="F531" s="18" t="s">
        <v>3349</v>
      </c>
      <c r="G531" s="18" t="s">
        <v>38</v>
      </c>
      <c r="H531" s="18" t="s">
        <v>2215</v>
      </c>
      <c r="I531" s="34" t="s">
        <v>205</v>
      </c>
      <c r="J531" s="18" t="s">
        <v>2437</v>
      </c>
      <c r="K531" s="19" t="s">
        <v>4015</v>
      </c>
    </row>
    <row r="532">
      <c r="A532" s="35" t="s">
        <v>713</v>
      </c>
      <c r="B532" s="35" t="s">
        <v>4016</v>
      </c>
      <c r="C532" s="16" t="s">
        <v>732</v>
      </c>
      <c r="D532" s="22" t="s">
        <v>41</v>
      </c>
      <c r="E532" s="34" t="s">
        <v>712</v>
      </c>
      <c r="F532" s="18" t="s">
        <v>3372</v>
      </c>
      <c r="G532" s="18" t="s">
        <v>38</v>
      </c>
      <c r="H532" s="18" t="s">
        <v>770</v>
      </c>
      <c r="I532" s="34" t="s">
        <v>205</v>
      </c>
      <c r="J532" s="18" t="s">
        <v>2437</v>
      </c>
      <c r="K532" s="19" t="s">
        <v>4017</v>
      </c>
    </row>
    <row r="533">
      <c r="A533" s="35" t="s">
        <v>713</v>
      </c>
      <c r="B533" s="35" t="s">
        <v>4018</v>
      </c>
      <c r="C533" s="16" t="s">
        <v>732</v>
      </c>
      <c r="D533" s="22" t="s">
        <v>41</v>
      </c>
      <c r="E533" s="34" t="s">
        <v>712</v>
      </c>
      <c r="F533" s="18" t="s">
        <v>3495</v>
      </c>
      <c r="G533" s="18" t="s">
        <v>38</v>
      </c>
      <c r="H533" s="18" t="s">
        <v>770</v>
      </c>
      <c r="I533" s="34" t="s">
        <v>205</v>
      </c>
      <c r="J533" s="18" t="s">
        <v>2437</v>
      </c>
      <c r="K533" s="19" t="s">
        <v>4019</v>
      </c>
    </row>
    <row r="534">
      <c r="A534" s="35" t="s">
        <v>713</v>
      </c>
      <c r="B534" s="35" t="s">
        <v>4020</v>
      </c>
      <c r="C534" s="16" t="s">
        <v>732</v>
      </c>
      <c r="D534" s="22" t="s">
        <v>41</v>
      </c>
      <c r="E534" s="34" t="s">
        <v>712</v>
      </c>
      <c r="F534" s="18" t="s">
        <v>3231</v>
      </c>
      <c r="G534" s="18" t="s">
        <v>38</v>
      </c>
      <c r="H534" s="18" t="s">
        <v>770</v>
      </c>
      <c r="I534" s="34" t="s">
        <v>205</v>
      </c>
      <c r="J534" s="18" t="s">
        <v>2437</v>
      </c>
      <c r="K534" s="19" t="s">
        <v>4021</v>
      </c>
    </row>
    <row r="535">
      <c r="A535" s="35" t="s">
        <v>713</v>
      </c>
      <c r="B535" s="35" t="s">
        <v>4022</v>
      </c>
      <c r="C535" s="16" t="s">
        <v>732</v>
      </c>
      <c r="D535" s="22" t="s">
        <v>41</v>
      </c>
      <c r="E535" s="34" t="s">
        <v>712</v>
      </c>
      <c r="F535" s="18" t="s">
        <v>3249</v>
      </c>
      <c r="G535" s="18" t="s">
        <v>38</v>
      </c>
      <c r="H535" s="18" t="s">
        <v>770</v>
      </c>
      <c r="I535" s="34" t="s">
        <v>205</v>
      </c>
      <c r="J535" s="18" t="s">
        <v>2437</v>
      </c>
      <c r="K535" s="19" t="s">
        <v>4023</v>
      </c>
    </row>
    <row r="536">
      <c r="A536" s="35" t="s">
        <v>713</v>
      </c>
      <c r="B536" s="35" t="s">
        <v>4024</v>
      </c>
      <c r="C536" s="16" t="s">
        <v>732</v>
      </c>
      <c r="D536" s="22" t="s">
        <v>41</v>
      </c>
      <c r="E536" s="34" t="s">
        <v>712</v>
      </c>
      <c r="F536" s="18" t="s">
        <v>3252</v>
      </c>
      <c r="G536" s="18" t="s">
        <v>38</v>
      </c>
      <c r="H536" s="18" t="s">
        <v>770</v>
      </c>
      <c r="I536" s="34" t="s">
        <v>205</v>
      </c>
      <c r="J536" s="18" t="s">
        <v>2437</v>
      </c>
      <c r="K536" s="19" t="s">
        <v>4025</v>
      </c>
    </row>
    <row r="537">
      <c r="A537" s="35" t="s">
        <v>713</v>
      </c>
      <c r="B537" s="35" t="s">
        <v>4026</v>
      </c>
      <c r="C537" s="16" t="s">
        <v>732</v>
      </c>
      <c r="D537" s="22" t="s">
        <v>41</v>
      </c>
      <c r="E537" s="34" t="s">
        <v>712</v>
      </c>
      <c r="F537" s="18" t="s">
        <v>3255</v>
      </c>
      <c r="G537" s="18" t="s">
        <v>38</v>
      </c>
      <c r="H537" s="18" t="s">
        <v>770</v>
      </c>
      <c r="I537" s="34" t="s">
        <v>205</v>
      </c>
      <c r="J537" s="18" t="s">
        <v>2437</v>
      </c>
      <c r="K537" s="19" t="s">
        <v>4027</v>
      </c>
    </row>
    <row r="538">
      <c r="A538" s="35" t="s">
        <v>713</v>
      </c>
      <c r="B538" s="35" t="s">
        <v>4028</v>
      </c>
      <c r="C538" s="16" t="s">
        <v>732</v>
      </c>
      <c r="D538" s="22" t="s">
        <v>41</v>
      </c>
      <c r="E538" s="34" t="s">
        <v>712</v>
      </c>
      <c r="F538" s="18" t="s">
        <v>4029</v>
      </c>
      <c r="G538" s="18" t="s">
        <v>38</v>
      </c>
      <c r="H538" s="18" t="s">
        <v>770</v>
      </c>
      <c r="I538" s="34" t="s">
        <v>205</v>
      </c>
      <c r="J538" s="18" t="s">
        <v>2437</v>
      </c>
      <c r="K538" s="19" t="s">
        <v>4030</v>
      </c>
    </row>
    <row r="539">
      <c r="A539" s="35" t="s">
        <v>713</v>
      </c>
      <c r="B539" s="35" t="s">
        <v>4031</v>
      </c>
      <c r="C539" s="16" t="s">
        <v>732</v>
      </c>
      <c r="D539" s="22" t="s">
        <v>41</v>
      </c>
      <c r="E539" s="34" t="s">
        <v>712</v>
      </c>
      <c r="F539" s="18" t="s">
        <v>2874</v>
      </c>
      <c r="G539" s="18" t="s">
        <v>38</v>
      </c>
      <c r="H539" s="18" t="s">
        <v>770</v>
      </c>
      <c r="I539" s="34" t="s">
        <v>205</v>
      </c>
      <c r="J539" s="18" t="s">
        <v>2437</v>
      </c>
      <c r="K539" s="19" t="s">
        <v>4032</v>
      </c>
    </row>
    <row r="540">
      <c r="A540" s="35" t="s">
        <v>713</v>
      </c>
      <c r="B540" s="35" t="s">
        <v>4033</v>
      </c>
      <c r="C540" s="16" t="s">
        <v>732</v>
      </c>
      <c r="D540" s="22" t="s">
        <v>41</v>
      </c>
      <c r="E540" s="34" t="s">
        <v>712</v>
      </c>
      <c r="F540" s="18" t="s">
        <v>3919</v>
      </c>
      <c r="G540" s="18" t="s">
        <v>38</v>
      </c>
      <c r="H540" s="18" t="s">
        <v>770</v>
      </c>
      <c r="I540" s="34" t="s">
        <v>205</v>
      </c>
      <c r="J540" s="18" t="s">
        <v>2437</v>
      </c>
      <c r="K540" s="19" t="s">
        <v>4034</v>
      </c>
    </row>
    <row r="541">
      <c r="A541" s="35" t="s">
        <v>713</v>
      </c>
      <c r="B541" s="35" t="s">
        <v>4035</v>
      </c>
      <c r="C541" s="16" t="s">
        <v>732</v>
      </c>
      <c r="D541" s="22" t="s">
        <v>41</v>
      </c>
      <c r="E541" s="34" t="s">
        <v>712</v>
      </c>
      <c r="F541" s="18" t="s">
        <v>3091</v>
      </c>
      <c r="G541" s="18" t="s">
        <v>38</v>
      </c>
      <c r="H541" s="18" t="s">
        <v>770</v>
      </c>
      <c r="I541" s="34" t="s">
        <v>205</v>
      </c>
      <c r="J541" s="18" t="s">
        <v>2437</v>
      </c>
      <c r="K541" s="19" t="s">
        <v>4036</v>
      </c>
    </row>
    <row r="542">
      <c r="A542" s="35" t="s">
        <v>713</v>
      </c>
      <c r="B542" s="35" t="s">
        <v>4037</v>
      </c>
      <c r="C542" s="16" t="s">
        <v>732</v>
      </c>
      <c r="D542" s="22" t="s">
        <v>41</v>
      </c>
      <c r="E542" s="34" t="s">
        <v>712</v>
      </c>
      <c r="F542" s="18" t="s">
        <v>4038</v>
      </c>
      <c r="G542" s="18" t="s">
        <v>2177</v>
      </c>
      <c r="H542" s="18" t="s">
        <v>2215</v>
      </c>
      <c r="I542" s="34" t="s">
        <v>205</v>
      </c>
      <c r="J542" s="18" t="s">
        <v>2437</v>
      </c>
      <c r="K542" s="19" t="s">
        <v>4039</v>
      </c>
    </row>
    <row r="543">
      <c r="A543" s="35" t="s">
        <v>713</v>
      </c>
      <c r="B543" s="35" t="s">
        <v>4040</v>
      </c>
      <c r="C543" s="16" t="s">
        <v>732</v>
      </c>
      <c r="D543" s="22" t="s">
        <v>41</v>
      </c>
      <c r="E543" s="34" t="s">
        <v>712</v>
      </c>
      <c r="F543" s="18" t="s">
        <v>4041</v>
      </c>
      <c r="G543" s="18" t="s">
        <v>2177</v>
      </c>
      <c r="H543" s="18" t="s">
        <v>2215</v>
      </c>
      <c r="I543" s="34" t="s">
        <v>205</v>
      </c>
      <c r="J543" s="18" t="s">
        <v>2437</v>
      </c>
      <c r="K543" s="19" t="s">
        <v>4042</v>
      </c>
    </row>
    <row r="544">
      <c r="A544" s="35" t="s">
        <v>713</v>
      </c>
      <c r="B544" s="35" t="s">
        <v>4043</v>
      </c>
      <c r="C544" s="16" t="s">
        <v>732</v>
      </c>
      <c r="D544" s="22" t="s">
        <v>41</v>
      </c>
      <c r="E544" s="34" t="s">
        <v>712</v>
      </c>
      <c r="F544" s="18" t="s">
        <v>4044</v>
      </c>
      <c r="G544" s="18" t="s">
        <v>2177</v>
      </c>
      <c r="H544" s="18" t="s">
        <v>2215</v>
      </c>
      <c r="I544" s="34" t="s">
        <v>205</v>
      </c>
      <c r="J544" s="18" t="s">
        <v>2437</v>
      </c>
      <c r="K544" s="19" t="s">
        <v>4045</v>
      </c>
    </row>
    <row r="545">
      <c r="A545" s="35" t="s">
        <v>713</v>
      </c>
      <c r="B545" s="35" t="s">
        <v>4046</v>
      </c>
      <c r="C545" s="16" t="s">
        <v>732</v>
      </c>
      <c r="D545" s="22" t="s">
        <v>41</v>
      </c>
      <c r="E545" s="34" t="s">
        <v>712</v>
      </c>
      <c r="F545" s="18" t="s">
        <v>4047</v>
      </c>
      <c r="G545" s="18" t="s">
        <v>2177</v>
      </c>
      <c r="H545" s="18" t="s">
        <v>770</v>
      </c>
      <c r="I545" s="34" t="s">
        <v>205</v>
      </c>
      <c r="J545" s="18" t="s">
        <v>2437</v>
      </c>
      <c r="K545" s="19" t="s">
        <v>4048</v>
      </c>
    </row>
    <row r="546">
      <c r="A546" s="35" t="s">
        <v>713</v>
      </c>
      <c r="B546" s="35" t="s">
        <v>4049</v>
      </c>
      <c r="C546" s="16" t="s">
        <v>732</v>
      </c>
      <c r="D546" s="22" t="s">
        <v>41</v>
      </c>
      <c r="E546" s="34" t="s">
        <v>712</v>
      </c>
      <c r="F546" s="18" t="s">
        <v>2704</v>
      </c>
      <c r="G546" s="18" t="s">
        <v>2177</v>
      </c>
      <c r="H546" s="18" t="s">
        <v>2215</v>
      </c>
      <c r="I546" s="34" t="s">
        <v>205</v>
      </c>
      <c r="J546" s="18" t="s">
        <v>2437</v>
      </c>
      <c r="K546" s="19" t="s">
        <v>4050</v>
      </c>
    </row>
    <row r="547">
      <c r="A547" s="35" t="s">
        <v>713</v>
      </c>
      <c r="B547" s="35" t="s">
        <v>4051</v>
      </c>
      <c r="C547" s="16" t="s">
        <v>732</v>
      </c>
      <c r="D547" s="22" t="s">
        <v>41</v>
      </c>
      <c r="E547" s="34" t="s">
        <v>712</v>
      </c>
      <c r="F547" s="18" t="s">
        <v>2487</v>
      </c>
      <c r="G547" s="18" t="s">
        <v>2177</v>
      </c>
      <c r="H547" s="18" t="s">
        <v>770</v>
      </c>
      <c r="I547" s="34" t="s">
        <v>205</v>
      </c>
      <c r="J547" s="18" t="s">
        <v>2437</v>
      </c>
      <c r="K547" s="19" t="s">
        <v>4052</v>
      </c>
    </row>
    <row r="548">
      <c r="A548" s="35" t="s">
        <v>713</v>
      </c>
      <c r="B548" s="35" t="s">
        <v>4053</v>
      </c>
      <c r="C548" s="16" t="s">
        <v>732</v>
      </c>
      <c r="D548" s="22" t="s">
        <v>41</v>
      </c>
      <c r="E548" s="34" t="s">
        <v>712</v>
      </c>
      <c r="F548" s="18" t="s">
        <v>2835</v>
      </c>
      <c r="G548" s="18" t="s">
        <v>2177</v>
      </c>
      <c r="H548" s="18" t="s">
        <v>770</v>
      </c>
      <c r="I548" s="34" t="s">
        <v>205</v>
      </c>
      <c r="J548" s="18" t="s">
        <v>2437</v>
      </c>
      <c r="K548" s="19" t="s">
        <v>4054</v>
      </c>
    </row>
    <row r="549">
      <c r="A549" s="35" t="s">
        <v>713</v>
      </c>
      <c r="B549" s="35" t="s">
        <v>4055</v>
      </c>
      <c r="C549" s="16" t="s">
        <v>732</v>
      </c>
      <c r="D549" s="22" t="s">
        <v>41</v>
      </c>
      <c r="E549" s="34" t="s">
        <v>712</v>
      </c>
      <c r="F549" s="18" t="s">
        <v>2958</v>
      </c>
      <c r="G549" s="18" t="s">
        <v>2177</v>
      </c>
      <c r="H549" s="18" t="s">
        <v>770</v>
      </c>
      <c r="I549" s="34" t="s">
        <v>205</v>
      </c>
      <c r="J549" s="18" t="s">
        <v>2437</v>
      </c>
      <c r="K549" s="19" t="s">
        <v>4056</v>
      </c>
    </row>
    <row r="550">
      <c r="A550" s="35" t="s">
        <v>713</v>
      </c>
      <c r="B550" s="35" t="s">
        <v>4057</v>
      </c>
      <c r="C550" s="16" t="s">
        <v>732</v>
      </c>
      <c r="D550" s="22" t="s">
        <v>41</v>
      </c>
      <c r="E550" s="34" t="s">
        <v>712</v>
      </c>
      <c r="F550" s="18" t="s">
        <v>3157</v>
      </c>
      <c r="G550" s="18" t="s">
        <v>2177</v>
      </c>
      <c r="H550" s="18" t="s">
        <v>2215</v>
      </c>
      <c r="I550" s="34" t="s">
        <v>205</v>
      </c>
      <c r="J550" s="18" t="s">
        <v>2437</v>
      </c>
      <c r="K550" s="19" t="s">
        <v>4058</v>
      </c>
    </row>
    <row r="551">
      <c r="A551" s="35" t="s">
        <v>713</v>
      </c>
      <c r="B551" s="35" t="s">
        <v>4059</v>
      </c>
      <c r="C551" s="16" t="s">
        <v>732</v>
      </c>
      <c r="D551" s="22" t="s">
        <v>41</v>
      </c>
      <c r="E551" s="34" t="s">
        <v>712</v>
      </c>
      <c r="F551" s="18" t="s">
        <v>4060</v>
      </c>
      <c r="G551" s="18" t="s">
        <v>2177</v>
      </c>
      <c r="H551" s="18" t="s">
        <v>770</v>
      </c>
      <c r="I551" s="34" t="s">
        <v>205</v>
      </c>
      <c r="J551" s="18" t="s">
        <v>2437</v>
      </c>
      <c r="K551" s="19" t="s">
        <v>4061</v>
      </c>
    </row>
    <row r="552">
      <c r="A552" s="35" t="s">
        <v>713</v>
      </c>
      <c r="B552" s="35" t="s">
        <v>4062</v>
      </c>
      <c r="C552" s="16" t="s">
        <v>732</v>
      </c>
      <c r="D552" s="22" t="s">
        <v>41</v>
      </c>
      <c r="E552" s="34" t="s">
        <v>712</v>
      </c>
      <c r="F552" s="18" t="s">
        <v>4063</v>
      </c>
      <c r="G552" s="18" t="s">
        <v>2177</v>
      </c>
      <c r="H552" s="18" t="s">
        <v>2215</v>
      </c>
      <c r="I552" s="34" t="s">
        <v>205</v>
      </c>
      <c r="J552" s="18" t="s">
        <v>2437</v>
      </c>
      <c r="K552" s="19" t="s">
        <v>4064</v>
      </c>
    </row>
    <row r="553">
      <c r="A553" s="35" t="s">
        <v>713</v>
      </c>
      <c r="B553" s="35" t="s">
        <v>4065</v>
      </c>
      <c r="C553" s="16" t="s">
        <v>732</v>
      </c>
      <c r="D553" s="22" t="s">
        <v>41</v>
      </c>
      <c r="E553" s="34" t="s">
        <v>712</v>
      </c>
      <c r="F553" s="18" t="s">
        <v>4066</v>
      </c>
      <c r="G553" s="18" t="s">
        <v>2177</v>
      </c>
      <c r="H553" s="18" t="s">
        <v>770</v>
      </c>
      <c r="I553" s="34" t="s">
        <v>205</v>
      </c>
      <c r="J553" s="18" t="s">
        <v>2437</v>
      </c>
      <c r="K553" s="19" t="s">
        <v>4067</v>
      </c>
    </row>
    <row r="554">
      <c r="A554" s="35" t="s">
        <v>713</v>
      </c>
      <c r="B554" s="35" t="s">
        <v>4068</v>
      </c>
      <c r="C554" s="16" t="s">
        <v>732</v>
      </c>
      <c r="D554" s="22" t="s">
        <v>41</v>
      </c>
      <c r="E554" s="34" t="s">
        <v>712</v>
      </c>
      <c r="F554" s="18" t="s">
        <v>4069</v>
      </c>
      <c r="G554" s="18" t="s">
        <v>2177</v>
      </c>
      <c r="H554" s="18" t="s">
        <v>770</v>
      </c>
      <c r="I554" s="34" t="s">
        <v>205</v>
      </c>
      <c r="J554" s="18" t="s">
        <v>2437</v>
      </c>
      <c r="K554" s="19" t="s">
        <v>4070</v>
      </c>
    </row>
    <row r="555">
      <c r="A555" s="35" t="s">
        <v>713</v>
      </c>
      <c r="B555" s="35" t="s">
        <v>4071</v>
      </c>
      <c r="C555" s="16" t="s">
        <v>732</v>
      </c>
      <c r="D555" s="22" t="s">
        <v>41</v>
      </c>
      <c r="E555" s="34" t="s">
        <v>712</v>
      </c>
      <c r="F555" s="18" t="s">
        <v>4072</v>
      </c>
      <c r="G555" s="18" t="s">
        <v>2177</v>
      </c>
      <c r="H555" s="18" t="s">
        <v>770</v>
      </c>
      <c r="I555" s="34" t="s">
        <v>205</v>
      </c>
      <c r="J555" s="18" t="s">
        <v>2437</v>
      </c>
      <c r="K555" s="19" t="s">
        <v>4073</v>
      </c>
    </row>
    <row r="556">
      <c r="A556" s="35" t="s">
        <v>713</v>
      </c>
      <c r="B556" s="35" t="s">
        <v>4074</v>
      </c>
      <c r="C556" s="16" t="s">
        <v>732</v>
      </c>
      <c r="D556" s="22" t="s">
        <v>41</v>
      </c>
      <c r="E556" s="34" t="s">
        <v>712</v>
      </c>
      <c r="F556" s="18" t="s">
        <v>4075</v>
      </c>
      <c r="G556" s="18" t="s">
        <v>2177</v>
      </c>
      <c r="H556" s="18" t="s">
        <v>770</v>
      </c>
      <c r="I556" s="34" t="s">
        <v>205</v>
      </c>
      <c r="J556" s="18" t="s">
        <v>2437</v>
      </c>
      <c r="K556" s="19" t="s">
        <v>4076</v>
      </c>
    </row>
    <row r="557">
      <c r="A557" s="35" t="s">
        <v>713</v>
      </c>
      <c r="B557" s="35" t="s">
        <v>4077</v>
      </c>
      <c r="C557" s="16" t="s">
        <v>732</v>
      </c>
      <c r="D557" s="22" t="s">
        <v>41</v>
      </c>
      <c r="E557" s="34" t="s">
        <v>712</v>
      </c>
      <c r="F557" s="18" t="s">
        <v>4078</v>
      </c>
      <c r="G557" s="18" t="s">
        <v>2177</v>
      </c>
      <c r="H557" s="18" t="s">
        <v>770</v>
      </c>
      <c r="I557" s="34" t="s">
        <v>205</v>
      </c>
      <c r="J557" s="18" t="s">
        <v>2437</v>
      </c>
      <c r="K557" s="19" t="s">
        <v>4079</v>
      </c>
    </row>
    <row r="558">
      <c r="A558" s="35" t="s">
        <v>713</v>
      </c>
      <c r="B558" s="35" t="s">
        <v>4080</v>
      </c>
      <c r="C558" s="16" t="s">
        <v>732</v>
      </c>
      <c r="D558" s="22" t="s">
        <v>41</v>
      </c>
      <c r="E558" s="34" t="s">
        <v>712</v>
      </c>
      <c r="F558" s="18" t="s">
        <v>2993</v>
      </c>
      <c r="G558" s="18" t="s">
        <v>2177</v>
      </c>
      <c r="H558" s="18" t="s">
        <v>770</v>
      </c>
      <c r="I558" s="34" t="s">
        <v>205</v>
      </c>
      <c r="J558" s="18" t="s">
        <v>2437</v>
      </c>
      <c r="K558" s="19" t="s">
        <v>4081</v>
      </c>
    </row>
    <row r="559">
      <c r="A559" s="35" t="s">
        <v>713</v>
      </c>
      <c r="B559" s="35" t="s">
        <v>4082</v>
      </c>
      <c r="C559" s="16" t="s">
        <v>732</v>
      </c>
      <c r="D559" s="22" t="s">
        <v>41</v>
      </c>
      <c r="E559" s="34" t="s">
        <v>712</v>
      </c>
      <c r="F559" s="18" t="s">
        <v>2996</v>
      </c>
      <c r="G559" s="18" t="s">
        <v>2177</v>
      </c>
      <c r="H559" s="18" t="s">
        <v>770</v>
      </c>
      <c r="I559" s="34" t="s">
        <v>205</v>
      </c>
      <c r="J559" s="18" t="s">
        <v>2437</v>
      </c>
      <c r="K559" s="19" t="s">
        <v>4083</v>
      </c>
    </row>
    <row r="560">
      <c r="A560" s="35" t="s">
        <v>713</v>
      </c>
      <c r="B560" s="35" t="s">
        <v>4084</v>
      </c>
      <c r="C560" s="16" t="s">
        <v>732</v>
      </c>
      <c r="D560" s="22" t="s">
        <v>41</v>
      </c>
      <c r="E560" s="34" t="s">
        <v>712</v>
      </c>
      <c r="F560" s="18" t="s">
        <v>3002</v>
      </c>
      <c r="G560" s="18" t="s">
        <v>2177</v>
      </c>
      <c r="H560" s="18" t="s">
        <v>770</v>
      </c>
      <c r="I560" s="34" t="s">
        <v>205</v>
      </c>
      <c r="J560" s="18" t="s">
        <v>2437</v>
      </c>
      <c r="K560" s="19" t="s">
        <v>4085</v>
      </c>
    </row>
    <row r="561">
      <c r="A561" s="35" t="s">
        <v>713</v>
      </c>
      <c r="B561" s="35" t="s">
        <v>4086</v>
      </c>
      <c r="C561" s="16" t="s">
        <v>732</v>
      </c>
      <c r="D561" s="22" t="s">
        <v>41</v>
      </c>
      <c r="E561" s="34" t="s">
        <v>712</v>
      </c>
      <c r="F561" s="18" t="s">
        <v>3005</v>
      </c>
      <c r="G561" s="18" t="s">
        <v>2177</v>
      </c>
      <c r="H561" s="18" t="s">
        <v>770</v>
      </c>
      <c r="I561" s="34" t="s">
        <v>205</v>
      </c>
      <c r="J561" s="18" t="s">
        <v>2437</v>
      </c>
      <c r="K561" s="19" t="s">
        <v>4087</v>
      </c>
    </row>
    <row r="562">
      <c r="A562" s="35" t="s">
        <v>713</v>
      </c>
      <c r="B562" s="35" t="s">
        <v>4088</v>
      </c>
      <c r="C562" s="16" t="s">
        <v>732</v>
      </c>
      <c r="D562" s="22" t="s">
        <v>41</v>
      </c>
      <c r="E562" s="34" t="s">
        <v>712</v>
      </c>
      <c r="F562" s="18" t="s">
        <v>3008</v>
      </c>
      <c r="G562" s="18" t="s">
        <v>2177</v>
      </c>
      <c r="H562" s="18" t="s">
        <v>770</v>
      </c>
      <c r="I562" s="34" t="s">
        <v>205</v>
      </c>
      <c r="J562" s="18" t="s">
        <v>2437</v>
      </c>
      <c r="K562" s="19" t="s">
        <v>4089</v>
      </c>
    </row>
    <row r="563">
      <c r="A563" s="35" t="s">
        <v>713</v>
      </c>
      <c r="B563" s="35" t="s">
        <v>4090</v>
      </c>
      <c r="C563" s="16" t="s">
        <v>732</v>
      </c>
      <c r="D563" s="22" t="s">
        <v>41</v>
      </c>
      <c r="E563" s="34" t="s">
        <v>712</v>
      </c>
      <c r="F563" s="18" t="s">
        <v>2573</v>
      </c>
      <c r="G563" s="18" t="s">
        <v>2177</v>
      </c>
      <c r="H563" s="18" t="s">
        <v>770</v>
      </c>
      <c r="I563" s="34" t="s">
        <v>205</v>
      </c>
      <c r="J563" s="18" t="s">
        <v>2437</v>
      </c>
      <c r="K563" s="19" t="s">
        <v>4091</v>
      </c>
    </row>
    <row r="564">
      <c r="A564" s="35" t="s">
        <v>713</v>
      </c>
      <c r="B564" s="35" t="s">
        <v>4092</v>
      </c>
      <c r="C564" s="16" t="s">
        <v>732</v>
      </c>
      <c r="D564" s="22" t="s">
        <v>41</v>
      </c>
      <c r="E564" s="34" t="s">
        <v>712</v>
      </c>
      <c r="F564" s="18" t="s">
        <v>3381</v>
      </c>
      <c r="G564" s="18" t="s">
        <v>2177</v>
      </c>
      <c r="H564" s="18" t="s">
        <v>2215</v>
      </c>
      <c r="I564" s="34" t="s">
        <v>205</v>
      </c>
      <c r="J564" s="18" t="s">
        <v>2437</v>
      </c>
      <c r="K564" s="19" t="s">
        <v>4093</v>
      </c>
    </row>
    <row r="565">
      <c r="A565" s="35" t="s">
        <v>713</v>
      </c>
      <c r="B565" s="35" t="s">
        <v>4094</v>
      </c>
      <c r="C565" s="16" t="s">
        <v>732</v>
      </c>
      <c r="D565" s="22" t="s">
        <v>41</v>
      </c>
      <c r="E565" s="34" t="s">
        <v>712</v>
      </c>
      <c r="F565" s="18" t="s">
        <v>3187</v>
      </c>
      <c r="G565" s="18" t="s">
        <v>2177</v>
      </c>
      <c r="H565" s="18" t="s">
        <v>2215</v>
      </c>
      <c r="I565" s="34" t="s">
        <v>205</v>
      </c>
      <c r="J565" s="18" t="s">
        <v>2437</v>
      </c>
      <c r="K565" s="19" t="s">
        <v>4095</v>
      </c>
    </row>
    <row r="566">
      <c r="A566" s="35" t="s">
        <v>713</v>
      </c>
      <c r="B566" s="35" t="s">
        <v>4096</v>
      </c>
      <c r="C566" s="16" t="s">
        <v>732</v>
      </c>
      <c r="D566" s="22" t="s">
        <v>41</v>
      </c>
      <c r="E566" s="34" t="s">
        <v>712</v>
      </c>
      <c r="F566" s="18" t="s">
        <v>3190</v>
      </c>
      <c r="G566" s="18" t="s">
        <v>2177</v>
      </c>
      <c r="H566" s="18" t="s">
        <v>2215</v>
      </c>
      <c r="I566" s="34" t="s">
        <v>205</v>
      </c>
      <c r="J566" s="18" t="s">
        <v>2437</v>
      </c>
      <c r="K566" s="19" t="s">
        <v>4097</v>
      </c>
    </row>
    <row r="567">
      <c r="A567" s="35" t="s">
        <v>713</v>
      </c>
      <c r="B567" s="35" t="s">
        <v>4098</v>
      </c>
      <c r="C567" s="16" t="s">
        <v>732</v>
      </c>
      <c r="D567" s="22" t="s">
        <v>41</v>
      </c>
      <c r="E567" s="34" t="s">
        <v>712</v>
      </c>
      <c r="F567" s="18" t="s">
        <v>3384</v>
      </c>
      <c r="G567" s="18" t="s">
        <v>2177</v>
      </c>
      <c r="H567" s="18" t="s">
        <v>770</v>
      </c>
      <c r="I567" s="34" t="s">
        <v>205</v>
      </c>
      <c r="J567" s="18" t="s">
        <v>2437</v>
      </c>
      <c r="K567" s="19" t="s">
        <v>4099</v>
      </c>
    </row>
    <row r="568">
      <c r="A568" s="35" t="s">
        <v>713</v>
      </c>
      <c r="B568" s="35" t="s">
        <v>4100</v>
      </c>
      <c r="C568" s="16" t="s">
        <v>732</v>
      </c>
      <c r="D568" s="22" t="s">
        <v>41</v>
      </c>
      <c r="E568" s="34" t="s">
        <v>712</v>
      </c>
      <c r="F568" s="18" t="s">
        <v>2707</v>
      </c>
      <c r="G568" s="18" t="s">
        <v>2177</v>
      </c>
      <c r="H568" s="18" t="s">
        <v>770</v>
      </c>
      <c r="I568" s="34" t="s">
        <v>205</v>
      </c>
      <c r="J568" s="18" t="s">
        <v>2437</v>
      </c>
      <c r="K568" s="19" t="s">
        <v>4101</v>
      </c>
    </row>
    <row r="569">
      <c r="A569" s="35" t="s">
        <v>713</v>
      </c>
      <c r="B569" s="35" t="s">
        <v>4102</v>
      </c>
      <c r="C569" s="16" t="s">
        <v>732</v>
      </c>
      <c r="D569" s="22" t="s">
        <v>41</v>
      </c>
      <c r="E569" s="34" t="s">
        <v>712</v>
      </c>
      <c r="F569" s="18" t="s">
        <v>2871</v>
      </c>
      <c r="G569" s="18" t="s">
        <v>2177</v>
      </c>
      <c r="H569" s="18" t="s">
        <v>770</v>
      </c>
      <c r="I569" s="34" t="s">
        <v>205</v>
      </c>
      <c r="J569" s="18" t="s">
        <v>2437</v>
      </c>
      <c r="K569" s="19" t="s">
        <v>4103</v>
      </c>
    </row>
    <row r="570">
      <c r="A570" s="35" t="s">
        <v>713</v>
      </c>
      <c r="B570" s="35" t="s">
        <v>4104</v>
      </c>
      <c r="C570" s="16" t="s">
        <v>732</v>
      </c>
      <c r="D570" s="22" t="s">
        <v>41</v>
      </c>
      <c r="E570" s="34" t="s">
        <v>712</v>
      </c>
      <c r="F570" s="18" t="s">
        <v>2838</v>
      </c>
      <c r="G570" s="18" t="s">
        <v>2177</v>
      </c>
      <c r="H570" s="18" t="s">
        <v>770</v>
      </c>
      <c r="I570" s="34" t="s">
        <v>205</v>
      </c>
      <c r="J570" s="18" t="s">
        <v>2437</v>
      </c>
      <c r="K570" s="19" t="s">
        <v>4105</v>
      </c>
    </row>
    <row r="571">
      <c r="A571" s="35" t="s">
        <v>713</v>
      </c>
      <c r="B571" s="35" t="s">
        <v>4106</v>
      </c>
      <c r="C571" s="16" t="s">
        <v>732</v>
      </c>
      <c r="D571" s="22" t="s">
        <v>41</v>
      </c>
      <c r="E571" s="34" t="s">
        <v>712</v>
      </c>
      <c r="F571" s="18" t="s">
        <v>4107</v>
      </c>
      <c r="G571" s="18" t="s">
        <v>2177</v>
      </c>
      <c r="H571" s="18" t="s">
        <v>770</v>
      </c>
      <c r="I571" s="34" t="s">
        <v>205</v>
      </c>
      <c r="J571" s="18" t="s">
        <v>2437</v>
      </c>
      <c r="K571" s="19" t="s">
        <v>4108</v>
      </c>
    </row>
    <row r="572">
      <c r="A572" s="35" t="s">
        <v>713</v>
      </c>
      <c r="B572" s="35" t="s">
        <v>4109</v>
      </c>
      <c r="C572" s="16" t="s">
        <v>732</v>
      </c>
      <c r="D572" s="22" t="s">
        <v>41</v>
      </c>
      <c r="E572" s="34" t="s">
        <v>712</v>
      </c>
      <c r="F572" s="18" t="s">
        <v>2710</v>
      </c>
      <c r="G572" s="18" t="s">
        <v>2177</v>
      </c>
      <c r="H572" s="18" t="s">
        <v>770</v>
      </c>
      <c r="I572" s="34" t="s">
        <v>205</v>
      </c>
      <c r="J572" s="18" t="s">
        <v>2437</v>
      </c>
      <c r="K572" s="19" t="s">
        <v>4110</v>
      </c>
    </row>
    <row r="573">
      <c r="A573" s="35" t="s">
        <v>713</v>
      </c>
      <c r="B573" s="35" t="s">
        <v>4111</v>
      </c>
      <c r="C573" s="16" t="s">
        <v>732</v>
      </c>
      <c r="D573" s="22" t="s">
        <v>41</v>
      </c>
      <c r="E573" s="34" t="s">
        <v>712</v>
      </c>
      <c r="F573" s="18" t="s">
        <v>2844</v>
      </c>
      <c r="G573" s="18" t="s">
        <v>2177</v>
      </c>
      <c r="H573" s="18" t="s">
        <v>770</v>
      </c>
      <c r="I573" s="34" t="s">
        <v>205</v>
      </c>
      <c r="J573" s="18" t="s">
        <v>2437</v>
      </c>
      <c r="K573" s="19" t="s">
        <v>4112</v>
      </c>
    </row>
    <row r="574">
      <c r="A574" s="35" t="s">
        <v>713</v>
      </c>
      <c r="B574" s="35" t="s">
        <v>4113</v>
      </c>
      <c r="C574" s="16" t="s">
        <v>732</v>
      </c>
      <c r="D574" s="22" t="s">
        <v>41</v>
      </c>
      <c r="E574" s="34" t="s">
        <v>712</v>
      </c>
      <c r="F574" s="18" t="s">
        <v>2713</v>
      </c>
      <c r="G574" s="18" t="s">
        <v>2177</v>
      </c>
      <c r="H574" s="18" t="s">
        <v>770</v>
      </c>
      <c r="I574" s="34" t="s">
        <v>205</v>
      </c>
      <c r="J574" s="18" t="s">
        <v>2437</v>
      </c>
      <c r="K574" s="19" t="s">
        <v>4114</v>
      </c>
    </row>
    <row r="575">
      <c r="A575" s="35" t="s">
        <v>713</v>
      </c>
      <c r="B575" s="35" t="s">
        <v>4115</v>
      </c>
      <c r="C575" s="16" t="s">
        <v>732</v>
      </c>
      <c r="D575" s="22" t="s">
        <v>41</v>
      </c>
      <c r="E575" s="34" t="s">
        <v>712</v>
      </c>
      <c r="F575" s="18" t="s">
        <v>2656</v>
      </c>
      <c r="G575" s="18" t="s">
        <v>2177</v>
      </c>
      <c r="H575" s="18" t="s">
        <v>770</v>
      </c>
      <c r="I575" s="34" t="s">
        <v>205</v>
      </c>
      <c r="J575" s="18" t="s">
        <v>2437</v>
      </c>
      <c r="K575" s="19" t="s">
        <v>4116</v>
      </c>
    </row>
    <row r="576">
      <c r="A576" s="35" t="s">
        <v>713</v>
      </c>
      <c r="B576" s="35" t="s">
        <v>4117</v>
      </c>
      <c r="C576" s="16" t="s">
        <v>732</v>
      </c>
      <c r="D576" s="22" t="s">
        <v>41</v>
      </c>
      <c r="E576" s="34" t="s">
        <v>712</v>
      </c>
      <c r="F576" s="18" t="s">
        <v>2776</v>
      </c>
      <c r="G576" s="18" t="s">
        <v>2177</v>
      </c>
      <c r="H576" s="18" t="s">
        <v>770</v>
      </c>
      <c r="I576" s="34" t="s">
        <v>205</v>
      </c>
      <c r="J576" s="18" t="s">
        <v>2437</v>
      </c>
      <c r="K576" s="19" t="s">
        <v>4118</v>
      </c>
    </row>
    <row r="577">
      <c r="A577" s="35" t="s">
        <v>713</v>
      </c>
      <c r="B577" s="35" t="s">
        <v>4119</v>
      </c>
      <c r="C577" s="16" t="s">
        <v>732</v>
      </c>
      <c r="D577" s="22" t="s">
        <v>41</v>
      </c>
      <c r="E577" s="34" t="s">
        <v>712</v>
      </c>
      <c r="F577" s="18" t="s">
        <v>2779</v>
      </c>
      <c r="G577" s="18" t="s">
        <v>2177</v>
      </c>
      <c r="H577" s="18" t="s">
        <v>770</v>
      </c>
      <c r="I577" s="34" t="s">
        <v>205</v>
      </c>
      <c r="J577" s="18" t="s">
        <v>2437</v>
      </c>
      <c r="K577" s="19" t="s">
        <v>4034</v>
      </c>
    </row>
    <row r="578">
      <c r="A578" s="35" t="s">
        <v>713</v>
      </c>
      <c r="B578" s="35" t="s">
        <v>4120</v>
      </c>
      <c r="C578" s="16" t="s">
        <v>732</v>
      </c>
      <c r="D578" s="22" t="s">
        <v>41</v>
      </c>
      <c r="E578" s="34" t="s">
        <v>712</v>
      </c>
      <c r="F578" s="18" t="s">
        <v>2782</v>
      </c>
      <c r="G578" s="18" t="s">
        <v>2177</v>
      </c>
      <c r="H578" s="18" t="s">
        <v>770</v>
      </c>
      <c r="I578" s="34" t="s">
        <v>205</v>
      </c>
      <c r="J578" s="18" t="s">
        <v>2437</v>
      </c>
      <c r="K578" s="19" t="s">
        <v>4121</v>
      </c>
    </row>
    <row r="579">
      <c r="A579" s="35" t="s">
        <v>713</v>
      </c>
      <c r="B579" s="35" t="s">
        <v>4122</v>
      </c>
      <c r="C579" s="16" t="s">
        <v>732</v>
      </c>
      <c r="D579" s="22" t="s">
        <v>41</v>
      </c>
      <c r="E579" s="34" t="s">
        <v>712</v>
      </c>
      <c r="F579" s="18" t="s">
        <v>3360</v>
      </c>
      <c r="G579" s="18" t="s">
        <v>38</v>
      </c>
      <c r="H579" s="18" t="s">
        <v>2215</v>
      </c>
      <c r="I579" s="34" t="s">
        <v>205</v>
      </c>
      <c r="J579" s="18" t="s">
        <v>2437</v>
      </c>
      <c r="K579" s="19" t="s">
        <v>4123</v>
      </c>
    </row>
    <row r="580">
      <c r="A580" s="35" t="s">
        <v>713</v>
      </c>
      <c r="B580" s="35" t="s">
        <v>4124</v>
      </c>
      <c r="C580" s="16" t="s">
        <v>732</v>
      </c>
      <c r="D580" s="22" t="s">
        <v>41</v>
      </c>
      <c r="E580" s="34" t="s">
        <v>712</v>
      </c>
      <c r="F580" s="18" t="s">
        <v>2722</v>
      </c>
      <c r="G580" s="18" t="s">
        <v>2177</v>
      </c>
      <c r="H580" s="18" t="s">
        <v>770</v>
      </c>
      <c r="I580" s="34" t="s">
        <v>205</v>
      </c>
      <c r="J580" s="18" t="s">
        <v>2437</v>
      </c>
      <c r="K580" s="19" t="s">
        <v>4052</v>
      </c>
    </row>
    <row r="581">
      <c r="A581" s="35" t="s">
        <v>713</v>
      </c>
      <c r="B581" s="35" t="s">
        <v>4125</v>
      </c>
      <c r="C581" s="16" t="s">
        <v>732</v>
      </c>
      <c r="D581" s="22" t="s">
        <v>41</v>
      </c>
      <c r="E581" s="34" t="s">
        <v>712</v>
      </c>
      <c r="F581" s="18" t="s">
        <v>2692</v>
      </c>
      <c r="G581" s="18" t="s">
        <v>2177</v>
      </c>
      <c r="H581" s="18" t="s">
        <v>770</v>
      </c>
      <c r="I581" s="34" t="s">
        <v>205</v>
      </c>
      <c r="J581" s="18" t="s">
        <v>2437</v>
      </c>
      <c r="K581" s="19" t="s">
        <v>4126</v>
      </c>
    </row>
    <row r="582">
      <c r="A582" s="35" t="s">
        <v>713</v>
      </c>
      <c r="B582" s="35" t="s">
        <v>4127</v>
      </c>
      <c r="C582" s="16" t="s">
        <v>732</v>
      </c>
      <c r="D582" s="22" t="s">
        <v>41</v>
      </c>
      <c r="E582" s="34" t="s">
        <v>712</v>
      </c>
      <c r="F582" s="18" t="s">
        <v>3419</v>
      </c>
      <c r="G582" s="18" t="s">
        <v>2177</v>
      </c>
      <c r="H582" s="18" t="s">
        <v>2215</v>
      </c>
      <c r="I582" s="34" t="s">
        <v>205</v>
      </c>
      <c r="J582" s="18" t="s">
        <v>2437</v>
      </c>
      <c r="K582" s="19" t="s">
        <v>4128</v>
      </c>
    </row>
    <row r="583">
      <c r="A583" s="35" t="s">
        <v>713</v>
      </c>
      <c r="B583" s="35" t="s">
        <v>4129</v>
      </c>
      <c r="C583" s="16" t="s">
        <v>732</v>
      </c>
      <c r="D583" s="22" t="s">
        <v>41</v>
      </c>
      <c r="E583" s="34" t="s">
        <v>712</v>
      </c>
      <c r="F583" s="18" t="s">
        <v>2847</v>
      </c>
      <c r="G583" s="18" t="s">
        <v>2177</v>
      </c>
      <c r="H583" s="18" t="s">
        <v>770</v>
      </c>
      <c r="I583" s="34" t="s">
        <v>205</v>
      </c>
      <c r="J583" s="18" t="s">
        <v>2437</v>
      </c>
      <c r="K583" s="19" t="s">
        <v>4130</v>
      </c>
    </row>
    <row r="584">
      <c r="A584" s="35" t="s">
        <v>713</v>
      </c>
      <c r="B584" s="35" t="s">
        <v>4131</v>
      </c>
      <c r="C584" s="16" t="s">
        <v>732</v>
      </c>
      <c r="D584" s="22" t="s">
        <v>41</v>
      </c>
      <c r="E584" s="34" t="s">
        <v>712</v>
      </c>
      <c r="F584" s="18" t="s">
        <v>2850</v>
      </c>
      <c r="G584" s="18" t="s">
        <v>2177</v>
      </c>
      <c r="H584" s="18" t="s">
        <v>770</v>
      </c>
      <c r="I584" s="34" t="s">
        <v>205</v>
      </c>
      <c r="J584" s="18" t="s">
        <v>2437</v>
      </c>
      <c r="K584" s="19" t="s">
        <v>4132</v>
      </c>
    </row>
    <row r="585">
      <c r="A585" s="35" t="s">
        <v>713</v>
      </c>
      <c r="B585" s="35" t="s">
        <v>4133</v>
      </c>
      <c r="C585" s="16" t="s">
        <v>732</v>
      </c>
      <c r="D585" s="22" t="s">
        <v>41</v>
      </c>
      <c r="E585" s="34" t="s">
        <v>712</v>
      </c>
      <c r="F585" s="18" t="s">
        <v>2853</v>
      </c>
      <c r="G585" s="18" t="s">
        <v>2177</v>
      </c>
      <c r="H585" s="18" t="s">
        <v>770</v>
      </c>
      <c r="I585" s="34" t="s">
        <v>205</v>
      </c>
      <c r="J585" s="18" t="s">
        <v>2437</v>
      </c>
      <c r="K585" s="19" t="s">
        <v>4134</v>
      </c>
    </row>
    <row r="586">
      <c r="A586" s="35" t="s">
        <v>713</v>
      </c>
      <c r="B586" s="35" t="s">
        <v>4135</v>
      </c>
      <c r="C586" s="16" t="s">
        <v>732</v>
      </c>
      <c r="D586" s="22" t="s">
        <v>41</v>
      </c>
      <c r="E586" s="34" t="s">
        <v>712</v>
      </c>
      <c r="F586" s="18" t="s">
        <v>2856</v>
      </c>
      <c r="G586" s="18" t="s">
        <v>2177</v>
      </c>
      <c r="H586" s="18" t="s">
        <v>770</v>
      </c>
      <c r="I586" s="34" t="s">
        <v>205</v>
      </c>
      <c r="J586" s="18" t="s">
        <v>2437</v>
      </c>
      <c r="K586" s="19" t="s">
        <v>4136</v>
      </c>
    </row>
    <row r="587">
      <c r="A587" s="35" t="s">
        <v>713</v>
      </c>
      <c r="B587" s="35" t="s">
        <v>4137</v>
      </c>
      <c r="C587" s="16" t="s">
        <v>732</v>
      </c>
      <c r="D587" s="22" t="s">
        <v>41</v>
      </c>
      <c r="E587" s="34" t="s">
        <v>712</v>
      </c>
      <c r="F587" s="18" t="s">
        <v>3314</v>
      </c>
      <c r="G587" s="18" t="s">
        <v>38</v>
      </c>
      <c r="H587" s="18" t="s">
        <v>770</v>
      </c>
      <c r="I587" s="34" t="s">
        <v>205</v>
      </c>
      <c r="J587" s="18" t="s">
        <v>2437</v>
      </c>
      <c r="K587" s="19" t="s">
        <v>4138</v>
      </c>
    </row>
    <row r="588">
      <c r="A588" s="35" t="s">
        <v>713</v>
      </c>
      <c r="B588" s="35" t="s">
        <v>4139</v>
      </c>
      <c r="C588" s="16" t="s">
        <v>732</v>
      </c>
      <c r="D588" s="22" t="s">
        <v>41</v>
      </c>
      <c r="E588" s="34" t="s">
        <v>712</v>
      </c>
      <c r="F588" s="18" t="s">
        <v>2601</v>
      </c>
      <c r="G588" s="18" t="s">
        <v>38</v>
      </c>
      <c r="H588" s="18" t="s">
        <v>770</v>
      </c>
      <c r="I588" s="34" t="s">
        <v>205</v>
      </c>
      <c r="J588" s="18" t="s">
        <v>2437</v>
      </c>
      <c r="K588" s="19" t="s">
        <v>4140</v>
      </c>
    </row>
    <row r="589">
      <c r="A589" s="35" t="s">
        <v>713</v>
      </c>
      <c r="B589" s="35" t="s">
        <v>4141</v>
      </c>
      <c r="C589" s="16" t="s">
        <v>732</v>
      </c>
      <c r="D589" s="22" t="s">
        <v>41</v>
      </c>
      <c r="E589" s="34" t="s">
        <v>712</v>
      </c>
      <c r="F589" s="18" t="s">
        <v>3857</v>
      </c>
      <c r="G589" s="18" t="s">
        <v>38</v>
      </c>
      <c r="H589" s="18" t="s">
        <v>770</v>
      </c>
      <c r="I589" s="34" t="s">
        <v>205</v>
      </c>
      <c r="J589" s="18" t="s">
        <v>2437</v>
      </c>
      <c r="K589" s="19" t="s">
        <v>3742</v>
      </c>
    </row>
    <row r="590">
      <c r="A590" s="35" t="s">
        <v>713</v>
      </c>
      <c r="B590" s="35" t="s">
        <v>4142</v>
      </c>
      <c r="C590" s="16" t="s">
        <v>732</v>
      </c>
      <c r="D590" s="22" t="s">
        <v>41</v>
      </c>
      <c r="E590" s="34" t="s">
        <v>712</v>
      </c>
      <c r="F590" s="18" t="s">
        <v>3860</v>
      </c>
      <c r="G590" s="18" t="s">
        <v>38</v>
      </c>
      <c r="H590" s="18" t="s">
        <v>770</v>
      </c>
      <c r="I590" s="34" t="s">
        <v>205</v>
      </c>
      <c r="J590" s="18" t="s">
        <v>2437</v>
      </c>
      <c r="K590" s="19" t="s">
        <v>4025</v>
      </c>
    </row>
    <row r="591">
      <c r="A591" s="35" t="s">
        <v>713</v>
      </c>
      <c r="B591" s="35" t="s">
        <v>4143</v>
      </c>
      <c r="C591" s="16" t="s">
        <v>732</v>
      </c>
      <c r="D591" s="22" t="s">
        <v>41</v>
      </c>
      <c r="E591" s="34" t="s">
        <v>712</v>
      </c>
      <c r="F591" s="18" t="s">
        <v>2545</v>
      </c>
      <c r="G591" s="18" t="s">
        <v>38</v>
      </c>
      <c r="H591" s="18" t="s">
        <v>770</v>
      </c>
      <c r="I591" s="34" t="s">
        <v>205</v>
      </c>
      <c r="J591" s="18" t="s">
        <v>2437</v>
      </c>
      <c r="K591" s="19" t="s">
        <v>3708</v>
      </c>
    </row>
    <row r="592">
      <c r="A592" s="35" t="s">
        <v>713</v>
      </c>
      <c r="B592" s="35" t="s">
        <v>4144</v>
      </c>
      <c r="C592" s="16" t="s">
        <v>732</v>
      </c>
      <c r="D592" s="22" t="s">
        <v>41</v>
      </c>
      <c r="E592" s="34" t="s">
        <v>712</v>
      </c>
      <c r="F592" s="18" t="s">
        <v>2548</v>
      </c>
      <c r="G592" s="18" t="s">
        <v>38</v>
      </c>
      <c r="H592" s="18" t="s">
        <v>770</v>
      </c>
      <c r="I592" s="34" t="s">
        <v>205</v>
      </c>
      <c r="J592" s="18" t="s">
        <v>2437</v>
      </c>
      <c r="K592" s="19" t="s">
        <v>4145</v>
      </c>
    </row>
    <row r="593">
      <c r="A593" s="35" t="s">
        <v>713</v>
      </c>
      <c r="B593" s="35" t="s">
        <v>4146</v>
      </c>
      <c r="C593" s="16" t="s">
        <v>732</v>
      </c>
      <c r="D593" s="22" t="s">
        <v>41</v>
      </c>
      <c r="E593" s="34" t="s">
        <v>712</v>
      </c>
      <c r="F593" s="18" t="s">
        <v>3668</v>
      </c>
      <c r="G593" s="18" t="s">
        <v>38</v>
      </c>
      <c r="H593" s="18" t="s">
        <v>770</v>
      </c>
      <c r="I593" s="34" t="s">
        <v>205</v>
      </c>
      <c r="J593" s="18" t="s">
        <v>2437</v>
      </c>
      <c r="K593" s="19" t="s">
        <v>4147</v>
      </c>
    </row>
    <row r="594">
      <c r="A594" s="35" t="s">
        <v>713</v>
      </c>
      <c r="B594" s="35" t="s">
        <v>4148</v>
      </c>
      <c r="C594" s="16" t="s">
        <v>732</v>
      </c>
      <c r="D594" s="22" t="s">
        <v>41</v>
      </c>
      <c r="E594" s="34" t="s">
        <v>712</v>
      </c>
      <c r="F594" s="18" t="s">
        <v>4149</v>
      </c>
      <c r="G594" s="18" t="s">
        <v>38</v>
      </c>
      <c r="H594" s="18" t="s">
        <v>770</v>
      </c>
      <c r="I594" s="34" t="s">
        <v>205</v>
      </c>
      <c r="J594" s="18" t="s">
        <v>2437</v>
      </c>
      <c r="K594" s="19" t="s">
        <v>4150</v>
      </c>
    </row>
    <row r="595">
      <c r="A595" s="35" t="s">
        <v>713</v>
      </c>
      <c r="B595" s="35" t="s">
        <v>4151</v>
      </c>
      <c r="C595" s="16" t="s">
        <v>732</v>
      </c>
      <c r="D595" s="22" t="s">
        <v>41</v>
      </c>
      <c r="E595" s="34" t="s">
        <v>712</v>
      </c>
      <c r="F595" s="18" t="s">
        <v>4152</v>
      </c>
      <c r="G595" s="18" t="s">
        <v>38</v>
      </c>
      <c r="H595" s="18" t="s">
        <v>770</v>
      </c>
      <c r="I595" s="34" t="s">
        <v>205</v>
      </c>
      <c r="J595" s="18" t="s">
        <v>2437</v>
      </c>
      <c r="K595" s="19" t="s">
        <v>3565</v>
      </c>
    </row>
    <row r="596">
      <c r="A596" s="35" t="s">
        <v>713</v>
      </c>
      <c r="B596" s="35" t="s">
        <v>4153</v>
      </c>
      <c r="C596" s="16" t="s">
        <v>732</v>
      </c>
      <c r="D596" s="22" t="s">
        <v>41</v>
      </c>
      <c r="E596" s="34" t="s">
        <v>712</v>
      </c>
      <c r="F596" s="18" t="s">
        <v>2514</v>
      </c>
      <c r="G596" s="18" t="s">
        <v>38</v>
      </c>
      <c r="H596" s="18" t="s">
        <v>770</v>
      </c>
      <c r="I596" s="34" t="s">
        <v>205</v>
      </c>
      <c r="J596" s="18" t="s">
        <v>2437</v>
      </c>
      <c r="K596" s="19" t="s">
        <v>4154</v>
      </c>
    </row>
    <row r="597">
      <c r="A597" s="35" t="s">
        <v>713</v>
      </c>
      <c r="B597" s="35" t="s">
        <v>4155</v>
      </c>
      <c r="C597" s="16" t="s">
        <v>732</v>
      </c>
      <c r="D597" s="22" t="s">
        <v>41</v>
      </c>
      <c r="E597" s="34" t="s">
        <v>712</v>
      </c>
      <c r="F597" s="18" t="s">
        <v>2517</v>
      </c>
      <c r="G597" s="18" t="s">
        <v>38</v>
      </c>
      <c r="H597" s="18" t="s">
        <v>770</v>
      </c>
      <c r="I597" s="34" t="s">
        <v>205</v>
      </c>
      <c r="J597" s="18" t="s">
        <v>2437</v>
      </c>
      <c r="K597" s="19" t="s">
        <v>4156</v>
      </c>
    </row>
    <row r="598">
      <c r="A598" s="35" t="s">
        <v>713</v>
      </c>
      <c r="B598" s="35" t="s">
        <v>4157</v>
      </c>
      <c r="C598" s="16" t="s">
        <v>732</v>
      </c>
      <c r="D598" s="22" t="s">
        <v>41</v>
      </c>
      <c r="E598" s="34" t="s">
        <v>712</v>
      </c>
      <c r="F598" s="18" t="s">
        <v>4158</v>
      </c>
      <c r="G598" s="18" t="s">
        <v>2177</v>
      </c>
      <c r="H598" s="18" t="s">
        <v>770</v>
      </c>
      <c r="I598" s="34" t="s">
        <v>205</v>
      </c>
      <c r="J598" s="18" t="s">
        <v>2437</v>
      </c>
      <c r="K598" s="19" t="s">
        <v>4159</v>
      </c>
    </row>
    <row r="599">
      <c r="A599" s="35" t="s">
        <v>713</v>
      </c>
      <c r="B599" s="35" t="s">
        <v>4160</v>
      </c>
      <c r="C599" s="16" t="s">
        <v>732</v>
      </c>
      <c r="D599" s="22" t="s">
        <v>41</v>
      </c>
      <c r="E599" s="34" t="s">
        <v>712</v>
      </c>
      <c r="F599" s="18" t="s">
        <v>3387</v>
      </c>
      <c r="G599" s="18" t="s">
        <v>2177</v>
      </c>
      <c r="H599" s="18" t="s">
        <v>770</v>
      </c>
      <c r="I599" s="34" t="s">
        <v>205</v>
      </c>
      <c r="J599" s="18" t="s">
        <v>2437</v>
      </c>
      <c r="K599" s="19" t="s">
        <v>4161</v>
      </c>
    </row>
    <row r="600">
      <c r="A600" s="35" t="s">
        <v>713</v>
      </c>
      <c r="B600" s="35" t="s">
        <v>4162</v>
      </c>
      <c r="C600" s="16" t="s">
        <v>732</v>
      </c>
      <c r="D600" s="22" t="s">
        <v>41</v>
      </c>
      <c r="E600" s="34" t="s">
        <v>712</v>
      </c>
      <c r="F600" s="18" t="s">
        <v>2841</v>
      </c>
      <c r="G600" s="18" t="s">
        <v>2177</v>
      </c>
      <c r="H600" s="18" t="s">
        <v>770</v>
      </c>
      <c r="I600" s="34" t="s">
        <v>205</v>
      </c>
      <c r="J600" s="18" t="s">
        <v>2437</v>
      </c>
      <c r="K600" s="19" t="s">
        <v>4163</v>
      </c>
    </row>
    <row r="601">
      <c r="A601" s="35" t="s">
        <v>718</v>
      </c>
      <c r="B601" s="35" t="s">
        <v>4164</v>
      </c>
      <c r="C601" s="16" t="s">
        <v>732</v>
      </c>
      <c r="D601" s="22" t="s">
        <v>41</v>
      </c>
      <c r="E601" s="34" t="s">
        <v>717</v>
      </c>
      <c r="F601" s="18" t="s">
        <v>4165</v>
      </c>
      <c r="G601" s="18" t="s">
        <v>2177</v>
      </c>
      <c r="H601" s="18" t="s">
        <v>770</v>
      </c>
      <c r="I601" s="34" t="s">
        <v>205</v>
      </c>
      <c r="J601" s="18" t="s">
        <v>3015</v>
      </c>
      <c r="K601" s="19" t="s">
        <v>4166</v>
      </c>
    </row>
    <row r="602">
      <c r="A602" s="35" t="s">
        <v>718</v>
      </c>
      <c r="B602" s="35" t="s">
        <v>4167</v>
      </c>
      <c r="C602" s="16" t="s">
        <v>732</v>
      </c>
      <c r="D602" s="22" t="s">
        <v>41</v>
      </c>
      <c r="E602" s="34" t="s">
        <v>717</v>
      </c>
      <c r="F602" s="18" t="s">
        <v>4168</v>
      </c>
      <c r="G602" s="18" t="s">
        <v>2177</v>
      </c>
      <c r="H602" s="18" t="s">
        <v>2215</v>
      </c>
      <c r="I602" s="34" t="s">
        <v>205</v>
      </c>
      <c r="J602" s="18" t="s">
        <v>3015</v>
      </c>
      <c r="K602" s="19" t="s">
        <v>4169</v>
      </c>
    </row>
    <row r="603">
      <c r="A603" s="35" t="s">
        <v>718</v>
      </c>
      <c r="B603" s="35" t="s">
        <v>4170</v>
      </c>
      <c r="C603" s="16" t="s">
        <v>732</v>
      </c>
      <c r="D603" s="22" t="s">
        <v>41</v>
      </c>
      <c r="E603" s="34" t="s">
        <v>717</v>
      </c>
      <c r="F603" s="18" t="s">
        <v>4171</v>
      </c>
      <c r="G603" s="18" t="s">
        <v>2177</v>
      </c>
      <c r="H603" s="18" t="s">
        <v>2215</v>
      </c>
      <c r="I603" s="34" t="s">
        <v>205</v>
      </c>
      <c r="J603" s="18" t="s">
        <v>3015</v>
      </c>
      <c r="K603" s="19" t="s">
        <v>4172</v>
      </c>
    </row>
    <row r="604">
      <c r="A604" s="35" t="s">
        <v>718</v>
      </c>
      <c r="B604" s="35" t="s">
        <v>4173</v>
      </c>
      <c r="C604" s="16" t="s">
        <v>732</v>
      </c>
      <c r="D604" s="22" t="s">
        <v>41</v>
      </c>
      <c r="E604" s="34" t="s">
        <v>717</v>
      </c>
      <c r="F604" s="18" t="s">
        <v>4174</v>
      </c>
      <c r="G604" s="18" t="s">
        <v>2177</v>
      </c>
      <c r="H604" s="18" t="s">
        <v>2215</v>
      </c>
      <c r="I604" s="34" t="s">
        <v>205</v>
      </c>
      <c r="J604" s="18" t="s">
        <v>3015</v>
      </c>
      <c r="K604" s="19" t="s">
        <v>4175</v>
      </c>
    </row>
    <row r="605">
      <c r="A605" s="35" t="s">
        <v>1070</v>
      </c>
      <c r="B605" s="35" t="s">
        <v>4176</v>
      </c>
      <c r="C605" s="16" t="s">
        <v>732</v>
      </c>
      <c r="D605" s="22" t="s">
        <v>41</v>
      </c>
      <c r="E605" s="34" t="s">
        <v>4177</v>
      </c>
      <c r="F605" s="18" t="s">
        <v>4178</v>
      </c>
      <c r="G605" s="18" t="s">
        <v>38</v>
      </c>
      <c r="H605" s="18" t="s">
        <v>770</v>
      </c>
      <c r="I605" s="34" t="s">
        <v>205</v>
      </c>
      <c r="J605" s="18" t="s">
        <v>2221</v>
      </c>
      <c r="K605" s="19" t="s">
        <v>4179</v>
      </c>
    </row>
    <row r="606">
      <c r="A606" s="35" t="s">
        <v>1070</v>
      </c>
      <c r="B606" s="35" t="s">
        <v>4180</v>
      </c>
      <c r="C606" s="16" t="s">
        <v>732</v>
      </c>
      <c r="D606" s="22" t="s">
        <v>41</v>
      </c>
      <c r="E606" s="34" t="s">
        <v>4177</v>
      </c>
      <c r="F606" s="18" t="s">
        <v>4181</v>
      </c>
      <c r="G606" s="18" t="s">
        <v>38</v>
      </c>
      <c r="H606" s="18" t="s">
        <v>2446</v>
      </c>
      <c r="I606" s="34" t="s">
        <v>145</v>
      </c>
      <c r="J606" s="18" t="s">
        <v>1622</v>
      </c>
      <c r="K606" s="19" t="s">
        <v>4179</v>
      </c>
    </row>
    <row r="607">
      <c r="A607" s="35" t="s">
        <v>1070</v>
      </c>
      <c r="B607" s="35" t="s">
        <v>4182</v>
      </c>
      <c r="C607" s="16" t="s">
        <v>732</v>
      </c>
      <c r="D607" s="22" t="s">
        <v>41</v>
      </c>
      <c r="E607" s="34" t="s">
        <v>4183</v>
      </c>
      <c r="F607" s="18" t="s">
        <v>4184</v>
      </c>
      <c r="G607" s="18" t="s">
        <v>38</v>
      </c>
      <c r="H607" s="18" t="s">
        <v>770</v>
      </c>
      <c r="I607" s="34" t="s">
        <v>205</v>
      </c>
      <c r="J607" s="18" t="s">
        <v>2221</v>
      </c>
      <c r="K607" s="19" t="s">
        <v>4185</v>
      </c>
    </row>
    <row r="608">
      <c r="A608" s="35" t="s">
        <v>1070</v>
      </c>
      <c r="B608" s="35" t="s">
        <v>4186</v>
      </c>
      <c r="C608" s="16" t="s">
        <v>732</v>
      </c>
      <c r="D608" s="22" t="s">
        <v>41</v>
      </c>
      <c r="E608" s="34" t="s">
        <v>4183</v>
      </c>
      <c r="F608" s="18" t="s">
        <v>4187</v>
      </c>
      <c r="G608" s="18" t="s">
        <v>38</v>
      </c>
      <c r="H608" s="18" t="s">
        <v>2446</v>
      </c>
      <c r="I608" s="34" t="s">
        <v>145</v>
      </c>
      <c r="J608" s="18" t="s">
        <v>1622</v>
      </c>
      <c r="K608" s="19" t="s">
        <v>4185</v>
      </c>
    </row>
    <row r="609">
      <c r="A609" s="35" t="s">
        <v>1077</v>
      </c>
      <c r="B609" s="35" t="s">
        <v>4188</v>
      </c>
      <c r="C609" s="16" t="s">
        <v>732</v>
      </c>
      <c r="D609" s="22" t="s">
        <v>41</v>
      </c>
      <c r="E609" s="34" t="s">
        <v>4177</v>
      </c>
      <c r="F609" s="18" t="s">
        <v>4189</v>
      </c>
      <c r="G609" s="18" t="s">
        <v>38</v>
      </c>
      <c r="H609" s="18" t="s">
        <v>770</v>
      </c>
      <c r="I609" s="34" t="s">
        <v>419</v>
      </c>
      <c r="J609" s="18" t="s">
        <v>4190</v>
      </c>
      <c r="K609" s="19" t="s">
        <v>4191</v>
      </c>
    </row>
    <row r="610">
      <c r="A610" s="35" t="s">
        <v>1077</v>
      </c>
      <c r="B610" s="35" t="s">
        <v>4192</v>
      </c>
      <c r="C610" s="16" t="s">
        <v>732</v>
      </c>
      <c r="D610" s="22" t="s">
        <v>41</v>
      </c>
      <c r="E610" s="34" t="s">
        <v>4177</v>
      </c>
      <c r="F610" s="18" t="s">
        <v>4193</v>
      </c>
      <c r="G610" s="18" t="s">
        <v>38</v>
      </c>
      <c r="H610" s="18" t="s">
        <v>2446</v>
      </c>
      <c r="I610" s="34" t="s">
        <v>205</v>
      </c>
      <c r="J610" s="18" t="s">
        <v>2221</v>
      </c>
      <c r="K610" s="19" t="s">
        <v>4191</v>
      </c>
    </row>
    <row r="611">
      <c r="A611" s="35" t="s">
        <v>1077</v>
      </c>
      <c r="B611" s="35" t="s">
        <v>4194</v>
      </c>
      <c r="C611" s="16" t="s">
        <v>732</v>
      </c>
      <c r="D611" s="22" t="s">
        <v>41</v>
      </c>
      <c r="E611" s="34" t="s">
        <v>4177</v>
      </c>
      <c r="F611" s="18" t="s">
        <v>4195</v>
      </c>
      <c r="G611" s="18" t="s">
        <v>38</v>
      </c>
      <c r="H611" s="18" t="s">
        <v>2446</v>
      </c>
      <c r="I611" s="34" t="s">
        <v>145</v>
      </c>
      <c r="J611" s="18" t="s">
        <v>1622</v>
      </c>
      <c r="K611" s="19" t="s">
        <v>4191</v>
      </c>
    </row>
    <row r="612">
      <c r="A612" s="35" t="s">
        <v>1082</v>
      </c>
      <c r="B612" s="35" t="s">
        <v>4196</v>
      </c>
      <c r="C612" s="16" t="s">
        <v>732</v>
      </c>
      <c r="D612" s="22" t="s">
        <v>41</v>
      </c>
      <c r="E612" s="34" t="s">
        <v>4183</v>
      </c>
      <c r="F612" s="18" t="s">
        <v>4197</v>
      </c>
      <c r="G612" s="18" t="s">
        <v>38</v>
      </c>
      <c r="H612" s="18" t="s">
        <v>770</v>
      </c>
      <c r="I612" s="34" t="s">
        <v>205</v>
      </c>
      <c r="J612" s="18" t="s">
        <v>2221</v>
      </c>
      <c r="K612" s="19" t="s">
        <v>4198</v>
      </c>
    </row>
    <row r="613">
      <c r="A613" s="35" t="s">
        <v>1082</v>
      </c>
      <c r="B613" s="35" t="s">
        <v>4199</v>
      </c>
      <c r="C613" s="16" t="s">
        <v>732</v>
      </c>
      <c r="D613" s="22" t="s">
        <v>41</v>
      </c>
      <c r="E613" s="34" t="s">
        <v>4183</v>
      </c>
      <c r="F613" s="18" t="s">
        <v>4200</v>
      </c>
      <c r="G613" s="18" t="s">
        <v>38</v>
      </c>
      <c r="H613" s="18" t="s">
        <v>2446</v>
      </c>
      <c r="I613" s="34" t="s">
        <v>145</v>
      </c>
      <c r="J613" s="18" t="s">
        <v>1622</v>
      </c>
      <c r="K613" s="19" t="s">
        <v>4198</v>
      </c>
    </row>
    <row r="614">
      <c r="A614" s="35" t="s">
        <v>1085</v>
      </c>
      <c r="B614" s="35" t="s">
        <v>4201</v>
      </c>
      <c r="C614" s="16" t="s">
        <v>732</v>
      </c>
      <c r="D614" s="22" t="s">
        <v>41</v>
      </c>
      <c r="E614" s="34" t="s">
        <v>4177</v>
      </c>
      <c r="F614" s="18" t="s">
        <v>4202</v>
      </c>
      <c r="G614" s="18" t="s">
        <v>38</v>
      </c>
      <c r="H614" s="18" t="s">
        <v>770</v>
      </c>
      <c r="I614" s="34" t="s">
        <v>419</v>
      </c>
      <c r="J614" s="18" t="s">
        <v>4190</v>
      </c>
      <c r="K614" s="19" t="s">
        <v>4203</v>
      </c>
    </row>
    <row r="615">
      <c r="A615" s="35" t="s">
        <v>1085</v>
      </c>
      <c r="B615" s="35" t="s">
        <v>4204</v>
      </c>
      <c r="C615" s="16" t="s">
        <v>732</v>
      </c>
      <c r="D615" s="22" t="s">
        <v>41</v>
      </c>
      <c r="E615" s="34" t="s">
        <v>4177</v>
      </c>
      <c r="F615" s="18" t="s">
        <v>4205</v>
      </c>
      <c r="G615" s="18" t="s">
        <v>38</v>
      </c>
      <c r="H615" s="18" t="s">
        <v>2446</v>
      </c>
      <c r="I615" s="34" t="s">
        <v>205</v>
      </c>
      <c r="J615" s="18" t="s">
        <v>2221</v>
      </c>
      <c r="K615" s="19" t="s">
        <v>4203</v>
      </c>
    </row>
    <row r="616">
      <c r="A616" s="35" t="s">
        <v>1085</v>
      </c>
      <c r="B616" s="35" t="s">
        <v>4206</v>
      </c>
      <c r="C616" s="16" t="s">
        <v>732</v>
      </c>
      <c r="D616" s="22" t="s">
        <v>41</v>
      </c>
      <c r="E616" s="34" t="s">
        <v>4183</v>
      </c>
      <c r="F616" s="18" t="s">
        <v>4207</v>
      </c>
      <c r="G616" s="18" t="s">
        <v>38</v>
      </c>
      <c r="H616" s="18" t="s">
        <v>770</v>
      </c>
      <c r="I616" s="34" t="s">
        <v>419</v>
      </c>
      <c r="J616" s="18" t="s">
        <v>4190</v>
      </c>
      <c r="K616" s="19" t="s">
        <v>4208</v>
      </c>
    </row>
    <row r="617">
      <c r="A617" s="35" t="s">
        <v>1085</v>
      </c>
      <c r="B617" s="35" t="s">
        <v>4209</v>
      </c>
      <c r="C617" s="16" t="s">
        <v>732</v>
      </c>
      <c r="D617" s="22" t="s">
        <v>41</v>
      </c>
      <c r="E617" s="34" t="s">
        <v>4183</v>
      </c>
      <c r="F617" s="18" t="s">
        <v>4210</v>
      </c>
      <c r="G617" s="18" t="s">
        <v>38</v>
      </c>
      <c r="H617" s="18" t="s">
        <v>2446</v>
      </c>
      <c r="I617" s="34" t="s">
        <v>205</v>
      </c>
      <c r="J617" s="18" t="s">
        <v>2221</v>
      </c>
      <c r="K617" s="19" t="s">
        <v>4208</v>
      </c>
    </row>
    <row r="618">
      <c r="A618" s="35" t="s">
        <v>1085</v>
      </c>
      <c r="B618" s="35" t="s">
        <v>4211</v>
      </c>
      <c r="C618" s="16" t="s">
        <v>732</v>
      </c>
      <c r="D618" s="22" t="s">
        <v>41</v>
      </c>
      <c r="E618" s="34" t="s">
        <v>4183</v>
      </c>
      <c r="F618" s="18" t="s">
        <v>4212</v>
      </c>
      <c r="G618" s="18" t="s">
        <v>38</v>
      </c>
      <c r="H618" s="18" t="s">
        <v>770</v>
      </c>
      <c r="I618" s="34" t="s">
        <v>419</v>
      </c>
      <c r="J618" s="18" t="s">
        <v>4190</v>
      </c>
      <c r="K618" s="19" t="s">
        <v>4213</v>
      </c>
    </row>
    <row r="619">
      <c r="A619" s="35" t="s">
        <v>1085</v>
      </c>
      <c r="B619" s="35" t="s">
        <v>4214</v>
      </c>
      <c r="C619" s="16" t="s">
        <v>732</v>
      </c>
      <c r="D619" s="22" t="s">
        <v>41</v>
      </c>
      <c r="E619" s="34" t="s">
        <v>4183</v>
      </c>
      <c r="F619" s="18" t="s">
        <v>4215</v>
      </c>
      <c r="G619" s="18" t="s">
        <v>38</v>
      </c>
      <c r="H619" s="18" t="s">
        <v>2446</v>
      </c>
      <c r="I619" s="34" t="s">
        <v>205</v>
      </c>
      <c r="J619" s="18" t="s">
        <v>2221</v>
      </c>
      <c r="K619" s="19" t="s">
        <v>4213</v>
      </c>
    </row>
    <row r="620">
      <c r="A620" s="35" t="s">
        <v>1085</v>
      </c>
      <c r="B620" s="35" t="s">
        <v>4216</v>
      </c>
      <c r="C620" s="16" t="s">
        <v>732</v>
      </c>
      <c r="D620" s="22" t="s">
        <v>41</v>
      </c>
      <c r="E620" s="34" t="s">
        <v>4177</v>
      </c>
      <c r="F620" s="18" t="s">
        <v>4217</v>
      </c>
      <c r="G620" s="18" t="s">
        <v>38</v>
      </c>
      <c r="H620" s="18" t="s">
        <v>2446</v>
      </c>
      <c r="I620" s="34" t="s">
        <v>145</v>
      </c>
      <c r="J620" s="18" t="s">
        <v>1622</v>
      </c>
      <c r="K620" s="19" t="s">
        <v>4203</v>
      </c>
    </row>
    <row r="621">
      <c r="A621" s="35" t="s">
        <v>1085</v>
      </c>
      <c r="B621" s="35" t="s">
        <v>4218</v>
      </c>
      <c r="C621" s="16" t="s">
        <v>732</v>
      </c>
      <c r="D621" s="22" t="s">
        <v>41</v>
      </c>
      <c r="E621" s="34" t="s">
        <v>4183</v>
      </c>
      <c r="F621" s="18" t="s">
        <v>4219</v>
      </c>
      <c r="G621" s="18" t="s">
        <v>38</v>
      </c>
      <c r="H621" s="18" t="s">
        <v>2446</v>
      </c>
      <c r="I621" s="34" t="s">
        <v>145</v>
      </c>
      <c r="J621" s="18" t="s">
        <v>1622</v>
      </c>
      <c r="K621" s="19" t="s">
        <v>4208</v>
      </c>
    </row>
    <row r="622">
      <c r="A622" s="35" t="s">
        <v>1085</v>
      </c>
      <c r="B622" s="35" t="s">
        <v>4220</v>
      </c>
      <c r="C622" s="16" t="s">
        <v>732</v>
      </c>
      <c r="D622" s="22" t="s">
        <v>41</v>
      </c>
      <c r="E622" s="34" t="s">
        <v>4183</v>
      </c>
      <c r="F622" s="18" t="s">
        <v>4221</v>
      </c>
      <c r="G622" s="18" t="s">
        <v>38</v>
      </c>
      <c r="H622" s="18" t="s">
        <v>2446</v>
      </c>
      <c r="I622" s="34" t="s">
        <v>145</v>
      </c>
      <c r="J622" s="18" t="s">
        <v>1622</v>
      </c>
      <c r="K622" s="19" t="s">
        <v>4213</v>
      </c>
    </row>
    <row r="623">
      <c r="A623" s="35" t="s">
        <v>1085</v>
      </c>
      <c r="B623" s="35" t="s">
        <v>4222</v>
      </c>
      <c r="C623" s="16" t="s">
        <v>732</v>
      </c>
      <c r="D623" s="22" t="s">
        <v>41</v>
      </c>
      <c r="E623" s="34" t="s">
        <v>4177</v>
      </c>
      <c r="F623" s="18" t="s">
        <v>4223</v>
      </c>
      <c r="G623" s="18" t="s">
        <v>38</v>
      </c>
      <c r="H623" s="18" t="s">
        <v>770</v>
      </c>
      <c r="I623" s="34" t="s">
        <v>419</v>
      </c>
      <c r="J623" s="18" t="s">
        <v>4190</v>
      </c>
      <c r="K623" s="19" t="s">
        <v>4224</v>
      </c>
    </row>
    <row r="624">
      <c r="A624" s="35" t="s">
        <v>1085</v>
      </c>
      <c r="B624" s="35" t="s">
        <v>4225</v>
      </c>
      <c r="C624" s="16" t="s">
        <v>732</v>
      </c>
      <c r="D624" s="22" t="s">
        <v>41</v>
      </c>
      <c r="E624" s="34" t="s">
        <v>4177</v>
      </c>
      <c r="F624" s="18" t="s">
        <v>4226</v>
      </c>
      <c r="G624" s="18" t="s">
        <v>38</v>
      </c>
      <c r="H624" s="18" t="s">
        <v>2446</v>
      </c>
      <c r="I624" s="34" t="s">
        <v>205</v>
      </c>
      <c r="J624" s="18" t="s">
        <v>2221</v>
      </c>
      <c r="K624" s="19" t="s">
        <v>4224</v>
      </c>
    </row>
    <row r="625">
      <c r="A625" s="35" t="s">
        <v>1085</v>
      </c>
      <c r="B625" s="35" t="s">
        <v>4227</v>
      </c>
      <c r="C625" s="16" t="s">
        <v>732</v>
      </c>
      <c r="D625" s="22" t="s">
        <v>41</v>
      </c>
      <c r="E625" s="34" t="s">
        <v>4177</v>
      </c>
      <c r="F625" s="18" t="s">
        <v>4228</v>
      </c>
      <c r="G625" s="18" t="s">
        <v>38</v>
      </c>
      <c r="H625" s="18" t="s">
        <v>2446</v>
      </c>
      <c r="I625" s="34" t="s">
        <v>145</v>
      </c>
      <c r="J625" s="18" t="s">
        <v>1622</v>
      </c>
      <c r="K625" s="19" t="s">
        <v>4224</v>
      </c>
    </row>
    <row r="626">
      <c r="A626" s="35" t="s">
        <v>1088</v>
      </c>
      <c r="B626" s="35" t="s">
        <v>4229</v>
      </c>
      <c r="C626" s="16" t="s">
        <v>732</v>
      </c>
      <c r="D626" s="22" t="s">
        <v>41</v>
      </c>
      <c r="E626" s="34" t="s">
        <v>4177</v>
      </c>
      <c r="F626" s="18" t="s">
        <v>4230</v>
      </c>
      <c r="G626" s="18" t="s">
        <v>38</v>
      </c>
      <c r="H626" s="18" t="s">
        <v>770</v>
      </c>
      <c r="I626" s="34" t="s">
        <v>419</v>
      </c>
      <c r="J626" s="18" t="s">
        <v>4190</v>
      </c>
      <c r="K626" s="19" t="s">
        <v>4231</v>
      </c>
    </row>
    <row r="627">
      <c r="A627" s="35" t="s">
        <v>1088</v>
      </c>
      <c r="B627" s="35" t="s">
        <v>4232</v>
      </c>
      <c r="C627" s="16" t="s">
        <v>732</v>
      </c>
      <c r="D627" s="22" t="s">
        <v>41</v>
      </c>
      <c r="E627" s="34" t="s">
        <v>4183</v>
      </c>
      <c r="F627" s="18" t="s">
        <v>4233</v>
      </c>
      <c r="G627" s="18" t="s">
        <v>38</v>
      </c>
      <c r="H627" s="18" t="s">
        <v>770</v>
      </c>
      <c r="I627" s="34" t="s">
        <v>419</v>
      </c>
      <c r="J627" s="18" t="s">
        <v>4190</v>
      </c>
      <c r="K627" s="19" t="s">
        <v>4234</v>
      </c>
    </row>
    <row r="628">
      <c r="A628" s="35" t="s">
        <v>1088</v>
      </c>
      <c r="B628" s="35" t="s">
        <v>4235</v>
      </c>
      <c r="C628" s="16" t="s">
        <v>732</v>
      </c>
      <c r="D628" s="22" t="s">
        <v>41</v>
      </c>
      <c r="E628" s="34" t="s">
        <v>4183</v>
      </c>
      <c r="F628" s="18" t="s">
        <v>4236</v>
      </c>
      <c r="G628" s="18" t="s">
        <v>38</v>
      </c>
      <c r="H628" s="18" t="s">
        <v>2446</v>
      </c>
      <c r="I628" s="34" t="s">
        <v>205</v>
      </c>
      <c r="J628" s="18" t="s">
        <v>2221</v>
      </c>
      <c r="K628" s="19" t="s">
        <v>4234</v>
      </c>
    </row>
    <row r="629">
      <c r="A629" s="35" t="s">
        <v>1088</v>
      </c>
      <c r="B629" s="35" t="s">
        <v>4237</v>
      </c>
      <c r="C629" s="16" t="s">
        <v>732</v>
      </c>
      <c r="D629" s="22" t="s">
        <v>41</v>
      </c>
      <c r="E629" s="34" t="s">
        <v>4183</v>
      </c>
      <c r="F629" s="18" t="s">
        <v>4238</v>
      </c>
      <c r="G629" s="18" t="s">
        <v>38</v>
      </c>
      <c r="H629" s="18" t="s">
        <v>2446</v>
      </c>
      <c r="I629" s="34" t="s">
        <v>145</v>
      </c>
      <c r="J629" s="18" t="s">
        <v>1622</v>
      </c>
      <c r="K629" s="19" t="s">
        <v>4234</v>
      </c>
    </row>
    <row r="630">
      <c r="A630" s="35" t="s">
        <v>1088</v>
      </c>
      <c r="B630" s="35" t="s">
        <v>4239</v>
      </c>
      <c r="C630" s="16" t="s">
        <v>732</v>
      </c>
      <c r="D630" s="22" t="s">
        <v>41</v>
      </c>
      <c r="E630" s="34" t="s">
        <v>4177</v>
      </c>
      <c r="F630" s="18" t="s">
        <v>4240</v>
      </c>
      <c r="G630" s="18" t="s">
        <v>38</v>
      </c>
      <c r="H630" s="18" t="s">
        <v>2446</v>
      </c>
      <c r="I630" s="34" t="s">
        <v>205</v>
      </c>
      <c r="J630" s="18" t="s">
        <v>2221</v>
      </c>
      <c r="K630" s="19" t="s">
        <v>4231</v>
      </c>
    </row>
    <row r="631">
      <c r="A631" s="35" t="s">
        <v>1088</v>
      </c>
      <c r="B631" s="35" t="s">
        <v>4241</v>
      </c>
      <c r="C631" s="16" t="s">
        <v>732</v>
      </c>
      <c r="D631" s="22" t="s">
        <v>41</v>
      </c>
      <c r="E631" s="34" t="s">
        <v>4177</v>
      </c>
      <c r="F631" s="18" t="s">
        <v>4242</v>
      </c>
      <c r="G631" s="18" t="s">
        <v>38</v>
      </c>
      <c r="H631" s="18" t="s">
        <v>2446</v>
      </c>
      <c r="I631" s="34" t="s">
        <v>145</v>
      </c>
      <c r="J631" s="18" t="s">
        <v>1622</v>
      </c>
      <c r="K631" s="19" t="s">
        <v>4231</v>
      </c>
    </row>
    <row r="632">
      <c r="A632" s="35" t="s">
        <v>1088</v>
      </c>
      <c r="B632" s="35" t="s">
        <v>4243</v>
      </c>
      <c r="C632" s="16" t="s">
        <v>732</v>
      </c>
      <c r="D632" s="22" t="s">
        <v>41</v>
      </c>
      <c r="E632" s="34" t="s">
        <v>4183</v>
      </c>
      <c r="F632" s="18" t="s">
        <v>4244</v>
      </c>
      <c r="G632" s="18" t="s">
        <v>38</v>
      </c>
      <c r="H632" s="18" t="s">
        <v>770</v>
      </c>
      <c r="I632" s="34" t="s">
        <v>419</v>
      </c>
      <c r="J632" s="18" t="s">
        <v>4190</v>
      </c>
      <c r="K632" s="19" t="s">
        <v>4245</v>
      </c>
    </row>
    <row r="633">
      <c r="A633" s="35" t="s">
        <v>1088</v>
      </c>
      <c r="B633" s="35" t="s">
        <v>4246</v>
      </c>
      <c r="C633" s="16" t="s">
        <v>732</v>
      </c>
      <c r="D633" s="22" t="s">
        <v>41</v>
      </c>
      <c r="E633" s="34" t="s">
        <v>4183</v>
      </c>
      <c r="F633" s="18" t="s">
        <v>4247</v>
      </c>
      <c r="G633" s="18" t="s">
        <v>38</v>
      </c>
      <c r="H633" s="18" t="s">
        <v>2446</v>
      </c>
      <c r="I633" s="34" t="s">
        <v>205</v>
      </c>
      <c r="J633" s="18" t="s">
        <v>2221</v>
      </c>
      <c r="K633" s="19" t="s">
        <v>4245</v>
      </c>
    </row>
    <row r="634">
      <c r="A634" s="35" t="s">
        <v>1088</v>
      </c>
      <c r="B634" s="35" t="s">
        <v>4248</v>
      </c>
      <c r="C634" s="16" t="s">
        <v>732</v>
      </c>
      <c r="D634" s="22" t="s">
        <v>41</v>
      </c>
      <c r="E634" s="34" t="s">
        <v>4183</v>
      </c>
      <c r="F634" s="18" t="s">
        <v>4249</v>
      </c>
      <c r="G634" s="18" t="s">
        <v>38</v>
      </c>
      <c r="H634" s="18" t="s">
        <v>2446</v>
      </c>
      <c r="I634" s="34" t="s">
        <v>145</v>
      </c>
      <c r="J634" s="18" t="s">
        <v>1622</v>
      </c>
      <c r="K634" s="19" t="s">
        <v>4245</v>
      </c>
    </row>
    <row r="635">
      <c r="A635" s="35" t="s">
        <v>1090</v>
      </c>
      <c r="B635" s="35" t="s">
        <v>4250</v>
      </c>
      <c r="C635" s="16" t="s">
        <v>732</v>
      </c>
      <c r="D635" s="22" t="s">
        <v>41</v>
      </c>
      <c r="E635" s="34" t="s">
        <v>4177</v>
      </c>
      <c r="F635" s="18" t="s">
        <v>4251</v>
      </c>
      <c r="G635" s="18" t="s">
        <v>38</v>
      </c>
      <c r="H635" s="18" t="s">
        <v>770</v>
      </c>
      <c r="I635" s="34" t="s">
        <v>205</v>
      </c>
      <c r="J635" s="18" t="s">
        <v>2221</v>
      </c>
      <c r="K635" s="19" t="s">
        <v>4252</v>
      </c>
    </row>
    <row r="636">
      <c r="A636" s="35" t="s">
        <v>1090</v>
      </c>
      <c r="B636" s="35" t="s">
        <v>4253</v>
      </c>
      <c r="C636" s="16" t="s">
        <v>732</v>
      </c>
      <c r="D636" s="22" t="s">
        <v>41</v>
      </c>
      <c r="E636" s="34" t="s">
        <v>4177</v>
      </c>
      <c r="F636" s="18" t="s">
        <v>4254</v>
      </c>
      <c r="G636" s="18" t="s">
        <v>38</v>
      </c>
      <c r="H636" s="18" t="s">
        <v>770</v>
      </c>
      <c r="I636" s="34" t="s">
        <v>205</v>
      </c>
      <c r="J636" s="18" t="s">
        <v>2221</v>
      </c>
      <c r="K636" s="19" t="s">
        <v>4255</v>
      </c>
    </row>
    <row r="637">
      <c r="A637" s="35" t="s">
        <v>1090</v>
      </c>
      <c r="B637" s="35" t="s">
        <v>4256</v>
      </c>
      <c r="C637" s="16" t="s">
        <v>732</v>
      </c>
      <c r="D637" s="22" t="s">
        <v>41</v>
      </c>
      <c r="E637" s="34" t="s">
        <v>4177</v>
      </c>
      <c r="F637" s="18" t="s">
        <v>4257</v>
      </c>
      <c r="G637" s="18" t="s">
        <v>38</v>
      </c>
      <c r="H637" s="18" t="s">
        <v>2446</v>
      </c>
      <c r="I637" s="34" t="s">
        <v>145</v>
      </c>
      <c r="J637" s="18" t="s">
        <v>1622</v>
      </c>
      <c r="K637" s="19" t="s">
        <v>4252</v>
      </c>
    </row>
    <row r="638">
      <c r="A638" s="35" t="s">
        <v>1090</v>
      </c>
      <c r="B638" s="35" t="s">
        <v>4258</v>
      </c>
      <c r="C638" s="16" t="s">
        <v>732</v>
      </c>
      <c r="D638" s="22" t="s">
        <v>41</v>
      </c>
      <c r="E638" s="34" t="s">
        <v>4177</v>
      </c>
      <c r="F638" s="18" t="s">
        <v>4259</v>
      </c>
      <c r="G638" s="18" t="s">
        <v>38</v>
      </c>
      <c r="H638" s="18" t="s">
        <v>2446</v>
      </c>
      <c r="I638" s="34" t="s">
        <v>145</v>
      </c>
      <c r="J638" s="18" t="s">
        <v>1622</v>
      </c>
      <c r="K638" s="19" t="s">
        <v>4255</v>
      </c>
    </row>
    <row r="639">
      <c r="A639" s="35" t="s">
        <v>1093</v>
      </c>
      <c r="B639" s="35" t="s">
        <v>4260</v>
      </c>
      <c r="C639" s="16" t="s">
        <v>732</v>
      </c>
      <c r="D639" s="22" t="s">
        <v>41</v>
      </c>
      <c r="E639" s="34" t="s">
        <v>4177</v>
      </c>
      <c r="F639" s="18" t="s">
        <v>4261</v>
      </c>
      <c r="G639" s="18" t="s">
        <v>38</v>
      </c>
      <c r="H639" s="18" t="s">
        <v>770</v>
      </c>
      <c r="I639" s="34" t="s">
        <v>205</v>
      </c>
      <c r="J639" s="18" t="s">
        <v>2221</v>
      </c>
      <c r="K639" s="19" t="s">
        <v>4262</v>
      </c>
    </row>
    <row r="640">
      <c r="A640" s="35" t="s">
        <v>1093</v>
      </c>
      <c r="B640" s="35" t="s">
        <v>4263</v>
      </c>
      <c r="C640" s="16" t="s">
        <v>732</v>
      </c>
      <c r="D640" s="22" t="s">
        <v>41</v>
      </c>
      <c r="E640" s="34" t="s">
        <v>4264</v>
      </c>
      <c r="F640" s="18" t="s">
        <v>4265</v>
      </c>
      <c r="G640" s="18" t="s">
        <v>38</v>
      </c>
      <c r="H640" s="18" t="s">
        <v>2446</v>
      </c>
      <c r="I640" s="34" t="s">
        <v>145</v>
      </c>
      <c r="J640" s="18" t="s">
        <v>2204</v>
      </c>
      <c r="K640" s="19" t="s">
        <v>4266</v>
      </c>
    </row>
    <row r="641">
      <c r="A641" s="35" t="s">
        <v>1093</v>
      </c>
      <c r="B641" s="35" t="s">
        <v>4267</v>
      </c>
      <c r="C641" s="16" t="s">
        <v>732</v>
      </c>
      <c r="D641" s="22" t="s">
        <v>41</v>
      </c>
      <c r="E641" s="34" t="s">
        <v>4177</v>
      </c>
      <c r="F641" s="18" t="s">
        <v>4268</v>
      </c>
      <c r="G641" s="18" t="s">
        <v>38</v>
      </c>
      <c r="H641" s="18" t="s">
        <v>2446</v>
      </c>
      <c r="I641" s="34" t="s">
        <v>145</v>
      </c>
      <c r="J641" s="18" t="s">
        <v>1622</v>
      </c>
      <c r="K641" s="19" t="s">
        <v>4262</v>
      </c>
    </row>
    <row r="642">
      <c r="A642" s="35" t="s">
        <v>1096</v>
      </c>
      <c r="B642" s="35" t="s">
        <v>4269</v>
      </c>
      <c r="C642" s="16" t="s">
        <v>732</v>
      </c>
      <c r="D642" s="22" t="s">
        <v>41</v>
      </c>
      <c r="E642" s="34" t="s">
        <v>4177</v>
      </c>
      <c r="F642" s="18" t="s">
        <v>4270</v>
      </c>
      <c r="G642" s="18" t="s">
        <v>38</v>
      </c>
      <c r="H642" s="18" t="s">
        <v>770</v>
      </c>
      <c r="I642" s="34" t="s">
        <v>419</v>
      </c>
      <c r="J642" s="18" t="s">
        <v>4190</v>
      </c>
      <c r="K642" s="19" t="s">
        <v>4271</v>
      </c>
    </row>
    <row r="643">
      <c r="A643" s="35" t="s">
        <v>1096</v>
      </c>
      <c r="B643" s="35" t="s">
        <v>4272</v>
      </c>
      <c r="C643" s="16" t="s">
        <v>732</v>
      </c>
      <c r="D643" s="22" t="s">
        <v>41</v>
      </c>
      <c r="E643" s="34" t="s">
        <v>4177</v>
      </c>
      <c r="F643" s="18" t="s">
        <v>4273</v>
      </c>
      <c r="G643" s="18" t="s">
        <v>38</v>
      </c>
      <c r="H643" s="18" t="s">
        <v>2446</v>
      </c>
      <c r="I643" s="34" t="s">
        <v>205</v>
      </c>
      <c r="J643" s="18" t="s">
        <v>2221</v>
      </c>
      <c r="K643" s="19" t="s">
        <v>4271</v>
      </c>
    </row>
    <row r="644">
      <c r="A644" s="35" t="s">
        <v>1096</v>
      </c>
      <c r="B644" s="35" t="s">
        <v>4274</v>
      </c>
      <c r="C644" s="16" t="s">
        <v>732</v>
      </c>
      <c r="D644" s="22" t="s">
        <v>41</v>
      </c>
      <c r="E644" s="34" t="s">
        <v>4177</v>
      </c>
      <c r="F644" s="18" t="s">
        <v>4275</v>
      </c>
      <c r="G644" s="18" t="s">
        <v>38</v>
      </c>
      <c r="H644" s="18" t="s">
        <v>770</v>
      </c>
      <c r="I644" s="34" t="s">
        <v>419</v>
      </c>
      <c r="J644" s="18" t="s">
        <v>4190</v>
      </c>
      <c r="K644" s="19" t="s">
        <v>4276</v>
      </c>
    </row>
    <row r="645">
      <c r="A645" s="35" t="s">
        <v>1096</v>
      </c>
      <c r="B645" s="35" t="s">
        <v>4277</v>
      </c>
      <c r="C645" s="16" t="s">
        <v>732</v>
      </c>
      <c r="D645" s="22" t="s">
        <v>41</v>
      </c>
      <c r="E645" s="34" t="s">
        <v>4177</v>
      </c>
      <c r="F645" s="18" t="s">
        <v>4278</v>
      </c>
      <c r="G645" s="18" t="s">
        <v>38</v>
      </c>
      <c r="H645" s="18" t="s">
        <v>2446</v>
      </c>
      <c r="I645" s="34" t="s">
        <v>205</v>
      </c>
      <c r="J645" s="18" t="s">
        <v>2221</v>
      </c>
      <c r="K645" s="19" t="s">
        <v>4276</v>
      </c>
    </row>
    <row r="646">
      <c r="A646" s="35" t="s">
        <v>1096</v>
      </c>
      <c r="B646" s="35" t="s">
        <v>4279</v>
      </c>
      <c r="C646" s="16" t="s">
        <v>732</v>
      </c>
      <c r="D646" s="22" t="s">
        <v>41</v>
      </c>
      <c r="E646" s="34" t="s">
        <v>4177</v>
      </c>
      <c r="F646" s="18" t="s">
        <v>4280</v>
      </c>
      <c r="G646" s="18" t="s">
        <v>38</v>
      </c>
      <c r="H646" s="18" t="s">
        <v>2446</v>
      </c>
      <c r="I646" s="34" t="s">
        <v>145</v>
      </c>
      <c r="J646" s="18" t="s">
        <v>1622</v>
      </c>
      <c r="K646" s="19" t="s">
        <v>4276</v>
      </c>
    </row>
    <row r="647">
      <c r="A647" s="35" t="s">
        <v>1096</v>
      </c>
      <c r="B647" s="35" t="s">
        <v>4281</v>
      </c>
      <c r="C647" s="16" t="s">
        <v>732</v>
      </c>
      <c r="D647" s="22" t="s">
        <v>41</v>
      </c>
      <c r="E647" s="34" t="s">
        <v>4177</v>
      </c>
      <c r="F647" s="18" t="s">
        <v>4282</v>
      </c>
      <c r="G647" s="18" t="s">
        <v>38</v>
      </c>
      <c r="H647" s="18" t="s">
        <v>2446</v>
      </c>
      <c r="I647" s="34" t="s">
        <v>145</v>
      </c>
      <c r="J647" s="18" t="s">
        <v>1622</v>
      </c>
      <c r="K647" s="19" t="s">
        <v>4271</v>
      </c>
    </row>
    <row r="648">
      <c r="A648" s="35" t="s">
        <v>1099</v>
      </c>
      <c r="B648" s="35" t="s">
        <v>4283</v>
      </c>
      <c r="C648" s="16" t="s">
        <v>732</v>
      </c>
      <c r="D648" s="22" t="s">
        <v>41</v>
      </c>
      <c r="E648" s="34" t="s">
        <v>4183</v>
      </c>
      <c r="F648" s="18" t="s">
        <v>4284</v>
      </c>
      <c r="G648" s="18" t="s">
        <v>2177</v>
      </c>
      <c r="H648" s="18" t="s">
        <v>2215</v>
      </c>
      <c r="I648" s="34" t="s">
        <v>145</v>
      </c>
      <c r="J648" s="18" t="s">
        <v>1622</v>
      </c>
      <c r="K648" s="19" t="s">
        <v>4285</v>
      </c>
    </row>
    <row r="649">
      <c r="A649" s="35" t="s">
        <v>1099</v>
      </c>
      <c r="B649" s="35" t="s">
        <v>4286</v>
      </c>
      <c r="C649" s="16" t="s">
        <v>732</v>
      </c>
      <c r="D649" s="22" t="s">
        <v>41</v>
      </c>
      <c r="E649" s="34" t="s">
        <v>4287</v>
      </c>
      <c r="F649" s="18" t="s">
        <v>4288</v>
      </c>
      <c r="G649" s="18" t="s">
        <v>2177</v>
      </c>
      <c r="H649" s="18" t="s">
        <v>2215</v>
      </c>
      <c r="I649" s="34" t="s">
        <v>145</v>
      </c>
      <c r="J649" s="18" t="s">
        <v>2204</v>
      </c>
      <c r="K649" s="19" t="s">
        <v>4289</v>
      </c>
    </row>
    <row r="650">
      <c r="A650" s="35" t="s">
        <v>1099</v>
      </c>
      <c r="B650" s="35" t="s">
        <v>4290</v>
      </c>
      <c r="C650" s="16" t="s">
        <v>732</v>
      </c>
      <c r="D650" s="22" t="s">
        <v>41</v>
      </c>
      <c r="E650" s="34" t="s">
        <v>4177</v>
      </c>
      <c r="F650" s="18" t="s">
        <v>4291</v>
      </c>
      <c r="G650" s="18" t="s">
        <v>769</v>
      </c>
      <c r="H650" s="18" t="s">
        <v>2215</v>
      </c>
      <c r="I650" s="34" t="s">
        <v>145</v>
      </c>
      <c r="J650" s="18" t="s">
        <v>1622</v>
      </c>
      <c r="K650" s="19" t="s">
        <v>4292</v>
      </c>
    </row>
    <row r="651">
      <c r="A651" s="35" t="s">
        <v>1105</v>
      </c>
      <c r="B651" s="35" t="s">
        <v>4293</v>
      </c>
      <c r="C651" s="16" t="s">
        <v>732</v>
      </c>
      <c r="D651" s="22" t="s">
        <v>41</v>
      </c>
      <c r="E651" s="34" t="s">
        <v>4177</v>
      </c>
      <c r="F651" s="18" t="s">
        <v>4294</v>
      </c>
      <c r="G651" s="18" t="s">
        <v>38</v>
      </c>
      <c r="H651" s="18" t="s">
        <v>770</v>
      </c>
      <c r="I651" s="34" t="s">
        <v>205</v>
      </c>
      <c r="J651" s="18" t="s">
        <v>2221</v>
      </c>
      <c r="K651" s="19" t="s">
        <v>4295</v>
      </c>
    </row>
    <row r="652">
      <c r="A652" s="35" t="s">
        <v>1105</v>
      </c>
      <c r="B652" s="35" t="s">
        <v>4296</v>
      </c>
      <c r="C652" s="16" t="s">
        <v>732</v>
      </c>
      <c r="D652" s="22" t="s">
        <v>41</v>
      </c>
      <c r="E652" s="34" t="s">
        <v>4177</v>
      </c>
      <c r="F652" s="18" t="s">
        <v>4297</v>
      </c>
      <c r="G652" s="18" t="s">
        <v>38</v>
      </c>
      <c r="H652" s="18" t="s">
        <v>2446</v>
      </c>
      <c r="I652" s="34" t="s">
        <v>145</v>
      </c>
      <c r="J652" s="18" t="s">
        <v>1622</v>
      </c>
      <c r="K652" s="19" t="s">
        <v>4295</v>
      </c>
    </row>
    <row r="653">
      <c r="A653" s="35" t="s">
        <v>1108</v>
      </c>
      <c r="B653" s="35" t="s">
        <v>4298</v>
      </c>
      <c r="C653" s="16" t="s">
        <v>732</v>
      </c>
      <c r="D653" s="22" t="s">
        <v>41</v>
      </c>
      <c r="E653" s="34" t="s">
        <v>4299</v>
      </c>
      <c r="F653" s="18" t="s">
        <v>4300</v>
      </c>
      <c r="G653" s="18" t="s">
        <v>38</v>
      </c>
      <c r="H653" s="18" t="s">
        <v>2215</v>
      </c>
      <c r="I653" s="34" t="s">
        <v>145</v>
      </c>
      <c r="J653" s="18" t="s">
        <v>3015</v>
      </c>
      <c r="K653" s="19" t="s">
        <v>4301</v>
      </c>
    </row>
    <row r="654">
      <c r="A654" s="35" t="s">
        <v>1114</v>
      </c>
      <c r="B654" s="35" t="s">
        <v>4302</v>
      </c>
      <c r="C654" s="16" t="s">
        <v>732</v>
      </c>
      <c r="D654" s="22" t="s">
        <v>41</v>
      </c>
      <c r="E654" s="34" t="s">
        <v>4177</v>
      </c>
      <c r="F654" s="18" t="s">
        <v>4303</v>
      </c>
      <c r="G654" s="18" t="s">
        <v>38</v>
      </c>
      <c r="H654" s="18" t="s">
        <v>770</v>
      </c>
      <c r="I654" s="34" t="s">
        <v>419</v>
      </c>
      <c r="J654" s="18" t="s">
        <v>4190</v>
      </c>
      <c r="K654" s="19" t="s">
        <v>4304</v>
      </c>
    </row>
    <row r="655">
      <c r="A655" s="35" t="s">
        <v>1114</v>
      </c>
      <c r="B655" s="35" t="s">
        <v>4305</v>
      </c>
      <c r="C655" s="16" t="s">
        <v>732</v>
      </c>
      <c r="D655" s="22" t="s">
        <v>41</v>
      </c>
      <c r="E655" s="34" t="s">
        <v>4177</v>
      </c>
      <c r="F655" s="18" t="s">
        <v>4306</v>
      </c>
      <c r="G655" s="18" t="s">
        <v>38</v>
      </c>
      <c r="H655" s="18" t="s">
        <v>2446</v>
      </c>
      <c r="I655" s="34" t="s">
        <v>205</v>
      </c>
      <c r="J655" s="18" t="s">
        <v>2221</v>
      </c>
      <c r="K655" s="19" t="s">
        <v>4304</v>
      </c>
    </row>
    <row r="656">
      <c r="A656" s="35" t="s">
        <v>1114</v>
      </c>
      <c r="B656" s="35" t="s">
        <v>4307</v>
      </c>
      <c r="C656" s="16" t="s">
        <v>732</v>
      </c>
      <c r="D656" s="22" t="s">
        <v>41</v>
      </c>
      <c r="E656" s="34" t="s">
        <v>4177</v>
      </c>
      <c r="F656" s="18" t="s">
        <v>4308</v>
      </c>
      <c r="G656" s="18" t="s">
        <v>38</v>
      </c>
      <c r="H656" s="18" t="s">
        <v>2446</v>
      </c>
      <c r="I656" s="34" t="s">
        <v>145</v>
      </c>
      <c r="J656" s="18" t="s">
        <v>1622</v>
      </c>
      <c r="K656" s="19" t="s">
        <v>4304</v>
      </c>
    </row>
    <row r="657">
      <c r="A657" s="35" t="s">
        <v>1117</v>
      </c>
      <c r="B657" s="35" t="s">
        <v>4309</v>
      </c>
      <c r="C657" s="16" t="s">
        <v>732</v>
      </c>
      <c r="D657" s="22" t="s">
        <v>41</v>
      </c>
      <c r="E657" s="34" t="s">
        <v>4183</v>
      </c>
      <c r="F657" s="18" t="s">
        <v>4310</v>
      </c>
      <c r="G657" s="18" t="s">
        <v>38</v>
      </c>
      <c r="H657" s="18" t="s">
        <v>770</v>
      </c>
      <c r="I657" s="34" t="s">
        <v>205</v>
      </c>
      <c r="J657" s="18" t="s">
        <v>2221</v>
      </c>
      <c r="K657" s="19" t="s">
        <v>4311</v>
      </c>
    </row>
    <row r="658">
      <c r="A658" s="35" t="s">
        <v>1117</v>
      </c>
      <c r="B658" s="35" t="s">
        <v>4312</v>
      </c>
      <c r="C658" s="16" t="s">
        <v>732</v>
      </c>
      <c r="D658" s="22" t="s">
        <v>41</v>
      </c>
      <c r="E658" s="34" t="s">
        <v>4183</v>
      </c>
      <c r="F658" s="18" t="s">
        <v>4313</v>
      </c>
      <c r="G658" s="18" t="s">
        <v>38</v>
      </c>
      <c r="H658" s="18" t="s">
        <v>2446</v>
      </c>
      <c r="I658" s="34" t="s">
        <v>145</v>
      </c>
      <c r="J658" s="18" t="s">
        <v>1622</v>
      </c>
      <c r="K658" s="19" t="s">
        <v>4311</v>
      </c>
    </row>
    <row r="659">
      <c r="A659" s="35" t="s">
        <v>1120</v>
      </c>
      <c r="B659" s="35" t="s">
        <v>4314</v>
      </c>
      <c r="C659" s="16" t="s">
        <v>732</v>
      </c>
      <c r="D659" s="22" t="s">
        <v>41</v>
      </c>
      <c r="E659" s="34" t="s">
        <v>4315</v>
      </c>
      <c r="F659" s="18" t="s">
        <v>2214</v>
      </c>
      <c r="G659" s="18" t="s">
        <v>38</v>
      </c>
      <c r="H659" s="18" t="s">
        <v>770</v>
      </c>
      <c r="I659" s="34" t="s">
        <v>145</v>
      </c>
      <c r="J659" s="18" t="s">
        <v>1622</v>
      </c>
      <c r="K659" s="19" t="s">
        <v>4316</v>
      </c>
    </row>
    <row r="660">
      <c r="A660" s="35" t="s">
        <v>1120</v>
      </c>
      <c r="B660" s="35" t="s">
        <v>4317</v>
      </c>
      <c r="C660" s="16" t="s">
        <v>732</v>
      </c>
      <c r="D660" s="22" t="s">
        <v>41</v>
      </c>
      <c r="E660" s="34" t="s">
        <v>4318</v>
      </c>
      <c r="F660" s="18" t="s">
        <v>2214</v>
      </c>
      <c r="G660" s="18" t="s">
        <v>38</v>
      </c>
      <c r="H660" s="18" t="s">
        <v>770</v>
      </c>
      <c r="I660" s="34" t="s">
        <v>145</v>
      </c>
      <c r="J660" s="18" t="s">
        <v>1622</v>
      </c>
      <c r="K660" s="19" t="s">
        <v>4319</v>
      </c>
    </row>
    <row r="661">
      <c r="A661" s="35" t="s">
        <v>1120</v>
      </c>
      <c r="B661" s="35" t="s">
        <v>4320</v>
      </c>
      <c r="C661" s="16" t="s">
        <v>732</v>
      </c>
      <c r="D661" s="22" t="s">
        <v>41</v>
      </c>
      <c r="E661" s="34" t="s">
        <v>4321</v>
      </c>
      <c r="F661" s="18" t="s">
        <v>2214</v>
      </c>
      <c r="G661" s="18" t="s">
        <v>38</v>
      </c>
      <c r="H661" s="18" t="s">
        <v>770</v>
      </c>
      <c r="I661" s="34" t="s">
        <v>145</v>
      </c>
      <c r="J661" s="18" t="s">
        <v>1622</v>
      </c>
      <c r="K661" s="19" t="s">
        <v>4322</v>
      </c>
    </row>
    <row r="662">
      <c r="A662" s="35" t="s">
        <v>1120</v>
      </c>
      <c r="B662" s="35" t="s">
        <v>4323</v>
      </c>
      <c r="C662" s="16" t="s">
        <v>732</v>
      </c>
      <c r="D662" s="22" t="s">
        <v>41</v>
      </c>
      <c r="E662" s="34" t="s">
        <v>4324</v>
      </c>
      <c r="F662" s="18" t="s">
        <v>2214</v>
      </c>
      <c r="G662" s="18" t="s">
        <v>38</v>
      </c>
      <c r="H662" s="18" t="s">
        <v>770</v>
      </c>
      <c r="I662" s="34" t="s">
        <v>145</v>
      </c>
      <c r="J662" s="18" t="s">
        <v>1622</v>
      </c>
      <c r="K662" s="19" t="s">
        <v>4325</v>
      </c>
    </row>
    <row r="663">
      <c r="A663" s="35" t="s">
        <v>1120</v>
      </c>
      <c r="B663" s="35" t="s">
        <v>4326</v>
      </c>
      <c r="C663" s="16" t="s">
        <v>732</v>
      </c>
      <c r="D663" s="22" t="s">
        <v>41</v>
      </c>
      <c r="E663" s="34" t="s">
        <v>4327</v>
      </c>
      <c r="F663" s="18" t="s">
        <v>2214</v>
      </c>
      <c r="G663" s="18" t="s">
        <v>38</v>
      </c>
      <c r="H663" s="18" t="s">
        <v>770</v>
      </c>
      <c r="I663" s="34" t="s">
        <v>145</v>
      </c>
      <c r="J663" s="18" t="s">
        <v>1622</v>
      </c>
      <c r="K663" s="19" t="s">
        <v>4328</v>
      </c>
    </row>
    <row r="664">
      <c r="A664" s="35" t="s">
        <v>1120</v>
      </c>
      <c r="B664" s="35" t="s">
        <v>4329</v>
      </c>
      <c r="C664" s="16" t="s">
        <v>732</v>
      </c>
      <c r="D664" s="22" t="s">
        <v>41</v>
      </c>
      <c r="E664" s="34" t="s">
        <v>4330</v>
      </c>
      <c r="F664" s="18" t="s">
        <v>4331</v>
      </c>
      <c r="G664" s="18" t="s">
        <v>38</v>
      </c>
      <c r="H664" s="18" t="s">
        <v>770</v>
      </c>
      <c r="I664" s="34" t="s">
        <v>145</v>
      </c>
      <c r="J664" s="18" t="s">
        <v>1622</v>
      </c>
      <c r="K664" s="19" t="s">
        <v>4332</v>
      </c>
    </row>
    <row r="665">
      <c r="A665" s="35" t="s">
        <v>1125</v>
      </c>
      <c r="B665" s="35" t="s">
        <v>4333</v>
      </c>
      <c r="C665" s="16" t="s">
        <v>732</v>
      </c>
      <c r="D665" s="22" t="s">
        <v>41</v>
      </c>
      <c r="E665" s="34" t="s">
        <v>4287</v>
      </c>
      <c r="F665" s="18" t="s">
        <v>4334</v>
      </c>
      <c r="G665" s="18" t="s">
        <v>2177</v>
      </c>
      <c r="H665" s="18" t="s">
        <v>2215</v>
      </c>
      <c r="I665" s="34" t="s">
        <v>145</v>
      </c>
      <c r="J665" s="18" t="s">
        <v>2204</v>
      </c>
      <c r="K665" s="19" t="s">
        <v>4335</v>
      </c>
    </row>
    <row r="666">
      <c r="A666" s="35" t="s">
        <v>1125</v>
      </c>
      <c r="B666" s="35" t="s">
        <v>4336</v>
      </c>
      <c r="C666" s="16" t="s">
        <v>732</v>
      </c>
      <c r="D666" s="22" t="s">
        <v>41</v>
      </c>
      <c r="E666" s="34" t="s">
        <v>4177</v>
      </c>
      <c r="F666" s="18" t="s">
        <v>4337</v>
      </c>
      <c r="G666" s="18" t="s">
        <v>769</v>
      </c>
      <c r="H666" s="18" t="s">
        <v>2215</v>
      </c>
      <c r="I666" s="34" t="s">
        <v>145</v>
      </c>
      <c r="J666" s="18" t="s">
        <v>1622</v>
      </c>
      <c r="K666" s="19" t="s">
        <v>4338</v>
      </c>
    </row>
    <row r="667">
      <c r="A667" s="35" t="s">
        <v>1125</v>
      </c>
      <c r="B667" s="35" t="s">
        <v>4339</v>
      </c>
      <c r="C667" s="16" t="s">
        <v>732</v>
      </c>
      <c r="D667" s="22" t="s">
        <v>41</v>
      </c>
      <c r="E667" s="34" t="s">
        <v>4177</v>
      </c>
      <c r="F667" s="18" t="s">
        <v>4340</v>
      </c>
      <c r="G667" s="18" t="s">
        <v>769</v>
      </c>
      <c r="H667" s="18" t="s">
        <v>2215</v>
      </c>
      <c r="I667" s="34" t="s">
        <v>145</v>
      </c>
      <c r="J667" s="18" t="s">
        <v>1622</v>
      </c>
      <c r="K667" s="19" t="s">
        <v>4341</v>
      </c>
    </row>
    <row r="668">
      <c r="A668" s="35" t="s">
        <v>1125</v>
      </c>
      <c r="B668" s="35" t="s">
        <v>4342</v>
      </c>
      <c r="C668" s="16" t="s">
        <v>732</v>
      </c>
      <c r="D668" s="22" t="s">
        <v>41</v>
      </c>
      <c r="E668" s="34" t="s">
        <v>4177</v>
      </c>
      <c r="F668" s="18" t="s">
        <v>4343</v>
      </c>
      <c r="G668" s="18" t="s">
        <v>39</v>
      </c>
      <c r="H668" s="18" t="s">
        <v>2215</v>
      </c>
      <c r="I668" s="34" t="s">
        <v>145</v>
      </c>
      <c r="J668" s="18" t="s">
        <v>1622</v>
      </c>
      <c r="K668" s="19" t="s">
        <v>4344</v>
      </c>
    </row>
    <row r="669">
      <c r="A669" s="35" t="s">
        <v>1125</v>
      </c>
      <c r="B669" s="35" t="s">
        <v>4345</v>
      </c>
      <c r="C669" s="16" t="s">
        <v>732</v>
      </c>
      <c r="D669" s="22" t="s">
        <v>41</v>
      </c>
      <c r="E669" s="34" t="s">
        <v>4264</v>
      </c>
      <c r="F669" s="18" t="s">
        <v>4346</v>
      </c>
      <c r="G669" s="18" t="s">
        <v>2177</v>
      </c>
      <c r="H669" s="18" t="s">
        <v>2215</v>
      </c>
      <c r="I669" s="34" t="s">
        <v>145</v>
      </c>
      <c r="J669" s="18" t="s">
        <v>2204</v>
      </c>
      <c r="K669" s="19" t="s">
        <v>4347</v>
      </c>
    </row>
    <row r="670">
      <c r="A670" s="35" t="s">
        <v>1425</v>
      </c>
      <c r="B670" s="35" t="s">
        <v>4348</v>
      </c>
      <c r="C670" s="16" t="s">
        <v>732</v>
      </c>
      <c r="D670" s="22" t="s">
        <v>41</v>
      </c>
      <c r="E670" s="34" t="s">
        <v>4349</v>
      </c>
      <c r="F670" s="18" t="s">
        <v>4350</v>
      </c>
      <c r="G670" s="18" t="s">
        <v>2177</v>
      </c>
      <c r="H670" s="18" t="s">
        <v>770</v>
      </c>
      <c r="I670" s="34" t="s">
        <v>145</v>
      </c>
      <c r="J670" s="18" t="s">
        <v>2432</v>
      </c>
      <c r="K670" s="19" t="s">
        <v>4351</v>
      </c>
    </row>
    <row r="671">
      <c r="A671" s="35" t="s">
        <v>1425</v>
      </c>
      <c r="B671" s="35" t="s">
        <v>4352</v>
      </c>
      <c r="C671" s="16" t="s">
        <v>732</v>
      </c>
      <c r="D671" s="22" t="s">
        <v>41</v>
      </c>
      <c r="E671" s="34" t="s">
        <v>4349</v>
      </c>
      <c r="F671" s="18" t="s">
        <v>4353</v>
      </c>
      <c r="G671" s="18" t="s">
        <v>769</v>
      </c>
      <c r="H671" s="18" t="s">
        <v>770</v>
      </c>
      <c r="I671" s="34" t="s">
        <v>145</v>
      </c>
      <c r="J671" s="18" t="s">
        <v>2432</v>
      </c>
      <c r="K671" s="19" t="s">
        <v>4354</v>
      </c>
    </row>
    <row r="672">
      <c r="A672" s="35" t="s">
        <v>1425</v>
      </c>
      <c r="B672" s="35" t="s">
        <v>4355</v>
      </c>
      <c r="C672" s="16" t="s">
        <v>732</v>
      </c>
      <c r="D672" s="22" t="s">
        <v>41</v>
      </c>
      <c r="E672" s="34" t="s">
        <v>4356</v>
      </c>
      <c r="F672" s="18" t="s">
        <v>4357</v>
      </c>
      <c r="G672" s="18" t="s">
        <v>38</v>
      </c>
      <c r="H672" s="18" t="s">
        <v>770</v>
      </c>
      <c r="I672" s="34" t="s">
        <v>145</v>
      </c>
      <c r="J672" s="18" t="s">
        <v>1622</v>
      </c>
      <c r="K672" s="19" t="s">
        <v>4358</v>
      </c>
    </row>
    <row r="673">
      <c r="A673" s="35" t="s">
        <v>1425</v>
      </c>
      <c r="B673" s="35" t="s">
        <v>4359</v>
      </c>
      <c r="C673" s="16" t="s">
        <v>732</v>
      </c>
      <c r="D673" s="22" t="s">
        <v>41</v>
      </c>
      <c r="E673" s="34" t="s">
        <v>4360</v>
      </c>
      <c r="F673" s="18" t="s">
        <v>4361</v>
      </c>
      <c r="G673" s="18" t="s">
        <v>38</v>
      </c>
      <c r="H673" s="18" t="s">
        <v>770</v>
      </c>
      <c r="I673" s="34" t="s">
        <v>145</v>
      </c>
      <c r="J673" s="18" t="s">
        <v>1622</v>
      </c>
      <c r="K673" s="19" t="s">
        <v>4362</v>
      </c>
    </row>
    <row r="674">
      <c r="A674" s="35" t="s">
        <v>1425</v>
      </c>
      <c r="B674" s="35" t="s">
        <v>4363</v>
      </c>
      <c r="C674" s="16" t="s">
        <v>732</v>
      </c>
      <c r="D674" s="22" t="s">
        <v>41</v>
      </c>
      <c r="E674" s="34" t="s">
        <v>4364</v>
      </c>
      <c r="F674" s="18" t="s">
        <v>4357</v>
      </c>
      <c r="G674" s="18" t="s">
        <v>38</v>
      </c>
      <c r="H674" s="18" t="s">
        <v>770</v>
      </c>
      <c r="I674" s="34" t="s">
        <v>145</v>
      </c>
      <c r="J674" s="18" t="s">
        <v>1622</v>
      </c>
      <c r="K674" s="19" t="s">
        <v>4365</v>
      </c>
    </row>
    <row r="675">
      <c r="A675" s="35" t="s">
        <v>1425</v>
      </c>
      <c r="B675" s="35" t="s">
        <v>4366</v>
      </c>
      <c r="C675" s="16" t="s">
        <v>732</v>
      </c>
      <c r="D675" s="22" t="s">
        <v>41</v>
      </c>
      <c r="E675" s="34" t="s">
        <v>4367</v>
      </c>
      <c r="F675" s="18" t="s">
        <v>4368</v>
      </c>
      <c r="G675" s="18" t="s">
        <v>38</v>
      </c>
      <c r="H675" s="18" t="s">
        <v>770</v>
      </c>
      <c r="I675" s="34" t="s">
        <v>145</v>
      </c>
      <c r="J675" s="18" t="s">
        <v>1622</v>
      </c>
      <c r="K675" s="19" t="s">
        <v>4369</v>
      </c>
    </row>
    <row r="676">
      <c r="A676" s="35" t="s">
        <v>1425</v>
      </c>
      <c r="B676" s="35" t="s">
        <v>4370</v>
      </c>
      <c r="C676" s="16" t="s">
        <v>732</v>
      </c>
      <c r="D676" s="22" t="s">
        <v>41</v>
      </c>
      <c r="E676" s="34" t="s">
        <v>4349</v>
      </c>
      <c r="F676" s="18" t="s">
        <v>4371</v>
      </c>
      <c r="G676" s="18" t="s">
        <v>38</v>
      </c>
      <c r="H676" s="18" t="s">
        <v>770</v>
      </c>
      <c r="I676" s="34" t="s">
        <v>145</v>
      </c>
      <c r="J676" s="18" t="s">
        <v>2432</v>
      </c>
      <c r="K676" s="19" t="s">
        <v>4372</v>
      </c>
    </row>
    <row r="677">
      <c r="A677" s="35" t="s">
        <v>1425</v>
      </c>
      <c r="B677" s="35" t="s">
        <v>4373</v>
      </c>
      <c r="C677" s="16" t="s">
        <v>732</v>
      </c>
      <c r="D677" s="22" t="s">
        <v>41</v>
      </c>
      <c r="E677" s="34" t="s">
        <v>4349</v>
      </c>
      <c r="F677" s="18" t="s">
        <v>4374</v>
      </c>
      <c r="G677" s="18" t="s">
        <v>38</v>
      </c>
      <c r="H677" s="18" t="s">
        <v>770</v>
      </c>
      <c r="I677" s="34" t="s">
        <v>145</v>
      </c>
      <c r="J677" s="18" t="s">
        <v>2432</v>
      </c>
      <c r="K677" s="19" t="s">
        <v>4375</v>
      </c>
    </row>
    <row r="678">
      <c r="A678" s="35" t="s">
        <v>1425</v>
      </c>
      <c r="B678" s="35" t="s">
        <v>4376</v>
      </c>
      <c r="C678" s="16" t="s">
        <v>732</v>
      </c>
      <c r="D678" s="22" t="s">
        <v>41</v>
      </c>
      <c r="E678" s="34" t="s">
        <v>4349</v>
      </c>
      <c r="F678" s="18" t="s">
        <v>4377</v>
      </c>
      <c r="G678" s="18" t="s">
        <v>38</v>
      </c>
      <c r="H678" s="18" t="s">
        <v>770</v>
      </c>
      <c r="I678" s="34" t="s">
        <v>145</v>
      </c>
      <c r="J678" s="18" t="s">
        <v>2432</v>
      </c>
      <c r="K678" s="19" t="s">
        <v>4378</v>
      </c>
    </row>
    <row r="679">
      <c r="A679" s="35" t="s">
        <v>1425</v>
      </c>
      <c r="B679" s="35" t="s">
        <v>4379</v>
      </c>
      <c r="C679" s="16" t="s">
        <v>732</v>
      </c>
      <c r="D679" s="22" t="s">
        <v>41</v>
      </c>
      <c r="E679" s="34" t="s">
        <v>4349</v>
      </c>
      <c r="F679" s="18" t="s">
        <v>4380</v>
      </c>
      <c r="G679" s="18" t="s">
        <v>2177</v>
      </c>
      <c r="H679" s="18" t="s">
        <v>770</v>
      </c>
      <c r="I679" s="34" t="s">
        <v>145</v>
      </c>
      <c r="J679" s="18" t="s">
        <v>2432</v>
      </c>
      <c r="K679" s="19" t="s">
        <v>4381</v>
      </c>
    </row>
    <row r="680">
      <c r="A680" s="35" t="s">
        <v>1425</v>
      </c>
      <c r="B680" s="35" t="s">
        <v>4382</v>
      </c>
      <c r="C680" s="16" t="s">
        <v>732</v>
      </c>
      <c r="D680" s="22" t="s">
        <v>41</v>
      </c>
      <c r="E680" s="34" t="s">
        <v>4349</v>
      </c>
      <c r="F680" s="18" t="s">
        <v>4383</v>
      </c>
      <c r="G680" s="18" t="s">
        <v>2177</v>
      </c>
      <c r="H680" s="18" t="s">
        <v>770</v>
      </c>
      <c r="I680" s="34" t="s">
        <v>145</v>
      </c>
      <c r="J680" s="18" t="s">
        <v>2432</v>
      </c>
      <c r="K680" s="19" t="s">
        <v>4384</v>
      </c>
    </row>
    <row r="681">
      <c r="A681" s="35" t="s">
        <v>1425</v>
      </c>
      <c r="B681" s="35" t="s">
        <v>4385</v>
      </c>
      <c r="C681" s="16" t="s">
        <v>732</v>
      </c>
      <c r="D681" s="22" t="s">
        <v>41</v>
      </c>
      <c r="E681" s="34" t="s">
        <v>4349</v>
      </c>
      <c r="F681" s="18" t="s">
        <v>4386</v>
      </c>
      <c r="G681" s="18" t="s">
        <v>2177</v>
      </c>
      <c r="H681" s="18" t="s">
        <v>770</v>
      </c>
      <c r="I681" s="34" t="s">
        <v>145</v>
      </c>
      <c r="J681" s="18" t="s">
        <v>2432</v>
      </c>
      <c r="K681" s="19" t="s">
        <v>4387</v>
      </c>
    </row>
    <row r="682">
      <c r="A682" s="35" t="s">
        <v>1425</v>
      </c>
      <c r="B682" s="35" t="s">
        <v>4388</v>
      </c>
      <c r="C682" s="16" t="s">
        <v>732</v>
      </c>
      <c r="D682" s="22" t="s">
        <v>41</v>
      </c>
      <c r="E682" s="34" t="s">
        <v>4349</v>
      </c>
      <c r="F682" s="18" t="s">
        <v>4389</v>
      </c>
      <c r="G682" s="18" t="s">
        <v>46</v>
      </c>
      <c r="H682" s="18" t="s">
        <v>770</v>
      </c>
      <c r="I682" s="34" t="s">
        <v>145</v>
      </c>
      <c r="J682" s="18" t="s">
        <v>2432</v>
      </c>
      <c r="K682" s="19" t="s">
        <v>4390</v>
      </c>
    </row>
    <row r="683">
      <c r="A683" s="35" t="s">
        <v>1425</v>
      </c>
      <c r="B683" s="35" t="s">
        <v>4391</v>
      </c>
      <c r="C683" s="16" t="s">
        <v>732</v>
      </c>
      <c r="D683" s="22" t="s">
        <v>41</v>
      </c>
      <c r="E683" s="34" t="s">
        <v>4349</v>
      </c>
      <c r="F683" s="18" t="s">
        <v>4392</v>
      </c>
      <c r="G683" s="18" t="s">
        <v>2177</v>
      </c>
      <c r="H683" s="18" t="s">
        <v>770</v>
      </c>
      <c r="I683" s="34" t="s">
        <v>145</v>
      </c>
      <c r="J683" s="18" t="s">
        <v>2432</v>
      </c>
      <c r="K683" s="19" t="s">
        <v>4393</v>
      </c>
    </row>
    <row r="684">
      <c r="A684" s="35" t="s">
        <v>1425</v>
      </c>
      <c r="B684" s="35" t="s">
        <v>4394</v>
      </c>
      <c r="C684" s="16" t="s">
        <v>732</v>
      </c>
      <c r="D684" s="22" t="s">
        <v>41</v>
      </c>
      <c r="E684" s="34" t="s">
        <v>4395</v>
      </c>
      <c r="F684" s="18" t="s">
        <v>4331</v>
      </c>
      <c r="G684" s="18" t="s">
        <v>38</v>
      </c>
      <c r="H684" s="18" t="s">
        <v>770</v>
      </c>
      <c r="I684" s="34" t="s">
        <v>145</v>
      </c>
      <c r="J684" s="18" t="s">
        <v>1622</v>
      </c>
      <c r="K684" s="19" t="s">
        <v>4396</v>
      </c>
    </row>
    <row r="685">
      <c r="A685" s="35" t="s">
        <v>1425</v>
      </c>
      <c r="B685" s="35" t="s">
        <v>4397</v>
      </c>
      <c r="C685" s="16" t="s">
        <v>732</v>
      </c>
      <c r="D685" s="22" t="s">
        <v>41</v>
      </c>
      <c r="E685" s="34" t="s">
        <v>4395</v>
      </c>
      <c r="F685" s="18" t="s">
        <v>4361</v>
      </c>
      <c r="G685" s="18" t="s">
        <v>38</v>
      </c>
      <c r="H685" s="18" t="s">
        <v>2215</v>
      </c>
      <c r="I685" s="34" t="s">
        <v>145</v>
      </c>
      <c r="J685" s="18" t="s">
        <v>1622</v>
      </c>
      <c r="K685" s="19" t="s">
        <v>4396</v>
      </c>
    </row>
    <row r="686">
      <c r="A686" s="35" t="s">
        <v>1425</v>
      </c>
      <c r="B686" s="35" t="s">
        <v>4398</v>
      </c>
      <c r="C686" s="16" t="s">
        <v>732</v>
      </c>
      <c r="D686" s="22" t="s">
        <v>41</v>
      </c>
      <c r="E686" s="34" t="s">
        <v>4399</v>
      </c>
      <c r="F686" s="18" t="s">
        <v>2214</v>
      </c>
      <c r="G686" s="18" t="s">
        <v>38</v>
      </c>
      <c r="H686" s="18" t="s">
        <v>770</v>
      </c>
      <c r="I686" s="34" t="s">
        <v>145</v>
      </c>
      <c r="J686" s="18" t="s">
        <v>1622</v>
      </c>
      <c r="K686" s="19" t="s">
        <v>4400</v>
      </c>
    </row>
    <row r="687">
      <c r="A687" s="35" t="s">
        <v>1425</v>
      </c>
      <c r="B687" s="35" t="s">
        <v>4401</v>
      </c>
      <c r="C687" s="16" t="s">
        <v>732</v>
      </c>
      <c r="D687" s="22" t="s">
        <v>41</v>
      </c>
      <c r="E687" s="34" t="s">
        <v>4349</v>
      </c>
      <c r="F687" s="18" t="s">
        <v>4402</v>
      </c>
      <c r="G687" s="18" t="s">
        <v>2177</v>
      </c>
      <c r="H687" s="18" t="s">
        <v>770</v>
      </c>
      <c r="I687" s="34" t="s">
        <v>145</v>
      </c>
      <c r="J687" s="18" t="s">
        <v>2432</v>
      </c>
      <c r="K687" s="19" t="s">
        <v>4403</v>
      </c>
    </row>
    <row r="688">
      <c r="A688" s="35" t="s">
        <v>1425</v>
      </c>
      <c r="B688" s="35" t="s">
        <v>4404</v>
      </c>
      <c r="C688" s="16" t="s">
        <v>732</v>
      </c>
      <c r="D688" s="22" t="s">
        <v>41</v>
      </c>
      <c r="E688" s="34" t="s">
        <v>4349</v>
      </c>
      <c r="F688" s="18" t="s">
        <v>4405</v>
      </c>
      <c r="G688" s="18" t="s">
        <v>2177</v>
      </c>
      <c r="H688" s="18" t="s">
        <v>2215</v>
      </c>
      <c r="I688" s="34" t="s">
        <v>145</v>
      </c>
      <c r="J688" s="18" t="s">
        <v>2432</v>
      </c>
      <c r="K688" s="19" t="s">
        <v>4406</v>
      </c>
    </row>
    <row r="689">
      <c r="A689" s="35" t="s">
        <v>1425</v>
      </c>
      <c r="B689" s="35" t="s">
        <v>4407</v>
      </c>
      <c r="C689" s="16" t="s">
        <v>732</v>
      </c>
      <c r="D689" s="22" t="s">
        <v>41</v>
      </c>
      <c r="E689" s="34" t="s">
        <v>4349</v>
      </c>
      <c r="F689" s="18" t="s">
        <v>4408</v>
      </c>
      <c r="G689" s="18" t="s">
        <v>2177</v>
      </c>
      <c r="H689" s="18" t="s">
        <v>770</v>
      </c>
      <c r="I689" s="34" t="s">
        <v>145</v>
      </c>
      <c r="J689" s="18" t="s">
        <v>2432</v>
      </c>
      <c r="K689" s="19" t="s">
        <v>4409</v>
      </c>
    </row>
    <row r="690">
      <c r="A690" s="35" t="s">
        <v>1425</v>
      </c>
      <c r="B690" s="35" t="s">
        <v>4410</v>
      </c>
      <c r="C690" s="16" t="s">
        <v>732</v>
      </c>
      <c r="D690" s="22" t="s">
        <v>41</v>
      </c>
      <c r="E690" s="34" t="s">
        <v>4411</v>
      </c>
      <c r="F690" s="18" t="s">
        <v>4412</v>
      </c>
      <c r="G690" s="18" t="s">
        <v>38</v>
      </c>
      <c r="H690" s="18" t="s">
        <v>2215</v>
      </c>
      <c r="I690" s="34" t="s">
        <v>145</v>
      </c>
      <c r="J690" s="18" t="s">
        <v>1622</v>
      </c>
      <c r="K690" s="19" t="s">
        <v>4413</v>
      </c>
    </row>
    <row r="691">
      <c r="A691" s="35" t="s">
        <v>1425</v>
      </c>
      <c r="B691" s="35" t="s">
        <v>4414</v>
      </c>
      <c r="C691" s="16" t="s">
        <v>732</v>
      </c>
      <c r="D691" s="22" t="s">
        <v>41</v>
      </c>
      <c r="E691" s="34" t="s">
        <v>4349</v>
      </c>
      <c r="F691" s="18" t="s">
        <v>4415</v>
      </c>
      <c r="G691" s="18" t="s">
        <v>769</v>
      </c>
      <c r="H691" s="18" t="s">
        <v>2215</v>
      </c>
      <c r="I691" s="34" t="s">
        <v>145</v>
      </c>
      <c r="J691" s="18" t="s">
        <v>2432</v>
      </c>
      <c r="K691" s="19" t="s">
        <v>4416</v>
      </c>
    </row>
    <row r="692">
      <c r="A692" s="35" t="s">
        <v>1429</v>
      </c>
      <c r="B692" s="35" t="s">
        <v>4417</v>
      </c>
      <c r="C692" s="16" t="s">
        <v>732</v>
      </c>
      <c r="D692" s="22" t="s">
        <v>41</v>
      </c>
      <c r="E692" s="34" t="s">
        <v>4418</v>
      </c>
      <c r="F692" s="18" t="s">
        <v>4419</v>
      </c>
      <c r="G692" s="18" t="s">
        <v>2177</v>
      </c>
      <c r="H692" s="18" t="s">
        <v>2215</v>
      </c>
      <c r="I692" s="34" t="s">
        <v>145</v>
      </c>
      <c r="J692" s="18" t="s">
        <v>2432</v>
      </c>
      <c r="K692" s="19" t="s">
        <v>4420</v>
      </c>
    </row>
    <row r="693">
      <c r="A693" s="35" t="s">
        <v>1429</v>
      </c>
      <c r="B693" s="35" t="s">
        <v>4421</v>
      </c>
      <c r="C693" s="16" t="s">
        <v>732</v>
      </c>
      <c r="D693" s="22" t="s">
        <v>41</v>
      </c>
      <c r="E693" s="34" t="s">
        <v>4422</v>
      </c>
      <c r="F693" s="18" t="s">
        <v>4423</v>
      </c>
      <c r="G693" s="18" t="s">
        <v>2177</v>
      </c>
      <c r="H693" s="18" t="s">
        <v>2215</v>
      </c>
      <c r="I693" s="34" t="s">
        <v>145</v>
      </c>
      <c r="J693" s="18" t="s">
        <v>2432</v>
      </c>
      <c r="K693" s="19" t="s">
        <v>4424</v>
      </c>
    </row>
    <row r="694">
      <c r="A694" s="35" t="s">
        <v>1431</v>
      </c>
      <c r="B694" s="35" t="s">
        <v>4425</v>
      </c>
      <c r="C694" s="16" t="s">
        <v>732</v>
      </c>
      <c r="D694" s="22" t="s">
        <v>41</v>
      </c>
      <c r="E694" s="34" t="s">
        <v>4422</v>
      </c>
      <c r="F694" s="18" t="s">
        <v>4426</v>
      </c>
      <c r="G694" s="18" t="s">
        <v>38</v>
      </c>
      <c r="H694" s="18" t="s">
        <v>770</v>
      </c>
      <c r="I694" s="34" t="s">
        <v>145</v>
      </c>
      <c r="J694" s="18" t="s">
        <v>2432</v>
      </c>
      <c r="K694" s="19" t="s">
        <v>4427</v>
      </c>
    </row>
    <row r="695">
      <c r="A695" s="35" t="s">
        <v>1431</v>
      </c>
      <c r="B695" s="35" t="s">
        <v>4428</v>
      </c>
      <c r="C695" s="16" t="s">
        <v>732</v>
      </c>
      <c r="D695" s="22" t="s">
        <v>41</v>
      </c>
      <c r="E695" s="34" t="s">
        <v>4418</v>
      </c>
      <c r="F695" s="18" t="s">
        <v>4429</v>
      </c>
      <c r="G695" s="18" t="s">
        <v>2177</v>
      </c>
      <c r="H695" s="18" t="s">
        <v>770</v>
      </c>
      <c r="I695" s="34" t="s">
        <v>145</v>
      </c>
      <c r="J695" s="18" t="s">
        <v>2432</v>
      </c>
      <c r="K695" s="19" t="s">
        <v>4430</v>
      </c>
    </row>
    <row r="696">
      <c r="A696" s="35" t="s">
        <v>1437</v>
      </c>
      <c r="B696" s="35" t="s">
        <v>4431</v>
      </c>
      <c r="C696" s="16" t="s">
        <v>732</v>
      </c>
      <c r="D696" s="22" t="s">
        <v>41</v>
      </c>
      <c r="E696" s="34" t="s">
        <v>4432</v>
      </c>
      <c r="F696" s="18" t="s">
        <v>4433</v>
      </c>
      <c r="G696" s="18" t="s">
        <v>38</v>
      </c>
      <c r="H696" s="18" t="s">
        <v>770</v>
      </c>
      <c r="I696" s="34" t="s">
        <v>145</v>
      </c>
      <c r="J696" s="18" t="s">
        <v>2432</v>
      </c>
      <c r="K696" s="19" t="s">
        <v>4434</v>
      </c>
    </row>
    <row r="697">
      <c r="A697" s="35" t="s">
        <v>1437</v>
      </c>
      <c r="B697" s="35" t="s">
        <v>4435</v>
      </c>
      <c r="C697" s="16" t="s">
        <v>732</v>
      </c>
      <c r="D697" s="22" t="s">
        <v>41</v>
      </c>
      <c r="E697" s="34" t="s">
        <v>4422</v>
      </c>
      <c r="F697" s="18" t="s">
        <v>4436</v>
      </c>
      <c r="G697" s="18" t="s">
        <v>38</v>
      </c>
      <c r="H697" s="18" t="s">
        <v>770</v>
      </c>
      <c r="I697" s="34" t="s">
        <v>145</v>
      </c>
      <c r="J697" s="18" t="s">
        <v>2432</v>
      </c>
      <c r="K697" s="19" t="s">
        <v>4437</v>
      </c>
    </row>
    <row r="698">
      <c r="A698" s="35" t="s">
        <v>1437</v>
      </c>
      <c r="B698" s="35" t="s">
        <v>4438</v>
      </c>
      <c r="C698" s="16" t="s">
        <v>732</v>
      </c>
      <c r="D698" s="22" t="s">
        <v>41</v>
      </c>
      <c r="E698" s="34" t="s">
        <v>4439</v>
      </c>
      <c r="F698" s="18" t="s">
        <v>2943</v>
      </c>
      <c r="G698" s="18" t="s">
        <v>38</v>
      </c>
      <c r="H698" s="18" t="s">
        <v>770</v>
      </c>
      <c r="I698" s="34" t="s">
        <v>145</v>
      </c>
      <c r="J698" s="18" t="s">
        <v>2432</v>
      </c>
      <c r="K698" s="19" t="s">
        <v>4440</v>
      </c>
    </row>
    <row r="699">
      <c r="A699" s="35" t="s">
        <v>1437</v>
      </c>
      <c r="B699" s="35" t="s">
        <v>4441</v>
      </c>
      <c r="C699" s="16" t="s">
        <v>732</v>
      </c>
      <c r="D699" s="22" t="s">
        <v>41</v>
      </c>
      <c r="E699" s="34" t="s">
        <v>4442</v>
      </c>
      <c r="F699" s="18" t="s">
        <v>4443</v>
      </c>
      <c r="G699" s="18" t="s">
        <v>2177</v>
      </c>
      <c r="H699" s="18" t="s">
        <v>770</v>
      </c>
      <c r="I699" s="34" t="s">
        <v>145</v>
      </c>
      <c r="J699" s="18" t="s">
        <v>2432</v>
      </c>
      <c r="K699" s="19" t="s">
        <v>4434</v>
      </c>
    </row>
    <row r="700">
      <c r="A700" s="35" t="s">
        <v>1439</v>
      </c>
      <c r="B700" s="35" t="s">
        <v>4444</v>
      </c>
      <c r="C700" s="16" t="s">
        <v>732</v>
      </c>
      <c r="D700" s="22" t="s">
        <v>41</v>
      </c>
      <c r="E700" s="34" t="s">
        <v>4418</v>
      </c>
      <c r="F700" s="18" t="s">
        <v>4445</v>
      </c>
      <c r="G700" s="18" t="s">
        <v>769</v>
      </c>
      <c r="H700" s="18" t="s">
        <v>2215</v>
      </c>
      <c r="I700" s="34" t="s">
        <v>145</v>
      </c>
      <c r="J700" s="18" t="s">
        <v>2432</v>
      </c>
      <c r="K700" s="19" t="s">
        <v>4446</v>
      </c>
    </row>
    <row r="701">
      <c r="A701" s="35" t="s">
        <v>1441</v>
      </c>
      <c r="B701" s="35" t="s">
        <v>4447</v>
      </c>
      <c r="C701" s="16" t="s">
        <v>732</v>
      </c>
      <c r="D701" s="22" t="s">
        <v>41</v>
      </c>
      <c r="E701" s="34" t="s">
        <v>4418</v>
      </c>
      <c r="F701" s="18" t="s">
        <v>4448</v>
      </c>
      <c r="G701" s="18" t="s">
        <v>769</v>
      </c>
      <c r="H701" s="18" t="s">
        <v>2215</v>
      </c>
      <c r="I701" s="34" t="s">
        <v>145</v>
      </c>
      <c r="J701" s="18" t="s">
        <v>2432</v>
      </c>
      <c r="K701" s="19" t="s">
        <v>4449</v>
      </c>
    </row>
    <row r="702">
      <c r="A702" s="35" t="s">
        <v>1443</v>
      </c>
      <c r="B702" s="35" t="s">
        <v>4450</v>
      </c>
      <c r="C702" s="16" t="s">
        <v>732</v>
      </c>
      <c r="D702" s="22" t="s">
        <v>41</v>
      </c>
      <c r="E702" s="34" t="s">
        <v>4418</v>
      </c>
      <c r="F702" s="18" t="s">
        <v>4451</v>
      </c>
      <c r="G702" s="18" t="s">
        <v>38</v>
      </c>
      <c r="H702" s="18" t="s">
        <v>2215</v>
      </c>
      <c r="I702" s="34" t="s">
        <v>145</v>
      </c>
      <c r="J702" s="18" t="s">
        <v>2432</v>
      </c>
      <c r="K702" s="19" t="s">
        <v>4452</v>
      </c>
    </row>
    <row r="703">
      <c r="A703" s="35" t="s">
        <v>1446</v>
      </c>
      <c r="B703" s="35" t="s">
        <v>4453</v>
      </c>
      <c r="C703" s="16" t="s">
        <v>732</v>
      </c>
      <c r="D703" s="22" t="s">
        <v>41</v>
      </c>
      <c r="E703" s="34" t="s">
        <v>4418</v>
      </c>
      <c r="F703" s="18" t="s">
        <v>4454</v>
      </c>
      <c r="G703" s="18" t="s">
        <v>38</v>
      </c>
      <c r="H703" s="18" t="s">
        <v>770</v>
      </c>
      <c r="I703" s="34" t="s">
        <v>145</v>
      </c>
      <c r="J703" s="18" t="s">
        <v>2432</v>
      </c>
      <c r="K703" s="19" t="s">
        <v>4455</v>
      </c>
    </row>
    <row r="704">
      <c r="A704" s="35" t="s">
        <v>1446</v>
      </c>
      <c r="B704" s="35" t="s">
        <v>4456</v>
      </c>
      <c r="C704" s="16" t="s">
        <v>732</v>
      </c>
      <c r="D704" s="22" t="s">
        <v>41</v>
      </c>
      <c r="E704" s="34" t="s">
        <v>4418</v>
      </c>
      <c r="F704" s="18" t="s">
        <v>4457</v>
      </c>
      <c r="G704" s="18" t="s">
        <v>38</v>
      </c>
      <c r="H704" s="18" t="s">
        <v>2215</v>
      </c>
      <c r="I704" s="34" t="s">
        <v>145</v>
      </c>
      <c r="J704" s="18" t="s">
        <v>2432</v>
      </c>
      <c r="K704" s="19" t="s">
        <v>4458</v>
      </c>
    </row>
    <row r="705">
      <c r="A705" s="35" t="s">
        <v>1446</v>
      </c>
      <c r="B705" s="35" t="s">
        <v>4459</v>
      </c>
      <c r="C705" s="16" t="s">
        <v>732</v>
      </c>
      <c r="D705" s="22" t="s">
        <v>41</v>
      </c>
      <c r="E705" s="34" t="s">
        <v>4422</v>
      </c>
      <c r="F705" s="18" t="s">
        <v>4460</v>
      </c>
      <c r="G705" s="18" t="s">
        <v>38</v>
      </c>
      <c r="H705" s="18" t="s">
        <v>2215</v>
      </c>
      <c r="I705" s="34" t="s">
        <v>145</v>
      </c>
      <c r="J705" s="18" t="s">
        <v>2432</v>
      </c>
      <c r="K705" s="19" t="s">
        <v>4461</v>
      </c>
    </row>
    <row r="706">
      <c r="A706" s="35" t="s">
        <v>1446</v>
      </c>
      <c r="B706" s="35" t="s">
        <v>4462</v>
      </c>
      <c r="C706" s="16" t="s">
        <v>732</v>
      </c>
      <c r="D706" s="22" t="s">
        <v>41</v>
      </c>
      <c r="E706" s="34" t="s">
        <v>4439</v>
      </c>
      <c r="F706" s="18" t="s">
        <v>3506</v>
      </c>
      <c r="G706" s="18" t="s">
        <v>38</v>
      </c>
      <c r="H706" s="18" t="s">
        <v>2215</v>
      </c>
      <c r="I706" s="34" t="s">
        <v>145</v>
      </c>
      <c r="J706" s="18" t="s">
        <v>2432</v>
      </c>
      <c r="K706" s="19" t="s">
        <v>4463</v>
      </c>
    </row>
    <row r="707">
      <c r="A707" s="35" t="s">
        <v>1446</v>
      </c>
      <c r="B707" s="35" t="s">
        <v>4464</v>
      </c>
      <c r="C707" s="16" t="s">
        <v>732</v>
      </c>
      <c r="D707" s="22" t="s">
        <v>41</v>
      </c>
      <c r="E707" s="34" t="s">
        <v>4418</v>
      </c>
      <c r="F707" s="18" t="s">
        <v>4465</v>
      </c>
      <c r="G707" s="18" t="s">
        <v>2177</v>
      </c>
      <c r="H707" s="18" t="s">
        <v>770</v>
      </c>
      <c r="I707" s="34" t="s">
        <v>145</v>
      </c>
      <c r="J707" s="18" t="s">
        <v>2432</v>
      </c>
      <c r="K707" s="19" t="s">
        <v>4466</v>
      </c>
    </row>
    <row r="708">
      <c r="A708" s="35" t="s">
        <v>1446</v>
      </c>
      <c r="B708" s="35" t="s">
        <v>4467</v>
      </c>
      <c r="C708" s="16" t="s">
        <v>732</v>
      </c>
      <c r="D708" s="22" t="s">
        <v>41</v>
      </c>
      <c r="E708" s="34" t="s">
        <v>4418</v>
      </c>
      <c r="F708" s="18" t="s">
        <v>4468</v>
      </c>
      <c r="G708" s="18" t="s">
        <v>2177</v>
      </c>
      <c r="H708" s="18" t="s">
        <v>770</v>
      </c>
      <c r="I708" s="34" t="s">
        <v>145</v>
      </c>
      <c r="J708" s="18" t="s">
        <v>2432</v>
      </c>
      <c r="K708" s="19" t="s">
        <v>4469</v>
      </c>
    </row>
    <row r="709">
      <c r="A709" s="35" t="s">
        <v>1448</v>
      </c>
      <c r="B709" s="35" t="s">
        <v>4470</v>
      </c>
      <c r="C709" s="16" t="s">
        <v>732</v>
      </c>
      <c r="D709" s="22" t="s">
        <v>41</v>
      </c>
      <c r="E709" s="34" t="s">
        <v>4418</v>
      </c>
      <c r="F709" s="18" t="s">
        <v>4471</v>
      </c>
      <c r="G709" s="18" t="s">
        <v>38</v>
      </c>
      <c r="H709" s="18" t="s">
        <v>2215</v>
      </c>
      <c r="I709" s="34" t="s">
        <v>145</v>
      </c>
      <c r="J709" s="18" t="s">
        <v>2432</v>
      </c>
      <c r="K709" s="19" t="s">
        <v>4472</v>
      </c>
    </row>
    <row r="710">
      <c r="A710" s="35" t="s">
        <v>1448</v>
      </c>
      <c r="B710" s="35" t="s">
        <v>4473</v>
      </c>
      <c r="C710" s="16" t="s">
        <v>732</v>
      </c>
      <c r="D710" s="22" t="s">
        <v>41</v>
      </c>
      <c r="E710" s="34" t="s">
        <v>4422</v>
      </c>
      <c r="F710" s="18" t="s">
        <v>4474</v>
      </c>
      <c r="G710" s="18" t="s">
        <v>38</v>
      </c>
      <c r="H710" s="18" t="s">
        <v>2215</v>
      </c>
      <c r="I710" s="34" t="s">
        <v>145</v>
      </c>
      <c r="J710" s="18" t="s">
        <v>2432</v>
      </c>
      <c r="K710" s="19" t="s">
        <v>4475</v>
      </c>
    </row>
    <row r="711">
      <c r="A711" s="35" t="s">
        <v>1448</v>
      </c>
      <c r="B711" s="35" t="s">
        <v>4476</v>
      </c>
      <c r="C711" s="16" t="s">
        <v>732</v>
      </c>
      <c r="D711" s="22" t="s">
        <v>41</v>
      </c>
      <c r="E711" s="34" t="s">
        <v>4439</v>
      </c>
      <c r="F711" s="18" t="s">
        <v>2560</v>
      </c>
      <c r="G711" s="18" t="s">
        <v>38</v>
      </c>
      <c r="H711" s="18" t="s">
        <v>2215</v>
      </c>
      <c r="I711" s="34" t="s">
        <v>145</v>
      </c>
      <c r="J711" s="18" t="s">
        <v>2432</v>
      </c>
      <c r="K711" s="19" t="s">
        <v>4477</v>
      </c>
    </row>
    <row r="712">
      <c r="A712" s="35" t="s">
        <v>1450</v>
      </c>
      <c r="B712" s="35" t="s">
        <v>4478</v>
      </c>
      <c r="C712" s="16" t="s">
        <v>732</v>
      </c>
      <c r="D712" s="22" t="s">
        <v>41</v>
      </c>
      <c r="E712" s="34" t="s">
        <v>4418</v>
      </c>
      <c r="F712" s="18" t="s">
        <v>4479</v>
      </c>
      <c r="G712" s="18" t="s">
        <v>38</v>
      </c>
      <c r="H712" s="18" t="s">
        <v>2215</v>
      </c>
      <c r="I712" s="34" t="s">
        <v>145</v>
      </c>
      <c r="J712" s="18" t="s">
        <v>2432</v>
      </c>
      <c r="K712" s="19" t="s">
        <v>4480</v>
      </c>
    </row>
    <row r="713">
      <c r="A713" s="35" t="s">
        <v>1450</v>
      </c>
      <c r="B713" s="35" t="s">
        <v>4481</v>
      </c>
      <c r="C713" s="16" t="s">
        <v>732</v>
      </c>
      <c r="D713" s="22" t="s">
        <v>41</v>
      </c>
      <c r="E713" s="34" t="s">
        <v>4422</v>
      </c>
      <c r="F713" s="18" t="s">
        <v>4482</v>
      </c>
      <c r="G713" s="18" t="s">
        <v>38</v>
      </c>
      <c r="H713" s="18" t="s">
        <v>2215</v>
      </c>
      <c r="I713" s="34" t="s">
        <v>145</v>
      </c>
      <c r="J713" s="18" t="s">
        <v>2432</v>
      </c>
      <c r="K713" s="19" t="s">
        <v>4483</v>
      </c>
    </row>
    <row r="714">
      <c r="A714" s="35" t="s">
        <v>1450</v>
      </c>
      <c r="B714" s="35" t="s">
        <v>4484</v>
      </c>
      <c r="C714" s="16" t="s">
        <v>732</v>
      </c>
      <c r="D714" s="22" t="s">
        <v>41</v>
      </c>
      <c r="E714" s="34" t="s">
        <v>4439</v>
      </c>
      <c r="F714" s="18" t="s">
        <v>2621</v>
      </c>
      <c r="G714" s="18" t="s">
        <v>38</v>
      </c>
      <c r="H714" s="18" t="s">
        <v>2215</v>
      </c>
      <c r="I714" s="34" t="s">
        <v>145</v>
      </c>
      <c r="J714" s="18" t="s">
        <v>2432</v>
      </c>
      <c r="K714" s="19" t="s">
        <v>4485</v>
      </c>
    </row>
    <row r="715">
      <c r="A715" s="35" t="s">
        <v>1452</v>
      </c>
      <c r="B715" s="35" t="s">
        <v>4486</v>
      </c>
      <c r="C715" s="16" t="s">
        <v>732</v>
      </c>
      <c r="D715" s="22" t="s">
        <v>41</v>
      </c>
      <c r="E715" s="34" t="s">
        <v>4422</v>
      </c>
      <c r="F715" s="18" t="s">
        <v>4487</v>
      </c>
      <c r="G715" s="18" t="s">
        <v>38</v>
      </c>
      <c r="H715" s="18" t="s">
        <v>2215</v>
      </c>
      <c r="I715" s="34" t="s">
        <v>145</v>
      </c>
      <c r="J715" s="18" t="s">
        <v>2432</v>
      </c>
      <c r="K715" s="19" t="s">
        <v>4488</v>
      </c>
    </row>
    <row r="716">
      <c r="A716" s="35" t="s">
        <v>1452</v>
      </c>
      <c r="B716" s="35" t="s">
        <v>4489</v>
      </c>
      <c r="C716" s="16" t="s">
        <v>732</v>
      </c>
      <c r="D716" s="22" t="s">
        <v>41</v>
      </c>
      <c r="E716" s="34" t="s">
        <v>4439</v>
      </c>
      <c r="F716" s="18" t="s">
        <v>3346</v>
      </c>
      <c r="G716" s="18" t="s">
        <v>38</v>
      </c>
      <c r="H716" s="18" t="s">
        <v>2215</v>
      </c>
      <c r="I716" s="34" t="s">
        <v>145</v>
      </c>
      <c r="J716" s="18" t="s">
        <v>2432</v>
      </c>
      <c r="K716" s="19" t="s">
        <v>4490</v>
      </c>
    </row>
    <row r="717">
      <c r="A717" s="35" t="s">
        <v>1452</v>
      </c>
      <c r="B717" s="35" t="s">
        <v>4491</v>
      </c>
      <c r="C717" s="16" t="s">
        <v>732</v>
      </c>
      <c r="D717" s="22" t="s">
        <v>41</v>
      </c>
      <c r="E717" s="34" t="s">
        <v>4418</v>
      </c>
      <c r="F717" s="18" t="s">
        <v>4492</v>
      </c>
      <c r="G717" s="18" t="s">
        <v>38</v>
      </c>
      <c r="H717" s="18" t="s">
        <v>2215</v>
      </c>
      <c r="I717" s="34" t="s">
        <v>145</v>
      </c>
      <c r="J717" s="18" t="s">
        <v>2432</v>
      </c>
      <c r="K717" s="19" t="s">
        <v>4493</v>
      </c>
    </row>
    <row r="718">
      <c r="A718" s="35" t="s">
        <v>1454</v>
      </c>
      <c r="B718" s="35" t="s">
        <v>4494</v>
      </c>
      <c r="C718" s="16" t="s">
        <v>732</v>
      </c>
      <c r="D718" s="22" t="s">
        <v>41</v>
      </c>
      <c r="E718" s="34" t="s">
        <v>4418</v>
      </c>
      <c r="F718" s="18" t="s">
        <v>4495</v>
      </c>
      <c r="G718" s="18" t="s">
        <v>38</v>
      </c>
      <c r="H718" s="18" t="s">
        <v>2215</v>
      </c>
      <c r="I718" s="34" t="s">
        <v>145</v>
      </c>
      <c r="J718" s="18" t="s">
        <v>2432</v>
      </c>
      <c r="K718" s="19" t="s">
        <v>4496</v>
      </c>
    </row>
    <row r="719">
      <c r="A719" s="35" t="s">
        <v>1460</v>
      </c>
      <c r="B719" s="35" t="s">
        <v>4497</v>
      </c>
      <c r="C719" s="16" t="s">
        <v>732</v>
      </c>
      <c r="D719" s="22" t="s">
        <v>41</v>
      </c>
      <c r="E719" s="34" t="s">
        <v>4418</v>
      </c>
      <c r="F719" s="18" t="s">
        <v>4498</v>
      </c>
      <c r="G719" s="18" t="s">
        <v>38</v>
      </c>
      <c r="H719" s="18" t="s">
        <v>2215</v>
      </c>
      <c r="I719" s="34" t="s">
        <v>145</v>
      </c>
      <c r="J719" s="18" t="s">
        <v>2432</v>
      </c>
      <c r="K719" s="19" t="s">
        <v>4499</v>
      </c>
    </row>
    <row r="720">
      <c r="A720" s="35" t="s">
        <v>1460</v>
      </c>
      <c r="B720" s="35" t="s">
        <v>4500</v>
      </c>
      <c r="C720" s="16" t="s">
        <v>732</v>
      </c>
      <c r="D720" s="22" t="s">
        <v>41</v>
      </c>
      <c r="E720" s="34" t="s">
        <v>4501</v>
      </c>
      <c r="F720" s="18" t="s">
        <v>2749</v>
      </c>
      <c r="G720" s="18" t="s">
        <v>38</v>
      </c>
      <c r="H720" s="18" t="s">
        <v>2215</v>
      </c>
      <c r="I720" s="34" t="s">
        <v>480</v>
      </c>
      <c r="J720" s="18" t="s">
        <v>4502</v>
      </c>
      <c r="K720" s="19" t="s">
        <v>4503</v>
      </c>
    </row>
    <row r="721">
      <c r="A721" s="35" t="s">
        <v>1460</v>
      </c>
      <c r="B721" s="35" t="s">
        <v>4504</v>
      </c>
      <c r="C721" s="16" t="s">
        <v>732</v>
      </c>
      <c r="D721" s="22" t="s">
        <v>41</v>
      </c>
      <c r="E721" s="34" t="s">
        <v>4501</v>
      </c>
      <c r="F721" s="18" t="s">
        <v>2752</v>
      </c>
      <c r="G721" s="18" t="s">
        <v>38</v>
      </c>
      <c r="H721" s="18" t="s">
        <v>2215</v>
      </c>
      <c r="I721" s="34" t="s">
        <v>507</v>
      </c>
      <c r="J721" s="18" t="s">
        <v>4505</v>
      </c>
      <c r="K721" s="19" t="s">
        <v>4503</v>
      </c>
    </row>
    <row r="722">
      <c r="A722" s="35" t="s">
        <v>1460</v>
      </c>
      <c r="B722" s="35" t="s">
        <v>4506</v>
      </c>
      <c r="C722" s="16" t="s">
        <v>732</v>
      </c>
      <c r="D722" s="22" t="s">
        <v>41</v>
      </c>
      <c r="E722" s="34" t="s">
        <v>4501</v>
      </c>
      <c r="F722" s="18" t="s">
        <v>2794</v>
      </c>
      <c r="G722" s="18" t="s">
        <v>38</v>
      </c>
      <c r="H722" s="18" t="s">
        <v>2215</v>
      </c>
      <c r="I722" s="34" t="s">
        <v>419</v>
      </c>
      <c r="J722" s="18" t="s">
        <v>4190</v>
      </c>
      <c r="K722" s="19" t="s">
        <v>4503</v>
      </c>
    </row>
    <row r="723">
      <c r="A723" s="35" t="s">
        <v>1460</v>
      </c>
      <c r="B723" s="35" t="s">
        <v>4507</v>
      </c>
      <c r="C723" s="16" t="s">
        <v>732</v>
      </c>
      <c r="D723" s="22" t="s">
        <v>41</v>
      </c>
      <c r="E723" s="34" t="s">
        <v>4501</v>
      </c>
      <c r="F723" s="18" t="s">
        <v>3540</v>
      </c>
      <c r="G723" s="18" t="s">
        <v>38</v>
      </c>
      <c r="H723" s="18" t="s">
        <v>2215</v>
      </c>
      <c r="I723" s="34" t="s">
        <v>205</v>
      </c>
      <c r="J723" s="18" t="s">
        <v>2470</v>
      </c>
      <c r="K723" s="19" t="s">
        <v>4503</v>
      </c>
    </row>
    <row r="724">
      <c r="A724" s="35" t="s">
        <v>1460</v>
      </c>
      <c r="B724" s="35" t="s">
        <v>4508</v>
      </c>
      <c r="C724" s="16" t="s">
        <v>732</v>
      </c>
      <c r="D724" s="22" t="s">
        <v>41</v>
      </c>
      <c r="E724" s="34" t="s">
        <v>4501</v>
      </c>
      <c r="F724" s="18" t="s">
        <v>4509</v>
      </c>
      <c r="G724" s="18" t="s">
        <v>2177</v>
      </c>
      <c r="H724" s="18" t="s">
        <v>2215</v>
      </c>
      <c r="I724" s="34" t="s">
        <v>145</v>
      </c>
      <c r="J724" s="18" t="s">
        <v>1622</v>
      </c>
      <c r="K724" s="19" t="s">
        <v>4503</v>
      </c>
    </row>
    <row r="725">
      <c r="A725" s="35" t="s">
        <v>1463</v>
      </c>
      <c r="B725" s="35" t="s">
        <v>4510</v>
      </c>
      <c r="C725" s="16" t="s">
        <v>732</v>
      </c>
      <c r="D725" s="22" t="s">
        <v>41</v>
      </c>
      <c r="E725" s="34" t="s">
        <v>4418</v>
      </c>
      <c r="F725" s="18" t="s">
        <v>4511</v>
      </c>
      <c r="G725" s="18" t="s">
        <v>2177</v>
      </c>
      <c r="H725" s="18" t="s">
        <v>2215</v>
      </c>
      <c r="I725" s="34" t="s">
        <v>145</v>
      </c>
      <c r="J725" s="18" t="s">
        <v>2432</v>
      </c>
      <c r="K725" s="19" t="s">
        <v>4512</v>
      </c>
    </row>
    <row r="726">
      <c r="A726" s="35" t="s">
        <v>1466</v>
      </c>
      <c r="B726" s="35" t="s">
        <v>4513</v>
      </c>
      <c r="C726" s="16" t="s">
        <v>732</v>
      </c>
      <c r="D726" s="22" t="s">
        <v>41</v>
      </c>
      <c r="E726" s="34" t="s">
        <v>4349</v>
      </c>
      <c r="F726" s="18" t="s">
        <v>4514</v>
      </c>
      <c r="G726" s="18" t="s">
        <v>38</v>
      </c>
      <c r="H726" s="18" t="s">
        <v>2215</v>
      </c>
      <c r="I726" s="34" t="s">
        <v>145</v>
      </c>
      <c r="J726" s="18" t="s">
        <v>2432</v>
      </c>
      <c r="K726" s="19" t="s">
        <v>4515</v>
      </c>
    </row>
    <row r="727">
      <c r="A727" s="35" t="s">
        <v>1466</v>
      </c>
      <c r="B727" s="35" t="s">
        <v>4516</v>
      </c>
      <c r="C727" s="16" t="s">
        <v>732</v>
      </c>
      <c r="D727" s="22" t="s">
        <v>41</v>
      </c>
      <c r="E727" s="34" t="s">
        <v>4517</v>
      </c>
      <c r="F727" s="18" t="s">
        <v>4518</v>
      </c>
      <c r="G727" s="18" t="s">
        <v>38</v>
      </c>
      <c r="H727" s="18" t="s">
        <v>2215</v>
      </c>
      <c r="I727" s="34" t="s">
        <v>145</v>
      </c>
      <c r="J727" s="18" t="s">
        <v>2432</v>
      </c>
      <c r="K727" s="19" t="s">
        <v>4515</v>
      </c>
    </row>
    <row r="728">
      <c r="A728" s="35" t="s">
        <v>1466</v>
      </c>
      <c r="B728" s="35" t="s">
        <v>4519</v>
      </c>
      <c r="C728" s="16" t="s">
        <v>732</v>
      </c>
      <c r="D728" s="22" t="s">
        <v>41</v>
      </c>
      <c r="E728" s="34" t="s">
        <v>4520</v>
      </c>
      <c r="F728" s="18" t="s">
        <v>4521</v>
      </c>
      <c r="G728" s="18" t="s">
        <v>38</v>
      </c>
      <c r="H728" s="18" t="s">
        <v>2215</v>
      </c>
      <c r="I728" s="34" t="s">
        <v>145</v>
      </c>
      <c r="J728" s="18" t="s">
        <v>2432</v>
      </c>
      <c r="K728" s="19" t="s">
        <v>4515</v>
      </c>
    </row>
    <row r="729">
      <c r="A729" s="35" t="s">
        <v>1466</v>
      </c>
      <c r="B729" s="35" t="s">
        <v>4522</v>
      </c>
      <c r="C729" s="16" t="s">
        <v>732</v>
      </c>
      <c r="D729" s="22" t="s">
        <v>41</v>
      </c>
      <c r="E729" s="34" t="s">
        <v>4523</v>
      </c>
      <c r="F729" s="18" t="s">
        <v>4524</v>
      </c>
      <c r="G729" s="18" t="s">
        <v>38</v>
      </c>
      <c r="H729" s="18" t="s">
        <v>2215</v>
      </c>
      <c r="I729" s="34" t="s">
        <v>145</v>
      </c>
      <c r="J729" s="18" t="s">
        <v>2432</v>
      </c>
      <c r="K729" s="19" t="s">
        <v>4515</v>
      </c>
    </row>
    <row r="730">
      <c r="A730" s="35" t="s">
        <v>1466</v>
      </c>
      <c r="B730" s="35" t="s">
        <v>4525</v>
      </c>
      <c r="C730" s="16" t="s">
        <v>732</v>
      </c>
      <c r="D730" s="22" t="s">
        <v>41</v>
      </c>
      <c r="E730" s="34" t="s">
        <v>4526</v>
      </c>
      <c r="F730" s="18" t="s">
        <v>4527</v>
      </c>
      <c r="G730" s="18" t="s">
        <v>38</v>
      </c>
      <c r="H730" s="18" t="s">
        <v>2215</v>
      </c>
      <c r="I730" s="34" t="s">
        <v>145</v>
      </c>
      <c r="J730" s="18" t="s">
        <v>2432</v>
      </c>
      <c r="K730" s="19" t="s">
        <v>4515</v>
      </c>
    </row>
    <row r="731">
      <c r="A731" s="35" t="s">
        <v>1466</v>
      </c>
      <c r="B731" s="35" t="s">
        <v>4528</v>
      </c>
      <c r="C731" s="16" t="s">
        <v>732</v>
      </c>
      <c r="D731" s="22" t="s">
        <v>41</v>
      </c>
      <c r="E731" s="34" t="s">
        <v>4529</v>
      </c>
      <c r="F731" s="18" t="s">
        <v>4530</v>
      </c>
      <c r="G731" s="18" t="s">
        <v>38</v>
      </c>
      <c r="H731" s="18" t="s">
        <v>2215</v>
      </c>
      <c r="I731" s="34" t="s">
        <v>145</v>
      </c>
      <c r="J731" s="18" t="s">
        <v>2432</v>
      </c>
      <c r="K731" s="19" t="s">
        <v>4515</v>
      </c>
    </row>
    <row r="732">
      <c r="A732" s="35" t="s">
        <v>1466</v>
      </c>
      <c r="B732" s="35" t="s">
        <v>4531</v>
      </c>
      <c r="C732" s="16" t="s">
        <v>732</v>
      </c>
      <c r="D732" s="22" t="s">
        <v>41</v>
      </c>
      <c r="E732" s="34" t="s">
        <v>4532</v>
      </c>
      <c r="F732" s="18" t="s">
        <v>3464</v>
      </c>
      <c r="G732" s="18" t="s">
        <v>38</v>
      </c>
      <c r="H732" s="18" t="s">
        <v>2215</v>
      </c>
      <c r="I732" s="34" t="s">
        <v>145</v>
      </c>
      <c r="J732" s="18" t="s">
        <v>2432</v>
      </c>
      <c r="K732" s="19" t="s">
        <v>4515</v>
      </c>
    </row>
    <row r="733">
      <c r="A733" s="35" t="s">
        <v>1466</v>
      </c>
      <c r="B733" s="35" t="s">
        <v>4533</v>
      </c>
      <c r="C733" s="16" t="s">
        <v>732</v>
      </c>
      <c r="D733" s="22" t="s">
        <v>41</v>
      </c>
      <c r="E733" s="34" t="s">
        <v>4422</v>
      </c>
      <c r="F733" s="18" t="s">
        <v>4534</v>
      </c>
      <c r="G733" s="18" t="s">
        <v>38</v>
      </c>
      <c r="H733" s="18" t="s">
        <v>2215</v>
      </c>
      <c r="I733" s="34" t="s">
        <v>145</v>
      </c>
      <c r="J733" s="18" t="s">
        <v>2432</v>
      </c>
      <c r="K733" s="19" t="s">
        <v>4515</v>
      </c>
    </row>
    <row r="734">
      <c r="A734" s="35" t="s">
        <v>1466</v>
      </c>
      <c r="B734" s="35" t="s">
        <v>4535</v>
      </c>
      <c r="C734" s="16" t="s">
        <v>732</v>
      </c>
      <c r="D734" s="22" t="s">
        <v>41</v>
      </c>
      <c r="E734" s="34" t="s">
        <v>4536</v>
      </c>
      <c r="F734" s="18" t="s">
        <v>4537</v>
      </c>
      <c r="G734" s="18" t="s">
        <v>38</v>
      </c>
      <c r="H734" s="18" t="s">
        <v>2215</v>
      </c>
      <c r="I734" s="34" t="s">
        <v>145</v>
      </c>
      <c r="J734" s="18" t="s">
        <v>2432</v>
      </c>
      <c r="K734" s="19" t="s">
        <v>4515</v>
      </c>
    </row>
    <row r="735">
      <c r="A735" s="35" t="s">
        <v>1466</v>
      </c>
      <c r="B735" s="35" t="s">
        <v>4538</v>
      </c>
      <c r="C735" s="16" t="s">
        <v>732</v>
      </c>
      <c r="D735" s="22" t="s">
        <v>41</v>
      </c>
      <c r="E735" s="34" t="s">
        <v>4439</v>
      </c>
      <c r="F735" s="18" t="s">
        <v>2823</v>
      </c>
      <c r="G735" s="18" t="s">
        <v>38</v>
      </c>
      <c r="H735" s="18" t="s">
        <v>2215</v>
      </c>
      <c r="I735" s="34" t="s">
        <v>145</v>
      </c>
      <c r="J735" s="18" t="s">
        <v>2432</v>
      </c>
      <c r="K735" s="19" t="s">
        <v>4515</v>
      </c>
    </row>
    <row r="736">
      <c r="A736" s="35" t="s">
        <v>1466</v>
      </c>
      <c r="B736" s="35" t="s">
        <v>4539</v>
      </c>
      <c r="C736" s="16" t="s">
        <v>732</v>
      </c>
      <c r="D736" s="22" t="s">
        <v>41</v>
      </c>
      <c r="E736" s="34" t="s">
        <v>4442</v>
      </c>
      <c r="F736" s="18" t="s">
        <v>4540</v>
      </c>
      <c r="G736" s="18" t="s">
        <v>38</v>
      </c>
      <c r="H736" s="18" t="s">
        <v>2215</v>
      </c>
      <c r="I736" s="34" t="s">
        <v>145</v>
      </c>
      <c r="J736" s="18" t="s">
        <v>2432</v>
      </c>
      <c r="K736" s="19" t="s">
        <v>4515</v>
      </c>
    </row>
    <row r="737">
      <c r="A737" s="35" t="s">
        <v>1466</v>
      </c>
      <c r="B737" s="35" t="s">
        <v>4541</v>
      </c>
      <c r="C737" s="16" t="s">
        <v>732</v>
      </c>
      <c r="D737" s="22" t="s">
        <v>41</v>
      </c>
      <c r="E737" s="34" t="s">
        <v>4542</v>
      </c>
      <c r="F737" s="18" t="s">
        <v>4543</v>
      </c>
      <c r="G737" s="18" t="s">
        <v>38</v>
      </c>
      <c r="H737" s="18" t="s">
        <v>2215</v>
      </c>
      <c r="I737" s="34" t="s">
        <v>145</v>
      </c>
      <c r="J737" s="18" t="s">
        <v>2432</v>
      </c>
      <c r="K737" s="19" t="s">
        <v>4515</v>
      </c>
    </row>
    <row r="738">
      <c r="A738" s="35" t="s">
        <v>1466</v>
      </c>
      <c r="B738" s="35" t="s">
        <v>4544</v>
      </c>
      <c r="C738" s="16" t="s">
        <v>732</v>
      </c>
      <c r="D738" s="22" t="s">
        <v>41</v>
      </c>
      <c r="E738" s="34" t="s">
        <v>4418</v>
      </c>
      <c r="F738" s="18" t="s">
        <v>4545</v>
      </c>
      <c r="G738" s="18" t="s">
        <v>2177</v>
      </c>
      <c r="H738" s="18" t="s">
        <v>2215</v>
      </c>
      <c r="I738" s="34" t="s">
        <v>145</v>
      </c>
      <c r="J738" s="18" t="s">
        <v>2432</v>
      </c>
      <c r="K738" s="19" t="s">
        <v>4515</v>
      </c>
    </row>
    <row r="739">
      <c r="A739" s="35" t="s">
        <v>1466</v>
      </c>
      <c r="B739" s="35" t="s">
        <v>4546</v>
      </c>
      <c r="C739" s="16" t="s">
        <v>732</v>
      </c>
      <c r="D739" s="22" t="s">
        <v>41</v>
      </c>
      <c r="E739" s="34" t="s">
        <v>4432</v>
      </c>
      <c r="F739" s="18" t="s">
        <v>4547</v>
      </c>
      <c r="G739" s="18" t="s">
        <v>2177</v>
      </c>
      <c r="H739" s="18" t="s">
        <v>2215</v>
      </c>
      <c r="I739" s="34" t="s">
        <v>145</v>
      </c>
      <c r="J739" s="18" t="s">
        <v>2432</v>
      </c>
      <c r="K739" s="19" t="s">
        <v>4548</v>
      </c>
    </row>
    <row r="740">
      <c r="A740" s="35" t="s">
        <v>1468</v>
      </c>
      <c r="B740" s="35" t="s">
        <v>4549</v>
      </c>
      <c r="C740" s="16" t="s">
        <v>732</v>
      </c>
      <c r="D740" s="22" t="s">
        <v>41</v>
      </c>
      <c r="E740" s="34" t="s">
        <v>4520</v>
      </c>
      <c r="F740" s="18" t="s">
        <v>4550</v>
      </c>
      <c r="G740" s="18" t="s">
        <v>38</v>
      </c>
      <c r="H740" s="18" t="s">
        <v>2215</v>
      </c>
      <c r="I740" s="34" t="s">
        <v>145</v>
      </c>
      <c r="J740" s="18" t="s">
        <v>2432</v>
      </c>
      <c r="K740" s="19" t="s">
        <v>4551</v>
      </c>
    </row>
    <row r="741">
      <c r="A741" s="35" t="s">
        <v>1468</v>
      </c>
      <c r="B741" s="35" t="s">
        <v>4552</v>
      </c>
      <c r="C741" s="16" t="s">
        <v>732</v>
      </c>
      <c r="D741" s="22" t="s">
        <v>41</v>
      </c>
      <c r="E741" s="34" t="s">
        <v>4529</v>
      </c>
      <c r="F741" s="18" t="s">
        <v>4553</v>
      </c>
      <c r="G741" s="18" t="s">
        <v>38</v>
      </c>
      <c r="H741" s="18" t="s">
        <v>2215</v>
      </c>
      <c r="I741" s="34" t="s">
        <v>145</v>
      </c>
      <c r="J741" s="18" t="s">
        <v>2432</v>
      </c>
      <c r="K741" s="19" t="s">
        <v>4554</v>
      </c>
    </row>
    <row r="742">
      <c r="A742" s="35" t="s">
        <v>1468</v>
      </c>
      <c r="B742" s="35" t="s">
        <v>4555</v>
      </c>
      <c r="C742" s="16" t="s">
        <v>732</v>
      </c>
      <c r="D742" s="22" t="s">
        <v>41</v>
      </c>
      <c r="E742" s="34" t="s">
        <v>4442</v>
      </c>
      <c r="F742" s="18" t="s">
        <v>4556</v>
      </c>
      <c r="G742" s="18" t="s">
        <v>38</v>
      </c>
      <c r="H742" s="18" t="s">
        <v>2215</v>
      </c>
      <c r="I742" s="34" t="s">
        <v>145</v>
      </c>
      <c r="J742" s="18" t="s">
        <v>2432</v>
      </c>
      <c r="K742" s="19" t="s">
        <v>4557</v>
      </c>
    </row>
    <row r="743">
      <c r="A743" s="35" t="s">
        <v>1468</v>
      </c>
      <c r="B743" s="35" t="s">
        <v>4558</v>
      </c>
      <c r="C743" s="16" t="s">
        <v>732</v>
      </c>
      <c r="D743" s="22" t="s">
        <v>41</v>
      </c>
      <c r="E743" s="34" t="s">
        <v>4542</v>
      </c>
      <c r="F743" s="18" t="s">
        <v>4559</v>
      </c>
      <c r="G743" s="18" t="s">
        <v>38</v>
      </c>
      <c r="H743" s="18" t="s">
        <v>2215</v>
      </c>
      <c r="I743" s="34" t="s">
        <v>145</v>
      </c>
      <c r="J743" s="18" t="s">
        <v>2432</v>
      </c>
      <c r="K743" s="19" t="s">
        <v>4560</v>
      </c>
    </row>
    <row r="744">
      <c r="A744" s="35" t="s">
        <v>1468</v>
      </c>
      <c r="B744" s="35" t="s">
        <v>4561</v>
      </c>
      <c r="C744" s="16" t="s">
        <v>732</v>
      </c>
      <c r="D744" s="22" t="s">
        <v>41</v>
      </c>
      <c r="E744" s="34" t="s">
        <v>4432</v>
      </c>
      <c r="F744" s="18" t="s">
        <v>4562</v>
      </c>
      <c r="G744" s="18" t="s">
        <v>38</v>
      </c>
      <c r="H744" s="18" t="s">
        <v>2215</v>
      </c>
      <c r="I744" s="34" t="s">
        <v>145</v>
      </c>
      <c r="J744" s="18" t="s">
        <v>2432</v>
      </c>
      <c r="K744" s="19" t="s">
        <v>4563</v>
      </c>
    </row>
    <row r="745">
      <c r="A745" s="35" t="s">
        <v>1468</v>
      </c>
      <c r="B745" s="35" t="s">
        <v>4564</v>
      </c>
      <c r="C745" s="16" t="s">
        <v>732</v>
      </c>
      <c r="D745" s="22" t="s">
        <v>41</v>
      </c>
      <c r="E745" s="34" t="s">
        <v>4517</v>
      </c>
      <c r="F745" s="18" t="s">
        <v>4565</v>
      </c>
      <c r="G745" s="18" t="s">
        <v>38</v>
      </c>
      <c r="H745" s="18" t="s">
        <v>2215</v>
      </c>
      <c r="I745" s="34" t="s">
        <v>145</v>
      </c>
      <c r="J745" s="18" t="s">
        <v>2432</v>
      </c>
      <c r="K745" s="19" t="s">
        <v>4566</v>
      </c>
    </row>
    <row r="746">
      <c r="A746" s="35" t="s">
        <v>1468</v>
      </c>
      <c r="B746" s="35" t="s">
        <v>4567</v>
      </c>
      <c r="C746" s="16" t="s">
        <v>732</v>
      </c>
      <c r="D746" s="22" t="s">
        <v>41</v>
      </c>
      <c r="E746" s="34" t="s">
        <v>4523</v>
      </c>
      <c r="F746" s="18" t="s">
        <v>4568</v>
      </c>
      <c r="G746" s="18" t="s">
        <v>38</v>
      </c>
      <c r="H746" s="18" t="s">
        <v>2215</v>
      </c>
      <c r="I746" s="34" t="s">
        <v>145</v>
      </c>
      <c r="J746" s="18" t="s">
        <v>2432</v>
      </c>
      <c r="K746" s="19" t="s">
        <v>4569</v>
      </c>
    </row>
    <row r="747">
      <c r="A747" s="35" t="s">
        <v>1468</v>
      </c>
      <c r="B747" s="35" t="s">
        <v>4570</v>
      </c>
      <c r="C747" s="16" t="s">
        <v>732</v>
      </c>
      <c r="D747" s="22" t="s">
        <v>41</v>
      </c>
      <c r="E747" s="34" t="s">
        <v>4526</v>
      </c>
      <c r="F747" s="18" t="s">
        <v>4571</v>
      </c>
      <c r="G747" s="18" t="s">
        <v>38</v>
      </c>
      <c r="H747" s="18" t="s">
        <v>2215</v>
      </c>
      <c r="I747" s="34" t="s">
        <v>145</v>
      </c>
      <c r="J747" s="18" t="s">
        <v>2432</v>
      </c>
      <c r="K747" s="19" t="s">
        <v>4572</v>
      </c>
    </row>
    <row r="748">
      <c r="A748" s="35" t="s">
        <v>1468</v>
      </c>
      <c r="B748" s="35" t="s">
        <v>4573</v>
      </c>
      <c r="C748" s="16" t="s">
        <v>732</v>
      </c>
      <c r="D748" s="22" t="s">
        <v>41</v>
      </c>
      <c r="E748" s="34" t="s">
        <v>4422</v>
      </c>
      <c r="F748" s="18" t="s">
        <v>4574</v>
      </c>
      <c r="G748" s="18" t="s">
        <v>38</v>
      </c>
      <c r="H748" s="18" t="s">
        <v>2215</v>
      </c>
      <c r="I748" s="34" t="s">
        <v>145</v>
      </c>
      <c r="J748" s="18" t="s">
        <v>2432</v>
      </c>
      <c r="K748" s="19" t="s">
        <v>4575</v>
      </c>
    </row>
    <row r="749">
      <c r="A749" s="35" t="s">
        <v>1468</v>
      </c>
      <c r="B749" s="35" t="s">
        <v>4576</v>
      </c>
      <c r="C749" s="16" t="s">
        <v>732</v>
      </c>
      <c r="D749" s="22" t="s">
        <v>41</v>
      </c>
      <c r="E749" s="34" t="s">
        <v>4536</v>
      </c>
      <c r="F749" s="18" t="s">
        <v>4577</v>
      </c>
      <c r="G749" s="18" t="s">
        <v>38</v>
      </c>
      <c r="H749" s="18" t="s">
        <v>2215</v>
      </c>
      <c r="I749" s="34" t="s">
        <v>145</v>
      </c>
      <c r="J749" s="18" t="s">
        <v>2432</v>
      </c>
      <c r="K749" s="19" t="s">
        <v>4578</v>
      </c>
    </row>
    <row r="750">
      <c r="A750" s="35" t="s">
        <v>1468</v>
      </c>
      <c r="B750" s="35" t="s">
        <v>4579</v>
      </c>
      <c r="C750" s="16" t="s">
        <v>732</v>
      </c>
      <c r="D750" s="22" t="s">
        <v>41</v>
      </c>
      <c r="E750" s="34" t="s">
        <v>4532</v>
      </c>
      <c r="F750" s="18" t="s">
        <v>4580</v>
      </c>
      <c r="G750" s="18" t="s">
        <v>38</v>
      </c>
      <c r="H750" s="18" t="s">
        <v>2215</v>
      </c>
      <c r="I750" s="34" t="s">
        <v>145</v>
      </c>
      <c r="J750" s="18" t="s">
        <v>2432</v>
      </c>
      <c r="K750" s="19" t="s">
        <v>4581</v>
      </c>
    </row>
    <row r="751">
      <c r="A751" s="35" t="s">
        <v>1468</v>
      </c>
      <c r="B751" s="35" t="s">
        <v>4582</v>
      </c>
      <c r="C751" s="16" t="s">
        <v>732</v>
      </c>
      <c r="D751" s="22" t="s">
        <v>41</v>
      </c>
      <c r="E751" s="34" t="s">
        <v>4349</v>
      </c>
      <c r="F751" s="18" t="s">
        <v>4583</v>
      </c>
      <c r="G751" s="18" t="s">
        <v>38</v>
      </c>
      <c r="H751" s="18" t="s">
        <v>2215</v>
      </c>
      <c r="I751" s="34" t="s">
        <v>145</v>
      </c>
      <c r="J751" s="18" t="s">
        <v>2432</v>
      </c>
      <c r="K751" s="19" t="s">
        <v>4584</v>
      </c>
    </row>
    <row r="752">
      <c r="A752" s="35" t="s">
        <v>1468</v>
      </c>
      <c r="B752" s="35" t="s">
        <v>4585</v>
      </c>
      <c r="C752" s="16" t="s">
        <v>732</v>
      </c>
      <c r="D752" s="22" t="s">
        <v>41</v>
      </c>
      <c r="E752" s="34" t="s">
        <v>4439</v>
      </c>
      <c r="F752" s="18" t="s">
        <v>3390</v>
      </c>
      <c r="G752" s="18" t="s">
        <v>38</v>
      </c>
      <c r="H752" s="18" t="s">
        <v>2215</v>
      </c>
      <c r="I752" s="34" t="s">
        <v>145</v>
      </c>
      <c r="J752" s="18" t="s">
        <v>2432</v>
      </c>
      <c r="K752" s="19" t="s">
        <v>4586</v>
      </c>
    </row>
    <row r="753">
      <c r="A753" s="35" t="s">
        <v>1468</v>
      </c>
      <c r="B753" s="35" t="s">
        <v>4587</v>
      </c>
      <c r="C753" s="16" t="s">
        <v>732</v>
      </c>
      <c r="D753" s="22" t="s">
        <v>41</v>
      </c>
      <c r="E753" s="34" t="s">
        <v>4418</v>
      </c>
      <c r="F753" s="18" t="s">
        <v>4588</v>
      </c>
      <c r="G753" s="18" t="s">
        <v>2177</v>
      </c>
      <c r="H753" s="18" t="s">
        <v>2215</v>
      </c>
      <c r="I753" s="34" t="s">
        <v>145</v>
      </c>
      <c r="J753" s="18" t="s">
        <v>2432</v>
      </c>
      <c r="K753" s="19" t="s">
        <v>4589</v>
      </c>
    </row>
    <row r="754">
      <c r="A754" s="35" t="s">
        <v>1470</v>
      </c>
      <c r="B754" s="35" t="s">
        <v>4590</v>
      </c>
      <c r="C754" s="16" t="s">
        <v>732</v>
      </c>
      <c r="D754" s="22" t="s">
        <v>41</v>
      </c>
      <c r="E754" s="34" t="s">
        <v>4591</v>
      </c>
      <c r="F754" s="18" t="s">
        <v>4592</v>
      </c>
      <c r="G754" s="18" t="s">
        <v>38</v>
      </c>
      <c r="H754" s="18" t="s">
        <v>2446</v>
      </c>
      <c r="I754" s="34" t="s">
        <v>205</v>
      </c>
      <c r="J754" s="18" t="s">
        <v>2463</v>
      </c>
      <c r="K754" s="19" t="s">
        <v>4593</v>
      </c>
    </row>
    <row r="755">
      <c r="A755" s="35" t="s">
        <v>1470</v>
      </c>
      <c r="B755" s="35" t="s">
        <v>4594</v>
      </c>
      <c r="C755" s="16" t="s">
        <v>732</v>
      </c>
      <c r="D755" s="22" t="s">
        <v>41</v>
      </c>
      <c r="E755" s="34" t="s">
        <v>4591</v>
      </c>
      <c r="F755" s="18" t="s">
        <v>4595</v>
      </c>
      <c r="G755" s="18" t="s">
        <v>2177</v>
      </c>
      <c r="H755" s="18" t="s">
        <v>770</v>
      </c>
      <c r="I755" s="34" t="s">
        <v>419</v>
      </c>
      <c r="J755" s="18" t="s">
        <v>3575</v>
      </c>
      <c r="K755" s="19" t="s">
        <v>4596</v>
      </c>
    </row>
    <row r="756">
      <c r="A756" s="35" t="s">
        <v>1473</v>
      </c>
      <c r="B756" s="35" t="s">
        <v>4597</v>
      </c>
      <c r="C756" s="16" t="s">
        <v>732</v>
      </c>
      <c r="D756" s="22" t="s">
        <v>41</v>
      </c>
      <c r="E756" s="34" t="s">
        <v>4349</v>
      </c>
      <c r="F756" s="18" t="s">
        <v>4598</v>
      </c>
      <c r="G756" s="18" t="s">
        <v>38</v>
      </c>
      <c r="H756" s="18" t="s">
        <v>2446</v>
      </c>
      <c r="I756" s="34" t="s">
        <v>145</v>
      </c>
      <c r="J756" s="18" t="s">
        <v>2432</v>
      </c>
      <c r="K756" s="19" t="s">
        <v>4599</v>
      </c>
    </row>
    <row r="757">
      <c r="A757" s="35" t="s">
        <v>1473</v>
      </c>
      <c r="B757" s="35" t="s">
        <v>4600</v>
      </c>
      <c r="C757" s="16" t="s">
        <v>732</v>
      </c>
      <c r="D757" s="22" t="s">
        <v>41</v>
      </c>
      <c r="E757" s="34" t="s">
        <v>4422</v>
      </c>
      <c r="F757" s="18" t="s">
        <v>4601</v>
      </c>
      <c r="G757" s="18" t="s">
        <v>2177</v>
      </c>
      <c r="H757" s="18" t="s">
        <v>2215</v>
      </c>
      <c r="I757" s="34" t="s">
        <v>145</v>
      </c>
      <c r="J757" s="18" t="s">
        <v>2432</v>
      </c>
      <c r="K757" s="19" t="s">
        <v>4602</v>
      </c>
    </row>
    <row r="758">
      <c r="A758" s="35" t="s">
        <v>1473</v>
      </c>
      <c r="B758" s="35" t="s">
        <v>4603</v>
      </c>
      <c r="C758" s="16" t="s">
        <v>732</v>
      </c>
      <c r="D758" s="22" t="s">
        <v>41</v>
      </c>
      <c r="E758" s="34" t="s">
        <v>4439</v>
      </c>
      <c r="F758" s="18" t="s">
        <v>3181</v>
      </c>
      <c r="G758" s="18" t="s">
        <v>2177</v>
      </c>
      <c r="H758" s="18" t="s">
        <v>2215</v>
      </c>
      <c r="I758" s="34" t="s">
        <v>145</v>
      </c>
      <c r="J758" s="18" t="s">
        <v>2432</v>
      </c>
      <c r="K758" s="19" t="s">
        <v>4604</v>
      </c>
    </row>
    <row r="759">
      <c r="A759" s="35" t="s">
        <v>1473</v>
      </c>
      <c r="B759" s="35" t="s">
        <v>4605</v>
      </c>
      <c r="C759" s="16" t="s">
        <v>732</v>
      </c>
      <c r="D759" s="22" t="s">
        <v>41</v>
      </c>
      <c r="E759" s="34" t="s">
        <v>4442</v>
      </c>
      <c r="F759" s="18" t="s">
        <v>4562</v>
      </c>
      <c r="G759" s="18" t="s">
        <v>2177</v>
      </c>
      <c r="H759" s="18" t="s">
        <v>2215</v>
      </c>
      <c r="I759" s="34" t="s">
        <v>145</v>
      </c>
      <c r="J759" s="18" t="s">
        <v>2432</v>
      </c>
      <c r="K759" s="19" t="s">
        <v>4606</v>
      </c>
    </row>
    <row r="760">
      <c r="A760" s="35" t="s">
        <v>1473</v>
      </c>
      <c r="B760" s="35" t="s">
        <v>4607</v>
      </c>
      <c r="C760" s="16" t="s">
        <v>732</v>
      </c>
      <c r="D760" s="22" t="s">
        <v>41</v>
      </c>
      <c r="E760" s="34" t="s">
        <v>4432</v>
      </c>
      <c r="F760" s="18" t="s">
        <v>4608</v>
      </c>
      <c r="G760" s="18" t="s">
        <v>2177</v>
      </c>
      <c r="H760" s="18" t="s">
        <v>2215</v>
      </c>
      <c r="I760" s="34" t="s">
        <v>145</v>
      </c>
      <c r="J760" s="18" t="s">
        <v>2432</v>
      </c>
      <c r="K760" s="19" t="s">
        <v>4609</v>
      </c>
    </row>
    <row r="761">
      <c r="A761" s="35" t="s">
        <v>1478</v>
      </c>
      <c r="B761" s="35" t="s">
        <v>4610</v>
      </c>
      <c r="C761" s="16" t="s">
        <v>732</v>
      </c>
      <c r="D761" s="22" t="s">
        <v>41</v>
      </c>
      <c r="E761" s="34" t="s">
        <v>4611</v>
      </c>
      <c r="F761" s="18" t="s">
        <v>4612</v>
      </c>
      <c r="G761" s="18" t="s">
        <v>2177</v>
      </c>
      <c r="H761" s="18" t="s">
        <v>770</v>
      </c>
      <c r="I761" s="34" t="s">
        <v>145</v>
      </c>
      <c r="J761" s="18" t="s">
        <v>4613</v>
      </c>
      <c r="K761" s="19" t="s">
        <v>4614</v>
      </c>
    </row>
    <row r="762">
      <c r="A762" s="35" t="s">
        <v>1478</v>
      </c>
      <c r="B762" s="35" t="s">
        <v>4615</v>
      </c>
      <c r="C762" s="16" t="s">
        <v>732</v>
      </c>
      <c r="D762" s="22" t="s">
        <v>41</v>
      </c>
      <c r="E762" s="34" t="s">
        <v>4536</v>
      </c>
      <c r="F762" s="18" t="s">
        <v>4616</v>
      </c>
      <c r="G762" s="18" t="s">
        <v>2177</v>
      </c>
      <c r="H762" s="18" t="s">
        <v>770</v>
      </c>
      <c r="I762" s="34" t="s">
        <v>145</v>
      </c>
      <c r="J762" s="18" t="s">
        <v>2432</v>
      </c>
      <c r="K762" s="19" t="s">
        <v>4617</v>
      </c>
    </row>
    <row r="763">
      <c r="A763" s="35" t="s">
        <v>1478</v>
      </c>
      <c r="B763" s="35" t="s">
        <v>4618</v>
      </c>
      <c r="C763" s="16" t="s">
        <v>732</v>
      </c>
      <c r="D763" s="22" t="s">
        <v>41</v>
      </c>
      <c r="E763" s="34" t="s">
        <v>4542</v>
      </c>
      <c r="F763" s="18" t="s">
        <v>4619</v>
      </c>
      <c r="G763" s="18" t="s">
        <v>2177</v>
      </c>
      <c r="H763" s="18" t="s">
        <v>770</v>
      </c>
      <c r="I763" s="34" t="s">
        <v>145</v>
      </c>
      <c r="J763" s="18" t="s">
        <v>2432</v>
      </c>
      <c r="K763" s="19" t="s">
        <v>4620</v>
      </c>
    </row>
    <row r="764">
      <c r="A764" s="35" t="s">
        <v>1478</v>
      </c>
      <c r="B764" s="35" t="s">
        <v>4621</v>
      </c>
      <c r="C764" s="16" t="s">
        <v>732</v>
      </c>
      <c r="D764" s="22" t="s">
        <v>41</v>
      </c>
      <c r="E764" s="34" t="s">
        <v>4622</v>
      </c>
      <c r="F764" s="18" t="s">
        <v>4623</v>
      </c>
      <c r="G764" s="18" t="s">
        <v>38</v>
      </c>
      <c r="H764" s="18" t="s">
        <v>770</v>
      </c>
      <c r="I764" s="34" t="s">
        <v>145</v>
      </c>
      <c r="J764" s="18" t="s">
        <v>1622</v>
      </c>
      <c r="K764" s="19" t="s">
        <v>4624</v>
      </c>
    </row>
    <row r="765">
      <c r="A765" s="35" t="s">
        <v>1478</v>
      </c>
      <c r="B765" s="35" t="s">
        <v>4625</v>
      </c>
      <c r="C765" s="16" t="s">
        <v>732</v>
      </c>
      <c r="D765" s="22" t="s">
        <v>41</v>
      </c>
      <c r="E765" s="34" t="s">
        <v>4626</v>
      </c>
      <c r="F765" s="18" t="s">
        <v>4577</v>
      </c>
      <c r="G765" s="18" t="s">
        <v>2177</v>
      </c>
      <c r="H765" s="18" t="s">
        <v>770</v>
      </c>
      <c r="I765" s="34" t="s">
        <v>145</v>
      </c>
      <c r="J765" s="18" t="s">
        <v>1622</v>
      </c>
      <c r="K765" s="19" t="s">
        <v>4627</v>
      </c>
    </row>
    <row r="766">
      <c r="A766" s="35" t="s">
        <v>1481</v>
      </c>
      <c r="B766" s="35" t="s">
        <v>4628</v>
      </c>
      <c r="C766" s="16" t="s">
        <v>732</v>
      </c>
      <c r="D766" s="22" t="s">
        <v>41</v>
      </c>
      <c r="E766" s="34" t="s">
        <v>4418</v>
      </c>
      <c r="F766" s="18" t="s">
        <v>4629</v>
      </c>
      <c r="G766" s="18" t="s">
        <v>38</v>
      </c>
      <c r="H766" s="18" t="s">
        <v>770</v>
      </c>
      <c r="I766" s="34" t="s">
        <v>419</v>
      </c>
      <c r="J766" s="18" t="s">
        <v>766</v>
      </c>
      <c r="K766" s="19" t="s">
        <v>4630</v>
      </c>
    </row>
    <row r="767">
      <c r="A767" s="35" t="s">
        <v>1481</v>
      </c>
      <c r="B767" s="35" t="s">
        <v>4631</v>
      </c>
      <c r="C767" s="16" t="s">
        <v>732</v>
      </c>
      <c r="D767" s="22" t="s">
        <v>41</v>
      </c>
      <c r="E767" s="34" t="s">
        <v>4418</v>
      </c>
      <c r="F767" s="18" t="s">
        <v>4632</v>
      </c>
      <c r="G767" s="18" t="s">
        <v>38</v>
      </c>
      <c r="H767" s="18" t="s">
        <v>2446</v>
      </c>
      <c r="I767" s="34" t="s">
        <v>205</v>
      </c>
      <c r="J767" s="18" t="s">
        <v>4633</v>
      </c>
      <c r="K767" s="19" t="s">
        <v>4634</v>
      </c>
    </row>
    <row r="768">
      <c r="A768" s="35" t="s">
        <v>1481</v>
      </c>
      <c r="B768" s="35" t="s">
        <v>4635</v>
      </c>
      <c r="C768" s="16" t="s">
        <v>732</v>
      </c>
      <c r="D768" s="22" t="s">
        <v>41</v>
      </c>
      <c r="E768" s="34" t="s">
        <v>4418</v>
      </c>
      <c r="F768" s="18" t="s">
        <v>4636</v>
      </c>
      <c r="G768" s="18" t="s">
        <v>2177</v>
      </c>
      <c r="H768" s="18" t="s">
        <v>770</v>
      </c>
      <c r="I768" s="34" t="s">
        <v>145</v>
      </c>
      <c r="J768" s="18" t="s">
        <v>2432</v>
      </c>
      <c r="K768" s="19" t="s">
        <v>4637</v>
      </c>
    </row>
    <row r="769">
      <c r="A769" s="35" t="s">
        <v>1487</v>
      </c>
      <c r="B769" s="35" t="s">
        <v>4638</v>
      </c>
      <c r="C769" s="16" t="s">
        <v>732</v>
      </c>
      <c r="D769" s="22" t="s">
        <v>41</v>
      </c>
      <c r="E769" s="34" t="s">
        <v>4418</v>
      </c>
      <c r="F769" s="18" t="s">
        <v>4639</v>
      </c>
      <c r="G769" s="18" t="s">
        <v>2177</v>
      </c>
      <c r="H769" s="18" t="s">
        <v>770</v>
      </c>
      <c r="I769" s="34" t="s">
        <v>145</v>
      </c>
      <c r="J769" s="18" t="s">
        <v>2432</v>
      </c>
      <c r="K769" s="19" t="s">
        <v>4640</v>
      </c>
    </row>
    <row r="770">
      <c r="A770" s="35" t="s">
        <v>1493</v>
      </c>
      <c r="B770" s="35" t="s">
        <v>4641</v>
      </c>
      <c r="C770" s="16" t="s">
        <v>732</v>
      </c>
      <c r="D770" s="22" t="s">
        <v>41</v>
      </c>
      <c r="E770" s="34" t="s">
        <v>4418</v>
      </c>
      <c r="F770" s="18" t="s">
        <v>4642</v>
      </c>
      <c r="G770" s="18" t="s">
        <v>38</v>
      </c>
      <c r="H770" s="18" t="s">
        <v>2446</v>
      </c>
      <c r="I770" s="34" t="s">
        <v>419</v>
      </c>
      <c r="J770" s="18" t="s">
        <v>766</v>
      </c>
      <c r="K770" s="19" t="s">
        <v>4643</v>
      </c>
    </row>
    <row r="771">
      <c r="A771" s="35" t="s">
        <v>1493</v>
      </c>
      <c r="B771" s="35" t="s">
        <v>4644</v>
      </c>
      <c r="C771" s="16" t="s">
        <v>732</v>
      </c>
      <c r="D771" s="22" t="s">
        <v>41</v>
      </c>
      <c r="E771" s="34" t="s">
        <v>4418</v>
      </c>
      <c r="F771" s="18" t="s">
        <v>4645</v>
      </c>
      <c r="G771" s="18" t="s">
        <v>38</v>
      </c>
      <c r="H771" s="18" t="s">
        <v>2446</v>
      </c>
      <c r="I771" s="34" t="s">
        <v>205</v>
      </c>
      <c r="J771" s="18" t="s">
        <v>4633</v>
      </c>
      <c r="K771" s="19" t="s">
        <v>4646</v>
      </c>
    </row>
    <row r="772">
      <c r="A772" s="35" t="s">
        <v>1493</v>
      </c>
      <c r="B772" s="35" t="s">
        <v>4647</v>
      </c>
      <c r="C772" s="16" t="s">
        <v>732</v>
      </c>
      <c r="D772" s="22" t="s">
        <v>41</v>
      </c>
      <c r="E772" s="34" t="s">
        <v>4418</v>
      </c>
      <c r="F772" s="18" t="s">
        <v>4648</v>
      </c>
      <c r="G772" s="18" t="s">
        <v>38</v>
      </c>
      <c r="H772" s="18" t="s">
        <v>2446</v>
      </c>
      <c r="I772" s="34" t="s">
        <v>145</v>
      </c>
      <c r="J772" s="18" t="s">
        <v>2432</v>
      </c>
      <c r="K772" s="19" t="s">
        <v>4649</v>
      </c>
    </row>
    <row r="773">
      <c r="A773" s="35" t="s">
        <v>1493</v>
      </c>
      <c r="B773" s="35" t="s">
        <v>4650</v>
      </c>
      <c r="C773" s="16" t="s">
        <v>732</v>
      </c>
      <c r="D773" s="22" t="s">
        <v>41</v>
      </c>
      <c r="E773" s="34" t="s">
        <v>4418</v>
      </c>
      <c r="F773" s="18" t="s">
        <v>4651</v>
      </c>
      <c r="G773" s="18" t="s">
        <v>38</v>
      </c>
      <c r="H773" s="18" t="s">
        <v>770</v>
      </c>
      <c r="I773" s="34" t="s">
        <v>676</v>
      </c>
      <c r="J773" s="18" t="s">
        <v>4652</v>
      </c>
      <c r="K773" s="19" t="s">
        <v>4653</v>
      </c>
    </row>
    <row r="774">
      <c r="A774" s="35" t="s">
        <v>1493</v>
      </c>
      <c r="B774" s="35" t="s">
        <v>4654</v>
      </c>
      <c r="C774" s="16" t="s">
        <v>732</v>
      </c>
      <c r="D774" s="22" t="s">
        <v>41</v>
      </c>
      <c r="E774" s="34" t="s">
        <v>4418</v>
      </c>
      <c r="F774" s="18" t="s">
        <v>4655</v>
      </c>
      <c r="G774" s="18" t="s">
        <v>38</v>
      </c>
      <c r="H774" s="18" t="s">
        <v>2446</v>
      </c>
      <c r="I774" s="34" t="s">
        <v>480</v>
      </c>
      <c r="J774" s="18" t="s">
        <v>4656</v>
      </c>
      <c r="K774" s="19" t="s">
        <v>4657</v>
      </c>
    </row>
    <row r="775">
      <c r="A775" s="35" t="s">
        <v>1493</v>
      </c>
      <c r="B775" s="35" t="s">
        <v>4658</v>
      </c>
      <c r="C775" s="16" t="s">
        <v>732</v>
      </c>
      <c r="D775" s="22" t="s">
        <v>41</v>
      </c>
      <c r="E775" s="34" t="s">
        <v>4418</v>
      </c>
      <c r="F775" s="18" t="s">
        <v>4659</v>
      </c>
      <c r="G775" s="18" t="s">
        <v>38</v>
      </c>
      <c r="H775" s="18" t="s">
        <v>2446</v>
      </c>
      <c r="I775" s="34" t="s">
        <v>507</v>
      </c>
      <c r="J775" s="18" t="s">
        <v>4660</v>
      </c>
      <c r="K775" s="19" t="s">
        <v>4661</v>
      </c>
    </row>
    <row r="776">
      <c r="A776" s="35" t="s">
        <v>1499</v>
      </c>
      <c r="B776" s="35" t="s">
        <v>4662</v>
      </c>
      <c r="C776" s="16" t="s">
        <v>732</v>
      </c>
      <c r="D776" s="22" t="s">
        <v>41</v>
      </c>
      <c r="E776" s="34" t="s">
        <v>4418</v>
      </c>
      <c r="F776" s="18" t="s">
        <v>4663</v>
      </c>
      <c r="G776" s="18" t="s">
        <v>38</v>
      </c>
      <c r="H776" s="18" t="s">
        <v>770</v>
      </c>
      <c r="I776" s="34" t="s">
        <v>145</v>
      </c>
      <c r="J776" s="18" t="s">
        <v>2432</v>
      </c>
      <c r="K776" s="19" t="s">
        <v>4664</v>
      </c>
    </row>
    <row r="777">
      <c r="A777" s="35" t="s">
        <v>1499</v>
      </c>
      <c r="B777" s="35" t="s">
        <v>4665</v>
      </c>
      <c r="C777" s="16" t="s">
        <v>732</v>
      </c>
      <c r="D777" s="22" t="s">
        <v>41</v>
      </c>
      <c r="E777" s="34" t="s">
        <v>4418</v>
      </c>
      <c r="F777" s="18" t="s">
        <v>4666</v>
      </c>
      <c r="G777" s="18" t="s">
        <v>2177</v>
      </c>
      <c r="H777" s="18" t="s">
        <v>770</v>
      </c>
      <c r="I777" s="34" t="s">
        <v>145</v>
      </c>
      <c r="J777" s="18" t="s">
        <v>2432</v>
      </c>
      <c r="K777" s="19" t="s">
        <v>4667</v>
      </c>
    </row>
    <row r="778">
      <c r="A778" s="35" t="s">
        <v>1505</v>
      </c>
      <c r="B778" s="35" t="s">
        <v>4668</v>
      </c>
      <c r="C778" s="16" t="s">
        <v>732</v>
      </c>
      <c r="D778" s="22" t="s">
        <v>41</v>
      </c>
      <c r="E778" s="34" t="s">
        <v>4432</v>
      </c>
      <c r="F778" s="18" t="s">
        <v>4443</v>
      </c>
      <c r="G778" s="18" t="s">
        <v>38</v>
      </c>
      <c r="H778" s="18" t="s">
        <v>770</v>
      </c>
      <c r="I778" s="34" t="s">
        <v>419</v>
      </c>
      <c r="J778" s="18" t="s">
        <v>4669</v>
      </c>
      <c r="K778" s="19" t="s">
        <v>4670</v>
      </c>
    </row>
    <row r="779">
      <c r="A779" s="35" t="s">
        <v>1505</v>
      </c>
      <c r="B779" s="35" t="s">
        <v>4671</v>
      </c>
      <c r="C779" s="16" t="s">
        <v>732</v>
      </c>
      <c r="D779" s="22" t="s">
        <v>41</v>
      </c>
      <c r="E779" s="34" t="s">
        <v>4432</v>
      </c>
      <c r="F779" s="18" t="s">
        <v>4540</v>
      </c>
      <c r="G779" s="18" t="s">
        <v>38</v>
      </c>
      <c r="H779" s="18" t="s">
        <v>2446</v>
      </c>
      <c r="I779" s="34" t="s">
        <v>205</v>
      </c>
      <c r="J779" s="18" t="s">
        <v>4633</v>
      </c>
      <c r="K779" s="19" t="s">
        <v>4670</v>
      </c>
    </row>
    <row r="780">
      <c r="A780" s="35" t="s">
        <v>1505</v>
      </c>
      <c r="B780" s="35" t="s">
        <v>4672</v>
      </c>
      <c r="C780" s="16" t="s">
        <v>732</v>
      </c>
      <c r="D780" s="22" t="s">
        <v>41</v>
      </c>
      <c r="E780" s="34" t="s">
        <v>4432</v>
      </c>
      <c r="F780" s="18" t="s">
        <v>4673</v>
      </c>
      <c r="G780" s="18" t="s">
        <v>38</v>
      </c>
      <c r="H780" s="18" t="s">
        <v>2446</v>
      </c>
      <c r="I780" s="34" t="s">
        <v>145</v>
      </c>
      <c r="J780" s="18" t="s">
        <v>2432</v>
      </c>
      <c r="K780" s="19" t="s">
        <v>4670</v>
      </c>
    </row>
    <row r="781">
      <c r="A781" s="35" t="s">
        <v>1511</v>
      </c>
      <c r="B781" s="35" t="s">
        <v>4674</v>
      </c>
      <c r="C781" s="16" t="s">
        <v>732</v>
      </c>
      <c r="D781" s="22" t="s">
        <v>41</v>
      </c>
      <c r="E781" s="34" t="s">
        <v>4501</v>
      </c>
      <c r="F781" s="18" t="s">
        <v>3677</v>
      </c>
      <c r="G781" s="18" t="s">
        <v>38</v>
      </c>
      <c r="H781" s="18" t="s">
        <v>2215</v>
      </c>
      <c r="I781" s="34" t="s">
        <v>676</v>
      </c>
      <c r="J781" s="18" t="s">
        <v>4675</v>
      </c>
      <c r="K781" s="19" t="s">
        <v>4676</v>
      </c>
    </row>
    <row r="782">
      <c r="A782" s="35" t="s">
        <v>1511</v>
      </c>
      <c r="B782" s="35" t="s">
        <v>4677</v>
      </c>
      <c r="C782" s="16" t="s">
        <v>732</v>
      </c>
      <c r="D782" s="22" t="s">
        <v>41</v>
      </c>
      <c r="E782" s="34" t="s">
        <v>4501</v>
      </c>
      <c r="F782" s="18" t="s">
        <v>3166</v>
      </c>
      <c r="G782" s="18" t="s">
        <v>38</v>
      </c>
      <c r="H782" s="18" t="s">
        <v>2215</v>
      </c>
      <c r="I782" s="34" t="s">
        <v>480</v>
      </c>
      <c r="J782" s="18" t="s">
        <v>4502</v>
      </c>
      <c r="K782" s="19" t="s">
        <v>4678</v>
      </c>
    </row>
    <row r="783">
      <c r="A783" s="35" t="s">
        <v>1511</v>
      </c>
      <c r="B783" s="35" t="s">
        <v>4679</v>
      </c>
      <c r="C783" s="16" t="s">
        <v>732</v>
      </c>
      <c r="D783" s="22" t="s">
        <v>41</v>
      </c>
      <c r="E783" s="34" t="s">
        <v>4501</v>
      </c>
      <c r="F783" s="18" t="s">
        <v>3169</v>
      </c>
      <c r="G783" s="18" t="s">
        <v>38</v>
      </c>
      <c r="H783" s="18" t="s">
        <v>2215</v>
      </c>
      <c r="I783" s="34" t="s">
        <v>507</v>
      </c>
      <c r="J783" s="18" t="s">
        <v>4505</v>
      </c>
      <c r="K783" s="19" t="s">
        <v>4680</v>
      </c>
    </row>
    <row r="784">
      <c r="A784" s="35" t="s">
        <v>1511</v>
      </c>
      <c r="B784" s="35" t="s">
        <v>4681</v>
      </c>
      <c r="C784" s="16" t="s">
        <v>732</v>
      </c>
      <c r="D784" s="22" t="s">
        <v>41</v>
      </c>
      <c r="E784" s="34" t="s">
        <v>4501</v>
      </c>
      <c r="F784" s="18" t="s">
        <v>4682</v>
      </c>
      <c r="G784" s="18" t="s">
        <v>38</v>
      </c>
      <c r="H784" s="18" t="s">
        <v>2446</v>
      </c>
      <c r="I784" s="34" t="s">
        <v>419</v>
      </c>
      <c r="J784" s="18" t="s">
        <v>4190</v>
      </c>
      <c r="K784" s="19" t="s">
        <v>4683</v>
      </c>
    </row>
    <row r="785">
      <c r="A785" s="35" t="s">
        <v>1511</v>
      </c>
      <c r="B785" s="35" t="s">
        <v>4684</v>
      </c>
      <c r="C785" s="16" t="s">
        <v>732</v>
      </c>
      <c r="D785" s="22" t="s">
        <v>41</v>
      </c>
      <c r="E785" s="34" t="s">
        <v>4501</v>
      </c>
      <c r="F785" s="18" t="s">
        <v>3292</v>
      </c>
      <c r="G785" s="18" t="s">
        <v>38</v>
      </c>
      <c r="H785" s="18" t="s">
        <v>2446</v>
      </c>
      <c r="I785" s="34" t="s">
        <v>205</v>
      </c>
      <c r="J785" s="18" t="s">
        <v>2470</v>
      </c>
      <c r="K785" s="19" t="s">
        <v>4685</v>
      </c>
    </row>
    <row r="786">
      <c r="A786" s="35" t="s">
        <v>1511</v>
      </c>
      <c r="B786" s="35" t="s">
        <v>4686</v>
      </c>
      <c r="C786" s="16" t="s">
        <v>732</v>
      </c>
      <c r="D786" s="22" t="s">
        <v>41</v>
      </c>
      <c r="E786" s="34" t="s">
        <v>4501</v>
      </c>
      <c r="F786" s="18" t="s">
        <v>4687</v>
      </c>
      <c r="G786" s="18" t="s">
        <v>38</v>
      </c>
      <c r="H786" s="18" t="s">
        <v>2446</v>
      </c>
      <c r="I786" s="34" t="s">
        <v>145</v>
      </c>
      <c r="J786" s="18" t="s">
        <v>1622</v>
      </c>
      <c r="K786" s="19" t="s">
        <v>4688</v>
      </c>
    </row>
    <row r="787">
      <c r="A787" s="35" t="s">
        <v>1517</v>
      </c>
      <c r="B787" s="35" t="s">
        <v>4689</v>
      </c>
      <c r="C787" s="16" t="s">
        <v>732</v>
      </c>
      <c r="D787" s="22" t="s">
        <v>41</v>
      </c>
      <c r="E787" s="34" t="s">
        <v>4517</v>
      </c>
      <c r="F787" s="18" t="s">
        <v>4690</v>
      </c>
      <c r="G787" s="18" t="s">
        <v>2177</v>
      </c>
      <c r="H787" s="18" t="s">
        <v>770</v>
      </c>
      <c r="I787" s="34" t="s">
        <v>480</v>
      </c>
      <c r="J787" s="18" t="s">
        <v>4691</v>
      </c>
      <c r="K787" s="19" t="s">
        <v>4692</v>
      </c>
    </row>
    <row r="788">
      <c r="A788" s="35" t="s">
        <v>1521</v>
      </c>
      <c r="B788" s="35" t="s">
        <v>4693</v>
      </c>
      <c r="C788" s="16" t="s">
        <v>732</v>
      </c>
      <c r="D788" s="22" t="s">
        <v>41</v>
      </c>
      <c r="E788" s="34" t="s">
        <v>4418</v>
      </c>
      <c r="F788" s="18" t="s">
        <v>4694</v>
      </c>
      <c r="G788" s="18" t="s">
        <v>38</v>
      </c>
      <c r="H788" s="18" t="s">
        <v>770</v>
      </c>
      <c r="I788" s="34" t="s">
        <v>507</v>
      </c>
      <c r="J788" s="18" t="s">
        <v>4660</v>
      </c>
      <c r="K788" s="19" t="s">
        <v>4695</v>
      </c>
    </row>
    <row r="789">
      <c r="A789" s="35" t="s">
        <v>1521</v>
      </c>
      <c r="B789" s="35" t="s">
        <v>4696</v>
      </c>
      <c r="C789" s="16" t="s">
        <v>732</v>
      </c>
      <c r="D789" s="22" t="s">
        <v>41</v>
      </c>
      <c r="E789" s="34" t="s">
        <v>4418</v>
      </c>
      <c r="F789" s="18" t="s">
        <v>4697</v>
      </c>
      <c r="G789" s="18" t="s">
        <v>38</v>
      </c>
      <c r="H789" s="18" t="s">
        <v>770</v>
      </c>
      <c r="I789" s="34" t="s">
        <v>419</v>
      </c>
      <c r="J789" s="18" t="s">
        <v>766</v>
      </c>
      <c r="K789" s="19" t="s">
        <v>4698</v>
      </c>
    </row>
    <row r="790">
      <c r="A790" s="35" t="s">
        <v>1521</v>
      </c>
      <c r="B790" s="35" t="s">
        <v>4699</v>
      </c>
      <c r="C790" s="16" t="s">
        <v>732</v>
      </c>
      <c r="D790" s="22" t="s">
        <v>41</v>
      </c>
      <c r="E790" s="34" t="s">
        <v>4418</v>
      </c>
      <c r="F790" s="18" t="s">
        <v>4700</v>
      </c>
      <c r="G790" s="18" t="s">
        <v>38</v>
      </c>
      <c r="H790" s="18" t="s">
        <v>770</v>
      </c>
      <c r="I790" s="34" t="s">
        <v>205</v>
      </c>
      <c r="J790" s="18" t="s">
        <v>4633</v>
      </c>
      <c r="K790" s="19" t="s">
        <v>4701</v>
      </c>
    </row>
    <row r="791">
      <c r="A791" s="35" t="s">
        <v>1521</v>
      </c>
      <c r="B791" s="35" t="s">
        <v>4702</v>
      </c>
      <c r="C791" s="16" t="s">
        <v>732</v>
      </c>
      <c r="D791" s="22" t="s">
        <v>41</v>
      </c>
      <c r="E791" s="34" t="s">
        <v>4418</v>
      </c>
      <c r="F791" s="18" t="s">
        <v>4703</v>
      </c>
      <c r="G791" s="18" t="s">
        <v>38</v>
      </c>
      <c r="H791" s="18" t="s">
        <v>2446</v>
      </c>
      <c r="I791" s="34" t="s">
        <v>145</v>
      </c>
      <c r="J791" s="18" t="s">
        <v>2432</v>
      </c>
      <c r="K791" s="19" t="s">
        <v>4704</v>
      </c>
    </row>
    <row r="792">
      <c r="A792" s="35" t="s">
        <v>1521</v>
      </c>
      <c r="B792" s="35" t="s">
        <v>4705</v>
      </c>
      <c r="C792" s="16" t="s">
        <v>732</v>
      </c>
      <c r="D792" s="22" t="s">
        <v>41</v>
      </c>
      <c r="E792" s="34" t="s">
        <v>4418</v>
      </c>
      <c r="F792" s="18" t="s">
        <v>4706</v>
      </c>
      <c r="G792" s="18" t="s">
        <v>38</v>
      </c>
      <c r="H792" s="18" t="s">
        <v>770</v>
      </c>
      <c r="I792" s="34" t="s">
        <v>507</v>
      </c>
      <c r="J792" s="18" t="s">
        <v>4660</v>
      </c>
      <c r="K792" s="19" t="s">
        <v>4707</v>
      </c>
    </row>
    <row r="793">
      <c r="A793" s="35" t="s">
        <v>1521</v>
      </c>
      <c r="B793" s="35" t="s">
        <v>4708</v>
      </c>
      <c r="C793" s="16" t="s">
        <v>732</v>
      </c>
      <c r="D793" s="22" t="s">
        <v>41</v>
      </c>
      <c r="E793" s="34" t="s">
        <v>4418</v>
      </c>
      <c r="F793" s="18" t="s">
        <v>4709</v>
      </c>
      <c r="G793" s="18" t="s">
        <v>38</v>
      </c>
      <c r="H793" s="18" t="s">
        <v>2446</v>
      </c>
      <c r="I793" s="34" t="s">
        <v>419</v>
      </c>
      <c r="J793" s="18" t="s">
        <v>766</v>
      </c>
      <c r="K793" s="19" t="s">
        <v>4707</v>
      </c>
    </row>
    <row r="794">
      <c r="A794" s="35" t="s">
        <v>1521</v>
      </c>
      <c r="B794" s="35" t="s">
        <v>4710</v>
      </c>
      <c r="C794" s="16" t="s">
        <v>732</v>
      </c>
      <c r="D794" s="22" t="s">
        <v>41</v>
      </c>
      <c r="E794" s="34" t="s">
        <v>4418</v>
      </c>
      <c r="F794" s="18" t="s">
        <v>4711</v>
      </c>
      <c r="G794" s="18" t="s">
        <v>38</v>
      </c>
      <c r="H794" s="18" t="s">
        <v>2446</v>
      </c>
      <c r="I794" s="34" t="s">
        <v>205</v>
      </c>
      <c r="J794" s="18" t="s">
        <v>4633</v>
      </c>
      <c r="K794" s="19" t="s">
        <v>4707</v>
      </c>
    </row>
    <row r="795">
      <c r="A795" s="35" t="s">
        <v>1521</v>
      </c>
      <c r="B795" s="35" t="s">
        <v>4712</v>
      </c>
      <c r="C795" s="16" t="s">
        <v>732</v>
      </c>
      <c r="D795" s="22" t="s">
        <v>41</v>
      </c>
      <c r="E795" s="34" t="s">
        <v>4418</v>
      </c>
      <c r="F795" s="18" t="s">
        <v>4713</v>
      </c>
      <c r="G795" s="18" t="s">
        <v>38</v>
      </c>
      <c r="H795" s="18" t="s">
        <v>2446</v>
      </c>
      <c r="I795" s="34" t="s">
        <v>145</v>
      </c>
      <c r="J795" s="18" t="s">
        <v>2432</v>
      </c>
      <c r="K795" s="19" t="s">
        <v>4707</v>
      </c>
    </row>
    <row r="796">
      <c r="A796" s="35" t="s">
        <v>1527</v>
      </c>
      <c r="B796" s="35" t="s">
        <v>4714</v>
      </c>
      <c r="C796" s="16" t="s">
        <v>732</v>
      </c>
      <c r="D796" s="22" t="s">
        <v>41</v>
      </c>
      <c r="E796" s="34" t="s">
        <v>4349</v>
      </c>
      <c r="F796" s="18" t="s">
        <v>4715</v>
      </c>
      <c r="G796" s="18" t="s">
        <v>38</v>
      </c>
      <c r="H796" s="18" t="s">
        <v>2446</v>
      </c>
      <c r="I796" s="34" t="s">
        <v>145</v>
      </c>
      <c r="J796" s="18" t="s">
        <v>2432</v>
      </c>
      <c r="K796" s="19" t="s">
        <v>4716</v>
      </c>
    </row>
    <row r="797">
      <c r="A797" s="35" t="s">
        <v>1527</v>
      </c>
      <c r="B797" s="35" t="s">
        <v>4717</v>
      </c>
      <c r="C797" s="16" t="s">
        <v>732</v>
      </c>
      <c r="D797" s="22" t="s">
        <v>41</v>
      </c>
      <c r="E797" s="34" t="s">
        <v>4349</v>
      </c>
      <c r="F797" s="18" t="s">
        <v>4718</v>
      </c>
      <c r="G797" s="18" t="s">
        <v>38</v>
      </c>
      <c r="H797" s="18" t="s">
        <v>770</v>
      </c>
      <c r="I797" s="34" t="s">
        <v>419</v>
      </c>
      <c r="J797" s="18" t="s">
        <v>766</v>
      </c>
      <c r="K797" s="19" t="s">
        <v>4719</v>
      </c>
    </row>
    <row r="798">
      <c r="A798" s="35" t="s">
        <v>1527</v>
      </c>
      <c r="B798" s="35" t="s">
        <v>4720</v>
      </c>
      <c r="C798" s="16" t="s">
        <v>732</v>
      </c>
      <c r="D798" s="22" t="s">
        <v>41</v>
      </c>
      <c r="E798" s="34" t="s">
        <v>4349</v>
      </c>
      <c r="F798" s="18" t="s">
        <v>4721</v>
      </c>
      <c r="G798" s="18" t="s">
        <v>38</v>
      </c>
      <c r="H798" s="18" t="s">
        <v>2446</v>
      </c>
      <c r="I798" s="34" t="s">
        <v>205</v>
      </c>
      <c r="J798" s="18" t="s">
        <v>4633</v>
      </c>
      <c r="K798" s="19" t="s">
        <v>4719</v>
      </c>
    </row>
    <row r="799">
      <c r="A799" s="35" t="s">
        <v>1527</v>
      </c>
      <c r="B799" s="35" t="s">
        <v>4722</v>
      </c>
      <c r="C799" s="16" t="s">
        <v>732</v>
      </c>
      <c r="D799" s="22" t="s">
        <v>41</v>
      </c>
      <c r="E799" s="34" t="s">
        <v>4349</v>
      </c>
      <c r="F799" s="18" t="s">
        <v>4723</v>
      </c>
      <c r="G799" s="18" t="s">
        <v>38</v>
      </c>
      <c r="H799" s="18" t="s">
        <v>770</v>
      </c>
      <c r="I799" s="34" t="s">
        <v>419</v>
      </c>
      <c r="J799" s="18" t="s">
        <v>766</v>
      </c>
      <c r="K799" s="19" t="s">
        <v>4724</v>
      </c>
    </row>
    <row r="800">
      <c r="A800" s="35" t="s">
        <v>1527</v>
      </c>
      <c r="B800" s="35" t="s">
        <v>4725</v>
      </c>
      <c r="C800" s="16" t="s">
        <v>732</v>
      </c>
      <c r="D800" s="22" t="s">
        <v>41</v>
      </c>
      <c r="E800" s="34" t="s">
        <v>4349</v>
      </c>
      <c r="F800" s="18" t="s">
        <v>4726</v>
      </c>
      <c r="G800" s="18" t="s">
        <v>38</v>
      </c>
      <c r="H800" s="18" t="s">
        <v>2446</v>
      </c>
      <c r="I800" s="34" t="s">
        <v>205</v>
      </c>
      <c r="J800" s="18" t="s">
        <v>4633</v>
      </c>
      <c r="K800" s="19" t="s">
        <v>4724</v>
      </c>
    </row>
    <row r="801">
      <c r="A801" s="35" t="s">
        <v>1527</v>
      </c>
      <c r="B801" s="35" t="s">
        <v>4727</v>
      </c>
      <c r="C801" s="16" t="s">
        <v>732</v>
      </c>
      <c r="D801" s="22" t="s">
        <v>41</v>
      </c>
      <c r="E801" s="34" t="s">
        <v>4349</v>
      </c>
      <c r="F801" s="18" t="s">
        <v>4728</v>
      </c>
      <c r="G801" s="18" t="s">
        <v>38</v>
      </c>
      <c r="H801" s="18" t="s">
        <v>2446</v>
      </c>
      <c r="I801" s="34" t="s">
        <v>145</v>
      </c>
      <c r="J801" s="18" t="s">
        <v>2432</v>
      </c>
      <c r="K801" s="19" t="s">
        <v>4724</v>
      </c>
    </row>
    <row r="802">
      <c r="A802" s="35" t="s">
        <v>1527</v>
      </c>
      <c r="B802" s="35" t="s">
        <v>4729</v>
      </c>
      <c r="C802" s="16" t="s">
        <v>732</v>
      </c>
      <c r="D802" s="22" t="s">
        <v>41</v>
      </c>
      <c r="E802" s="34" t="s">
        <v>4349</v>
      </c>
      <c r="F802" s="18" t="s">
        <v>4730</v>
      </c>
      <c r="G802" s="18" t="s">
        <v>38</v>
      </c>
      <c r="H802" s="18" t="s">
        <v>770</v>
      </c>
      <c r="I802" s="34" t="s">
        <v>419</v>
      </c>
      <c r="J802" s="18" t="s">
        <v>766</v>
      </c>
      <c r="K802" s="19" t="s">
        <v>4731</v>
      </c>
    </row>
    <row r="803">
      <c r="A803" s="35" t="s">
        <v>1527</v>
      </c>
      <c r="B803" s="35" t="s">
        <v>4732</v>
      </c>
      <c r="C803" s="16" t="s">
        <v>732</v>
      </c>
      <c r="D803" s="22" t="s">
        <v>41</v>
      </c>
      <c r="E803" s="34" t="s">
        <v>4349</v>
      </c>
      <c r="F803" s="18" t="s">
        <v>4733</v>
      </c>
      <c r="G803" s="18" t="s">
        <v>38</v>
      </c>
      <c r="H803" s="18" t="s">
        <v>2446</v>
      </c>
      <c r="I803" s="34" t="s">
        <v>205</v>
      </c>
      <c r="J803" s="18" t="s">
        <v>4633</v>
      </c>
      <c r="K803" s="19" t="s">
        <v>4731</v>
      </c>
    </row>
    <row r="804">
      <c r="A804" s="35" t="s">
        <v>1527</v>
      </c>
      <c r="B804" s="35" t="s">
        <v>4734</v>
      </c>
      <c r="C804" s="16" t="s">
        <v>732</v>
      </c>
      <c r="D804" s="22" t="s">
        <v>41</v>
      </c>
      <c r="E804" s="34" t="s">
        <v>4349</v>
      </c>
      <c r="F804" s="18" t="s">
        <v>4735</v>
      </c>
      <c r="G804" s="18" t="s">
        <v>38</v>
      </c>
      <c r="H804" s="18" t="s">
        <v>2446</v>
      </c>
      <c r="I804" s="34" t="s">
        <v>145</v>
      </c>
      <c r="J804" s="18" t="s">
        <v>2432</v>
      </c>
      <c r="K804" s="19" t="s">
        <v>4731</v>
      </c>
    </row>
    <row r="805">
      <c r="A805" s="35" t="s">
        <v>1527</v>
      </c>
      <c r="B805" s="35" t="s">
        <v>4736</v>
      </c>
      <c r="C805" s="16" t="s">
        <v>732</v>
      </c>
      <c r="D805" s="22" t="s">
        <v>41</v>
      </c>
      <c r="E805" s="34" t="s">
        <v>4418</v>
      </c>
      <c r="F805" s="18" t="s">
        <v>4737</v>
      </c>
      <c r="G805" s="18" t="s">
        <v>38</v>
      </c>
      <c r="H805" s="18" t="s">
        <v>770</v>
      </c>
      <c r="I805" s="34" t="s">
        <v>419</v>
      </c>
      <c r="J805" s="18" t="s">
        <v>766</v>
      </c>
      <c r="K805" s="19" t="s">
        <v>4738</v>
      </c>
    </row>
    <row r="806">
      <c r="A806" s="35" t="s">
        <v>1527</v>
      </c>
      <c r="B806" s="35" t="s">
        <v>4739</v>
      </c>
      <c r="C806" s="16" t="s">
        <v>732</v>
      </c>
      <c r="D806" s="22" t="s">
        <v>41</v>
      </c>
      <c r="E806" s="34" t="s">
        <v>4418</v>
      </c>
      <c r="F806" s="18" t="s">
        <v>4740</v>
      </c>
      <c r="G806" s="18" t="s">
        <v>38</v>
      </c>
      <c r="H806" s="18" t="s">
        <v>2446</v>
      </c>
      <c r="I806" s="34" t="s">
        <v>205</v>
      </c>
      <c r="J806" s="18" t="s">
        <v>4633</v>
      </c>
      <c r="K806" s="19" t="s">
        <v>4738</v>
      </c>
    </row>
    <row r="807">
      <c r="A807" s="35" t="s">
        <v>1527</v>
      </c>
      <c r="B807" s="35" t="s">
        <v>4741</v>
      </c>
      <c r="C807" s="16" t="s">
        <v>732</v>
      </c>
      <c r="D807" s="22" t="s">
        <v>41</v>
      </c>
      <c r="E807" s="34" t="s">
        <v>4418</v>
      </c>
      <c r="F807" s="18" t="s">
        <v>4742</v>
      </c>
      <c r="G807" s="18" t="s">
        <v>38</v>
      </c>
      <c r="H807" s="18" t="s">
        <v>2446</v>
      </c>
      <c r="I807" s="34" t="s">
        <v>145</v>
      </c>
      <c r="J807" s="18" t="s">
        <v>2432</v>
      </c>
      <c r="K807" s="19" t="s">
        <v>4738</v>
      </c>
    </row>
    <row r="808">
      <c r="A808" s="35" t="s">
        <v>1527</v>
      </c>
      <c r="B808" s="35" t="s">
        <v>4743</v>
      </c>
      <c r="C808" s="16" t="s">
        <v>732</v>
      </c>
      <c r="D808" s="22" t="s">
        <v>41</v>
      </c>
      <c r="E808" s="34" t="s">
        <v>4418</v>
      </c>
      <c r="F808" s="18" t="s">
        <v>4744</v>
      </c>
      <c r="G808" s="18" t="s">
        <v>38</v>
      </c>
      <c r="H808" s="18" t="s">
        <v>770</v>
      </c>
      <c r="I808" s="34" t="s">
        <v>419</v>
      </c>
      <c r="J808" s="18" t="s">
        <v>766</v>
      </c>
      <c r="K808" s="19" t="s">
        <v>4745</v>
      </c>
    </row>
    <row r="809">
      <c r="A809" s="35" t="s">
        <v>1527</v>
      </c>
      <c r="B809" s="35" t="s">
        <v>4746</v>
      </c>
      <c r="C809" s="16" t="s">
        <v>732</v>
      </c>
      <c r="D809" s="22" t="s">
        <v>41</v>
      </c>
      <c r="E809" s="34" t="s">
        <v>4418</v>
      </c>
      <c r="F809" s="18" t="s">
        <v>4747</v>
      </c>
      <c r="G809" s="18" t="s">
        <v>38</v>
      </c>
      <c r="H809" s="18" t="s">
        <v>2446</v>
      </c>
      <c r="I809" s="34" t="s">
        <v>205</v>
      </c>
      <c r="J809" s="18" t="s">
        <v>4633</v>
      </c>
      <c r="K809" s="19" t="s">
        <v>4745</v>
      </c>
    </row>
    <row r="810">
      <c r="A810" s="35" t="s">
        <v>1527</v>
      </c>
      <c r="B810" s="35" t="s">
        <v>4748</v>
      </c>
      <c r="C810" s="16" t="s">
        <v>732</v>
      </c>
      <c r="D810" s="22" t="s">
        <v>41</v>
      </c>
      <c r="E810" s="34" t="s">
        <v>4418</v>
      </c>
      <c r="F810" s="18" t="s">
        <v>4749</v>
      </c>
      <c r="G810" s="18" t="s">
        <v>38</v>
      </c>
      <c r="H810" s="18" t="s">
        <v>2446</v>
      </c>
      <c r="I810" s="34" t="s">
        <v>145</v>
      </c>
      <c r="J810" s="18" t="s">
        <v>2432</v>
      </c>
      <c r="K810" s="19" t="s">
        <v>4745</v>
      </c>
    </row>
    <row r="811">
      <c r="A811" s="35" t="s">
        <v>1527</v>
      </c>
      <c r="B811" s="35" t="s">
        <v>4750</v>
      </c>
      <c r="C811" s="16" t="s">
        <v>732</v>
      </c>
      <c r="D811" s="22" t="s">
        <v>41</v>
      </c>
      <c r="E811" s="34" t="s">
        <v>4349</v>
      </c>
      <c r="F811" s="18" t="s">
        <v>4751</v>
      </c>
      <c r="G811" s="18" t="s">
        <v>2177</v>
      </c>
      <c r="H811" s="18" t="s">
        <v>770</v>
      </c>
      <c r="I811" s="34" t="s">
        <v>205</v>
      </c>
      <c r="J811" s="18" t="s">
        <v>4633</v>
      </c>
      <c r="K811" s="19" t="s">
        <v>4716</v>
      </c>
    </row>
    <row r="812">
      <c r="A812" s="35" t="s">
        <v>1527</v>
      </c>
      <c r="B812" s="35" t="s">
        <v>4752</v>
      </c>
      <c r="C812" s="16" t="s">
        <v>732</v>
      </c>
      <c r="D812" s="22" t="s">
        <v>41</v>
      </c>
      <c r="E812" s="34" t="s">
        <v>4349</v>
      </c>
      <c r="F812" s="18" t="s">
        <v>4753</v>
      </c>
      <c r="G812" s="18" t="s">
        <v>2177</v>
      </c>
      <c r="H812" s="18" t="s">
        <v>2446</v>
      </c>
      <c r="I812" s="34" t="s">
        <v>145</v>
      </c>
      <c r="J812" s="18" t="s">
        <v>2432</v>
      </c>
      <c r="K812" s="19" t="s">
        <v>4719</v>
      </c>
    </row>
    <row r="813">
      <c r="A813" s="35" t="s">
        <v>1532</v>
      </c>
      <c r="B813" s="35" t="s">
        <v>4754</v>
      </c>
      <c r="C813" s="16" t="s">
        <v>732</v>
      </c>
      <c r="D813" s="22" t="s">
        <v>41</v>
      </c>
      <c r="E813" s="34" t="s">
        <v>4418</v>
      </c>
      <c r="F813" s="18" t="s">
        <v>4755</v>
      </c>
      <c r="G813" s="18" t="s">
        <v>38</v>
      </c>
      <c r="H813" s="18" t="s">
        <v>2446</v>
      </c>
      <c r="I813" s="34" t="s">
        <v>205</v>
      </c>
      <c r="J813" s="18" t="s">
        <v>4633</v>
      </c>
      <c r="K813" s="19" t="s">
        <v>4756</v>
      </c>
    </row>
    <row r="814">
      <c r="A814" s="35" t="s">
        <v>1532</v>
      </c>
      <c r="B814" s="35" t="s">
        <v>4757</v>
      </c>
      <c r="C814" s="16" t="s">
        <v>732</v>
      </c>
      <c r="D814" s="22" t="s">
        <v>41</v>
      </c>
      <c r="E814" s="34" t="s">
        <v>4418</v>
      </c>
      <c r="F814" s="18" t="s">
        <v>4758</v>
      </c>
      <c r="G814" s="18" t="s">
        <v>38</v>
      </c>
      <c r="H814" s="18" t="s">
        <v>2446</v>
      </c>
      <c r="I814" s="34" t="s">
        <v>145</v>
      </c>
      <c r="J814" s="18" t="s">
        <v>2432</v>
      </c>
      <c r="K814" s="19" t="s">
        <v>4756</v>
      </c>
    </row>
    <row r="815">
      <c r="A815" s="35" t="s">
        <v>1532</v>
      </c>
      <c r="B815" s="35" t="s">
        <v>4759</v>
      </c>
      <c r="C815" s="16" t="s">
        <v>732</v>
      </c>
      <c r="D815" s="22" t="s">
        <v>41</v>
      </c>
      <c r="E815" s="34" t="s">
        <v>4418</v>
      </c>
      <c r="F815" s="18" t="s">
        <v>4760</v>
      </c>
      <c r="G815" s="18" t="s">
        <v>38</v>
      </c>
      <c r="H815" s="18" t="s">
        <v>2446</v>
      </c>
      <c r="I815" s="34" t="s">
        <v>205</v>
      </c>
      <c r="J815" s="18" t="s">
        <v>4633</v>
      </c>
      <c r="K815" s="19" t="s">
        <v>4761</v>
      </c>
    </row>
    <row r="816">
      <c r="A816" s="35" t="s">
        <v>1532</v>
      </c>
      <c r="B816" s="35" t="s">
        <v>4762</v>
      </c>
      <c r="C816" s="16" t="s">
        <v>732</v>
      </c>
      <c r="D816" s="22" t="s">
        <v>41</v>
      </c>
      <c r="E816" s="34" t="s">
        <v>4418</v>
      </c>
      <c r="F816" s="18" t="s">
        <v>4763</v>
      </c>
      <c r="G816" s="18" t="s">
        <v>38</v>
      </c>
      <c r="H816" s="18" t="s">
        <v>2446</v>
      </c>
      <c r="I816" s="34" t="s">
        <v>145</v>
      </c>
      <c r="J816" s="18" t="s">
        <v>2432</v>
      </c>
      <c r="K816" s="19" t="s">
        <v>4764</v>
      </c>
    </row>
    <row r="817">
      <c r="A817" s="35" t="s">
        <v>1532</v>
      </c>
      <c r="B817" s="35" t="s">
        <v>4765</v>
      </c>
      <c r="C817" s="16" t="s">
        <v>732</v>
      </c>
      <c r="D817" s="22" t="s">
        <v>41</v>
      </c>
      <c r="E817" s="34" t="s">
        <v>4418</v>
      </c>
      <c r="F817" s="18" t="s">
        <v>4766</v>
      </c>
      <c r="G817" s="18" t="s">
        <v>38</v>
      </c>
      <c r="H817" s="18" t="s">
        <v>770</v>
      </c>
      <c r="I817" s="34" t="s">
        <v>205</v>
      </c>
      <c r="J817" s="18" t="s">
        <v>4633</v>
      </c>
      <c r="K817" s="19" t="s">
        <v>4767</v>
      </c>
    </row>
    <row r="818">
      <c r="A818" s="35" t="s">
        <v>1532</v>
      </c>
      <c r="B818" s="35" t="s">
        <v>4768</v>
      </c>
      <c r="C818" s="16" t="s">
        <v>732</v>
      </c>
      <c r="D818" s="22" t="s">
        <v>41</v>
      </c>
      <c r="E818" s="34" t="s">
        <v>4418</v>
      </c>
      <c r="F818" s="18" t="s">
        <v>4769</v>
      </c>
      <c r="G818" s="18" t="s">
        <v>38</v>
      </c>
      <c r="H818" s="18" t="s">
        <v>2446</v>
      </c>
      <c r="I818" s="34" t="s">
        <v>145</v>
      </c>
      <c r="J818" s="18" t="s">
        <v>2432</v>
      </c>
      <c r="K818" s="19" t="s">
        <v>4767</v>
      </c>
    </row>
    <row r="819">
      <c r="A819" s="35" t="s">
        <v>1532</v>
      </c>
      <c r="B819" s="35" t="s">
        <v>4770</v>
      </c>
      <c r="C819" s="16" t="s">
        <v>732</v>
      </c>
      <c r="D819" s="22" t="s">
        <v>41</v>
      </c>
      <c r="E819" s="34" t="s">
        <v>4418</v>
      </c>
      <c r="F819" s="18" t="s">
        <v>4771</v>
      </c>
      <c r="G819" s="18" t="s">
        <v>38</v>
      </c>
      <c r="H819" s="18" t="s">
        <v>2446</v>
      </c>
      <c r="I819" s="34" t="s">
        <v>205</v>
      </c>
      <c r="J819" s="18" t="s">
        <v>4633</v>
      </c>
      <c r="K819" s="19" t="s">
        <v>4772</v>
      </c>
    </row>
    <row r="820">
      <c r="A820" s="35" t="s">
        <v>1532</v>
      </c>
      <c r="B820" s="35" t="s">
        <v>4773</v>
      </c>
      <c r="C820" s="16" t="s">
        <v>732</v>
      </c>
      <c r="D820" s="22" t="s">
        <v>41</v>
      </c>
      <c r="E820" s="34" t="s">
        <v>4418</v>
      </c>
      <c r="F820" s="18" t="s">
        <v>4774</v>
      </c>
      <c r="G820" s="18" t="s">
        <v>38</v>
      </c>
      <c r="H820" s="18" t="s">
        <v>2446</v>
      </c>
      <c r="I820" s="34" t="s">
        <v>205</v>
      </c>
      <c r="J820" s="18" t="s">
        <v>4633</v>
      </c>
      <c r="K820" s="19" t="s">
        <v>4775</v>
      </c>
    </row>
    <row r="821">
      <c r="A821" s="35" t="s">
        <v>1532</v>
      </c>
      <c r="B821" s="35" t="s">
        <v>4776</v>
      </c>
      <c r="C821" s="16" t="s">
        <v>732</v>
      </c>
      <c r="D821" s="22" t="s">
        <v>41</v>
      </c>
      <c r="E821" s="34" t="s">
        <v>4418</v>
      </c>
      <c r="F821" s="18" t="s">
        <v>4777</v>
      </c>
      <c r="G821" s="18" t="s">
        <v>38</v>
      </c>
      <c r="H821" s="18" t="s">
        <v>2446</v>
      </c>
      <c r="I821" s="34" t="s">
        <v>145</v>
      </c>
      <c r="J821" s="18" t="s">
        <v>2432</v>
      </c>
      <c r="K821" s="19" t="s">
        <v>4775</v>
      </c>
    </row>
    <row r="822">
      <c r="A822" s="35" t="s">
        <v>1532</v>
      </c>
      <c r="B822" s="35" t="s">
        <v>4778</v>
      </c>
      <c r="C822" s="16" t="s">
        <v>732</v>
      </c>
      <c r="D822" s="22" t="s">
        <v>41</v>
      </c>
      <c r="E822" s="34" t="s">
        <v>4418</v>
      </c>
      <c r="F822" s="18" t="s">
        <v>4779</v>
      </c>
      <c r="G822" s="18" t="s">
        <v>38</v>
      </c>
      <c r="H822" s="18" t="s">
        <v>770</v>
      </c>
      <c r="I822" s="34" t="s">
        <v>419</v>
      </c>
      <c r="J822" s="18" t="s">
        <v>766</v>
      </c>
      <c r="K822" s="19" t="s">
        <v>4767</v>
      </c>
    </row>
    <row r="823">
      <c r="A823" s="35" t="s">
        <v>1532</v>
      </c>
      <c r="B823" s="35" t="s">
        <v>4780</v>
      </c>
      <c r="C823" s="16" t="s">
        <v>732</v>
      </c>
      <c r="D823" s="22" t="s">
        <v>41</v>
      </c>
      <c r="E823" s="34" t="s">
        <v>4418</v>
      </c>
      <c r="F823" s="18" t="s">
        <v>4781</v>
      </c>
      <c r="G823" s="18" t="s">
        <v>2177</v>
      </c>
      <c r="H823" s="18" t="s">
        <v>770</v>
      </c>
      <c r="I823" s="34" t="s">
        <v>419</v>
      </c>
      <c r="J823" s="18" t="s">
        <v>766</v>
      </c>
      <c r="K823" s="19" t="s">
        <v>4772</v>
      </c>
    </row>
    <row r="824">
      <c r="A824" s="35" t="s">
        <v>1532</v>
      </c>
      <c r="B824" s="35" t="s">
        <v>4782</v>
      </c>
      <c r="C824" s="16" t="s">
        <v>732</v>
      </c>
      <c r="D824" s="22" t="s">
        <v>41</v>
      </c>
      <c r="E824" s="34" t="s">
        <v>4418</v>
      </c>
      <c r="F824" s="18" t="s">
        <v>4783</v>
      </c>
      <c r="G824" s="18" t="s">
        <v>2177</v>
      </c>
      <c r="H824" s="18" t="s">
        <v>770</v>
      </c>
      <c r="I824" s="34" t="s">
        <v>419</v>
      </c>
      <c r="J824" s="18" t="s">
        <v>766</v>
      </c>
      <c r="K824" s="19" t="s">
        <v>4784</v>
      </c>
    </row>
    <row r="825">
      <c r="A825" s="35" t="s">
        <v>1532</v>
      </c>
      <c r="B825" s="35" t="s">
        <v>4785</v>
      </c>
      <c r="C825" s="16" t="s">
        <v>732</v>
      </c>
      <c r="D825" s="22" t="s">
        <v>41</v>
      </c>
      <c r="E825" s="34" t="s">
        <v>4418</v>
      </c>
      <c r="F825" s="18" t="s">
        <v>4786</v>
      </c>
      <c r="G825" s="18" t="s">
        <v>2177</v>
      </c>
      <c r="H825" s="18" t="s">
        <v>770</v>
      </c>
      <c r="I825" s="34" t="s">
        <v>419</v>
      </c>
      <c r="J825" s="18" t="s">
        <v>766</v>
      </c>
      <c r="K825" s="19" t="s">
        <v>4756</v>
      </c>
    </row>
    <row r="826">
      <c r="A826" s="35" t="s">
        <v>1532</v>
      </c>
      <c r="B826" s="35" t="s">
        <v>4787</v>
      </c>
      <c r="C826" s="16" t="s">
        <v>732</v>
      </c>
      <c r="D826" s="22" t="s">
        <v>41</v>
      </c>
      <c r="E826" s="34" t="s">
        <v>4418</v>
      </c>
      <c r="F826" s="18" t="s">
        <v>4788</v>
      </c>
      <c r="G826" s="18" t="s">
        <v>2177</v>
      </c>
      <c r="H826" s="18" t="s">
        <v>2215</v>
      </c>
      <c r="I826" s="34" t="s">
        <v>419</v>
      </c>
      <c r="J826" s="18" t="s">
        <v>766</v>
      </c>
      <c r="K826" s="19" t="s">
        <v>4775</v>
      </c>
    </row>
    <row r="827">
      <c r="A827" s="35" t="s">
        <v>1532</v>
      </c>
      <c r="B827" s="35" t="s">
        <v>4789</v>
      </c>
      <c r="C827" s="16" t="s">
        <v>732</v>
      </c>
      <c r="D827" s="22" t="s">
        <v>41</v>
      </c>
      <c r="E827" s="34" t="s">
        <v>4418</v>
      </c>
      <c r="F827" s="18" t="s">
        <v>4790</v>
      </c>
      <c r="G827" s="18" t="s">
        <v>38</v>
      </c>
      <c r="H827" s="18" t="s">
        <v>2446</v>
      </c>
      <c r="I827" s="34" t="s">
        <v>145</v>
      </c>
      <c r="J827" s="18" t="s">
        <v>2432</v>
      </c>
      <c r="K827" s="19" t="s">
        <v>4772</v>
      </c>
    </row>
    <row r="828">
      <c r="A828" s="35" t="s">
        <v>1535</v>
      </c>
      <c r="B828" s="35" t="s">
        <v>4791</v>
      </c>
      <c r="C828" s="16" t="s">
        <v>732</v>
      </c>
      <c r="D828" s="22" t="s">
        <v>41</v>
      </c>
      <c r="E828" s="34" t="s">
        <v>4349</v>
      </c>
      <c r="F828" s="18" t="s">
        <v>4792</v>
      </c>
      <c r="G828" s="18" t="s">
        <v>38</v>
      </c>
      <c r="H828" s="18" t="s">
        <v>2446</v>
      </c>
      <c r="I828" s="34" t="s">
        <v>205</v>
      </c>
      <c r="J828" s="18" t="s">
        <v>4633</v>
      </c>
      <c r="K828" s="19" t="s">
        <v>4793</v>
      </c>
    </row>
    <row r="829">
      <c r="A829" s="35" t="s">
        <v>1535</v>
      </c>
      <c r="B829" s="35" t="s">
        <v>4794</v>
      </c>
      <c r="C829" s="16" t="s">
        <v>732</v>
      </c>
      <c r="D829" s="22" t="s">
        <v>41</v>
      </c>
      <c r="E829" s="34" t="s">
        <v>4349</v>
      </c>
      <c r="F829" s="18" t="s">
        <v>4795</v>
      </c>
      <c r="G829" s="18" t="s">
        <v>38</v>
      </c>
      <c r="H829" s="18" t="s">
        <v>2446</v>
      </c>
      <c r="I829" s="34" t="s">
        <v>145</v>
      </c>
      <c r="J829" s="18" t="s">
        <v>2432</v>
      </c>
      <c r="K829" s="19" t="s">
        <v>4793</v>
      </c>
    </row>
    <row r="830">
      <c r="A830" s="35" t="s">
        <v>1535</v>
      </c>
      <c r="B830" s="35" t="s">
        <v>4796</v>
      </c>
      <c r="C830" s="16" t="s">
        <v>732</v>
      </c>
      <c r="D830" s="22" t="s">
        <v>41</v>
      </c>
      <c r="E830" s="34" t="s">
        <v>4349</v>
      </c>
      <c r="F830" s="18" t="s">
        <v>4797</v>
      </c>
      <c r="G830" s="18" t="s">
        <v>38</v>
      </c>
      <c r="H830" s="18" t="s">
        <v>770</v>
      </c>
      <c r="I830" s="34" t="s">
        <v>419</v>
      </c>
      <c r="J830" s="18" t="s">
        <v>766</v>
      </c>
      <c r="K830" s="19" t="s">
        <v>4798</v>
      </c>
    </row>
    <row r="831">
      <c r="A831" s="35" t="s">
        <v>1535</v>
      </c>
      <c r="B831" s="35" t="s">
        <v>4799</v>
      </c>
      <c r="C831" s="16" t="s">
        <v>732</v>
      </c>
      <c r="D831" s="22" t="s">
        <v>41</v>
      </c>
      <c r="E831" s="34" t="s">
        <v>4349</v>
      </c>
      <c r="F831" s="18" t="s">
        <v>4800</v>
      </c>
      <c r="G831" s="18" t="s">
        <v>38</v>
      </c>
      <c r="H831" s="18" t="s">
        <v>2446</v>
      </c>
      <c r="I831" s="34" t="s">
        <v>205</v>
      </c>
      <c r="J831" s="18" t="s">
        <v>4633</v>
      </c>
      <c r="K831" s="19" t="s">
        <v>4798</v>
      </c>
    </row>
    <row r="832">
      <c r="A832" s="35" t="s">
        <v>1535</v>
      </c>
      <c r="B832" s="35" t="s">
        <v>4801</v>
      </c>
      <c r="C832" s="16" t="s">
        <v>732</v>
      </c>
      <c r="D832" s="22" t="s">
        <v>41</v>
      </c>
      <c r="E832" s="34" t="s">
        <v>4349</v>
      </c>
      <c r="F832" s="18" t="s">
        <v>4802</v>
      </c>
      <c r="G832" s="18" t="s">
        <v>38</v>
      </c>
      <c r="H832" s="18" t="s">
        <v>2446</v>
      </c>
      <c r="I832" s="34" t="s">
        <v>145</v>
      </c>
      <c r="J832" s="18" t="s">
        <v>2432</v>
      </c>
      <c r="K832" s="19" t="s">
        <v>4798</v>
      </c>
    </row>
    <row r="833">
      <c r="A833" s="35" t="s">
        <v>1535</v>
      </c>
      <c r="B833" s="35" t="s">
        <v>4803</v>
      </c>
      <c r="C833" s="16" t="s">
        <v>732</v>
      </c>
      <c r="D833" s="22" t="s">
        <v>41</v>
      </c>
      <c r="E833" s="34" t="s">
        <v>4349</v>
      </c>
      <c r="F833" s="18" t="s">
        <v>4804</v>
      </c>
      <c r="G833" s="18" t="s">
        <v>38</v>
      </c>
      <c r="H833" s="18" t="s">
        <v>2446</v>
      </c>
      <c r="I833" s="34" t="s">
        <v>205</v>
      </c>
      <c r="J833" s="18" t="s">
        <v>4633</v>
      </c>
      <c r="K833" s="19" t="s">
        <v>4805</v>
      </c>
    </row>
    <row r="834">
      <c r="A834" s="35" t="s">
        <v>1535</v>
      </c>
      <c r="B834" s="35" t="s">
        <v>4806</v>
      </c>
      <c r="C834" s="16" t="s">
        <v>732</v>
      </c>
      <c r="D834" s="22" t="s">
        <v>41</v>
      </c>
      <c r="E834" s="34" t="s">
        <v>4349</v>
      </c>
      <c r="F834" s="18" t="s">
        <v>4807</v>
      </c>
      <c r="G834" s="18" t="s">
        <v>38</v>
      </c>
      <c r="H834" s="18" t="s">
        <v>2446</v>
      </c>
      <c r="I834" s="34" t="s">
        <v>145</v>
      </c>
      <c r="J834" s="18" t="s">
        <v>2432</v>
      </c>
      <c r="K834" s="19" t="s">
        <v>4805</v>
      </c>
    </row>
    <row r="835">
      <c r="A835" s="35" t="s">
        <v>1535</v>
      </c>
      <c r="B835" s="35" t="s">
        <v>4808</v>
      </c>
      <c r="C835" s="16" t="s">
        <v>732</v>
      </c>
      <c r="D835" s="22" t="s">
        <v>41</v>
      </c>
      <c r="E835" s="34" t="s">
        <v>4349</v>
      </c>
      <c r="F835" s="18" t="s">
        <v>4809</v>
      </c>
      <c r="G835" s="18" t="s">
        <v>38</v>
      </c>
      <c r="H835" s="18" t="s">
        <v>4810</v>
      </c>
      <c r="I835" s="34" t="s">
        <v>419</v>
      </c>
      <c r="J835" s="18" t="s">
        <v>766</v>
      </c>
      <c r="K835" s="19" t="s">
        <v>4811</v>
      </c>
    </row>
    <row r="836">
      <c r="A836" s="35" t="s">
        <v>1535</v>
      </c>
      <c r="B836" s="35" t="s">
        <v>4812</v>
      </c>
      <c r="C836" s="16" t="s">
        <v>732</v>
      </c>
      <c r="D836" s="22" t="s">
        <v>41</v>
      </c>
      <c r="E836" s="34" t="s">
        <v>4349</v>
      </c>
      <c r="F836" s="18" t="s">
        <v>4813</v>
      </c>
      <c r="G836" s="18" t="s">
        <v>38</v>
      </c>
      <c r="H836" s="18" t="s">
        <v>2446</v>
      </c>
      <c r="I836" s="34" t="s">
        <v>205</v>
      </c>
      <c r="J836" s="18" t="s">
        <v>4633</v>
      </c>
      <c r="K836" s="19" t="s">
        <v>4811</v>
      </c>
    </row>
    <row r="837">
      <c r="A837" s="35" t="s">
        <v>1535</v>
      </c>
      <c r="B837" s="35" t="s">
        <v>4814</v>
      </c>
      <c r="C837" s="16" t="s">
        <v>732</v>
      </c>
      <c r="D837" s="22" t="s">
        <v>41</v>
      </c>
      <c r="E837" s="34" t="s">
        <v>4349</v>
      </c>
      <c r="F837" s="18" t="s">
        <v>4815</v>
      </c>
      <c r="G837" s="18" t="s">
        <v>38</v>
      </c>
      <c r="H837" s="18" t="s">
        <v>2446</v>
      </c>
      <c r="I837" s="34" t="s">
        <v>145</v>
      </c>
      <c r="J837" s="18" t="s">
        <v>2432</v>
      </c>
      <c r="K837" s="19" t="s">
        <v>4811</v>
      </c>
    </row>
    <row r="838">
      <c r="A838" s="35" t="s">
        <v>1535</v>
      </c>
      <c r="B838" s="35" t="s">
        <v>4816</v>
      </c>
      <c r="C838" s="16" t="s">
        <v>732</v>
      </c>
      <c r="D838" s="22" t="s">
        <v>41</v>
      </c>
      <c r="E838" s="34" t="s">
        <v>4422</v>
      </c>
      <c r="F838" s="18" t="s">
        <v>4817</v>
      </c>
      <c r="G838" s="18" t="s">
        <v>38</v>
      </c>
      <c r="H838" s="18" t="s">
        <v>2446</v>
      </c>
      <c r="I838" s="34" t="s">
        <v>205</v>
      </c>
      <c r="J838" s="18" t="s">
        <v>4633</v>
      </c>
      <c r="K838" s="19" t="s">
        <v>4818</v>
      </c>
    </row>
    <row r="839">
      <c r="A839" s="35" t="s">
        <v>1535</v>
      </c>
      <c r="B839" s="35" t="s">
        <v>4819</v>
      </c>
      <c r="C839" s="16" t="s">
        <v>732</v>
      </c>
      <c r="D839" s="22" t="s">
        <v>41</v>
      </c>
      <c r="E839" s="34" t="s">
        <v>4422</v>
      </c>
      <c r="F839" s="18" t="s">
        <v>4820</v>
      </c>
      <c r="G839" s="18" t="s">
        <v>38</v>
      </c>
      <c r="H839" s="18" t="s">
        <v>2446</v>
      </c>
      <c r="I839" s="34" t="s">
        <v>145</v>
      </c>
      <c r="J839" s="18" t="s">
        <v>2432</v>
      </c>
      <c r="K839" s="19" t="s">
        <v>4818</v>
      </c>
    </row>
    <row r="840">
      <c r="A840" s="35" t="s">
        <v>1535</v>
      </c>
      <c r="B840" s="35" t="s">
        <v>4821</v>
      </c>
      <c r="C840" s="16" t="s">
        <v>732</v>
      </c>
      <c r="D840" s="22" t="s">
        <v>41</v>
      </c>
      <c r="E840" s="34" t="s">
        <v>4439</v>
      </c>
      <c r="F840" s="18" t="s">
        <v>2508</v>
      </c>
      <c r="G840" s="18" t="s">
        <v>38</v>
      </c>
      <c r="H840" s="18" t="s">
        <v>2446</v>
      </c>
      <c r="I840" s="34" t="s">
        <v>205</v>
      </c>
      <c r="J840" s="18" t="s">
        <v>4633</v>
      </c>
      <c r="K840" s="19" t="s">
        <v>4822</v>
      </c>
    </row>
    <row r="841">
      <c r="A841" s="35" t="s">
        <v>1535</v>
      </c>
      <c r="B841" s="35" t="s">
        <v>4823</v>
      </c>
      <c r="C841" s="16" t="s">
        <v>732</v>
      </c>
      <c r="D841" s="22" t="s">
        <v>41</v>
      </c>
      <c r="E841" s="34" t="s">
        <v>4439</v>
      </c>
      <c r="F841" s="18" t="s">
        <v>3767</v>
      </c>
      <c r="G841" s="18" t="s">
        <v>38</v>
      </c>
      <c r="H841" s="18" t="s">
        <v>2446</v>
      </c>
      <c r="I841" s="34" t="s">
        <v>145</v>
      </c>
      <c r="J841" s="18" t="s">
        <v>2432</v>
      </c>
      <c r="K841" s="19" t="s">
        <v>4822</v>
      </c>
    </row>
    <row r="842">
      <c r="A842" s="35" t="s">
        <v>1535</v>
      </c>
      <c r="B842" s="35" t="s">
        <v>4824</v>
      </c>
      <c r="C842" s="16" t="s">
        <v>732</v>
      </c>
      <c r="D842" s="22" t="s">
        <v>41</v>
      </c>
      <c r="E842" s="34" t="s">
        <v>4439</v>
      </c>
      <c r="F842" s="18" t="s">
        <v>2773</v>
      </c>
      <c r="G842" s="18" t="s">
        <v>38</v>
      </c>
      <c r="H842" s="18" t="s">
        <v>770</v>
      </c>
      <c r="I842" s="34" t="s">
        <v>419</v>
      </c>
      <c r="J842" s="18" t="s">
        <v>766</v>
      </c>
      <c r="K842" s="19" t="s">
        <v>4825</v>
      </c>
    </row>
    <row r="843">
      <c r="A843" s="35" t="s">
        <v>1535</v>
      </c>
      <c r="B843" s="35" t="s">
        <v>4826</v>
      </c>
      <c r="C843" s="16" t="s">
        <v>732</v>
      </c>
      <c r="D843" s="22" t="s">
        <v>41</v>
      </c>
      <c r="E843" s="34" t="s">
        <v>4439</v>
      </c>
      <c r="F843" s="18" t="s">
        <v>3178</v>
      </c>
      <c r="G843" s="18" t="s">
        <v>38</v>
      </c>
      <c r="H843" s="18" t="s">
        <v>2446</v>
      </c>
      <c r="I843" s="34" t="s">
        <v>205</v>
      </c>
      <c r="J843" s="18" t="s">
        <v>4633</v>
      </c>
      <c r="K843" s="19" t="s">
        <v>4825</v>
      </c>
    </row>
    <row r="844">
      <c r="A844" s="35" t="s">
        <v>1535</v>
      </c>
      <c r="B844" s="35" t="s">
        <v>4827</v>
      </c>
      <c r="C844" s="16" t="s">
        <v>732</v>
      </c>
      <c r="D844" s="22" t="s">
        <v>41</v>
      </c>
      <c r="E844" s="34" t="s">
        <v>4439</v>
      </c>
      <c r="F844" s="18" t="s">
        <v>3427</v>
      </c>
      <c r="G844" s="18" t="s">
        <v>38</v>
      </c>
      <c r="H844" s="18" t="s">
        <v>2446</v>
      </c>
      <c r="I844" s="34" t="s">
        <v>145</v>
      </c>
      <c r="J844" s="18" t="s">
        <v>2432</v>
      </c>
      <c r="K844" s="19" t="s">
        <v>4825</v>
      </c>
    </row>
    <row r="845">
      <c r="A845" s="35" t="s">
        <v>1535</v>
      </c>
      <c r="B845" s="35" t="s">
        <v>4828</v>
      </c>
      <c r="C845" s="16" t="s">
        <v>732</v>
      </c>
      <c r="D845" s="22" t="s">
        <v>41</v>
      </c>
      <c r="E845" s="34" t="s">
        <v>4349</v>
      </c>
      <c r="F845" s="18" t="s">
        <v>4829</v>
      </c>
      <c r="G845" s="18" t="s">
        <v>38</v>
      </c>
      <c r="H845" s="18" t="s">
        <v>2446</v>
      </c>
      <c r="I845" s="34" t="s">
        <v>205</v>
      </c>
      <c r="J845" s="18" t="s">
        <v>4633</v>
      </c>
      <c r="K845" s="19" t="s">
        <v>4830</v>
      </c>
    </row>
    <row r="846">
      <c r="A846" s="35" t="s">
        <v>1535</v>
      </c>
      <c r="B846" s="35" t="s">
        <v>4831</v>
      </c>
      <c r="C846" s="16" t="s">
        <v>732</v>
      </c>
      <c r="D846" s="22" t="s">
        <v>41</v>
      </c>
      <c r="E846" s="34" t="s">
        <v>4349</v>
      </c>
      <c r="F846" s="18" t="s">
        <v>4832</v>
      </c>
      <c r="G846" s="18" t="s">
        <v>38</v>
      </c>
      <c r="H846" s="18" t="s">
        <v>2446</v>
      </c>
      <c r="I846" s="34" t="s">
        <v>145</v>
      </c>
      <c r="J846" s="18" t="s">
        <v>2432</v>
      </c>
      <c r="K846" s="19" t="s">
        <v>4830</v>
      </c>
    </row>
    <row r="847">
      <c r="A847" s="35" t="s">
        <v>1535</v>
      </c>
      <c r="B847" s="35" t="s">
        <v>4833</v>
      </c>
      <c r="C847" s="16" t="s">
        <v>732</v>
      </c>
      <c r="D847" s="22" t="s">
        <v>41</v>
      </c>
      <c r="E847" s="34" t="s">
        <v>4349</v>
      </c>
      <c r="F847" s="18" t="s">
        <v>4834</v>
      </c>
      <c r="G847" s="18" t="s">
        <v>2177</v>
      </c>
      <c r="H847" s="18" t="s">
        <v>770</v>
      </c>
      <c r="I847" s="34" t="s">
        <v>419</v>
      </c>
      <c r="J847" s="18" t="s">
        <v>766</v>
      </c>
      <c r="K847" s="19" t="s">
        <v>4793</v>
      </c>
    </row>
    <row r="848">
      <c r="A848" s="35" t="s">
        <v>1535</v>
      </c>
      <c r="B848" s="35" t="s">
        <v>4835</v>
      </c>
      <c r="C848" s="16" t="s">
        <v>732</v>
      </c>
      <c r="D848" s="22" t="s">
        <v>41</v>
      </c>
      <c r="E848" s="34" t="s">
        <v>4349</v>
      </c>
      <c r="F848" s="18" t="s">
        <v>4836</v>
      </c>
      <c r="G848" s="18" t="s">
        <v>2177</v>
      </c>
      <c r="H848" s="18" t="s">
        <v>770</v>
      </c>
      <c r="I848" s="34" t="s">
        <v>419</v>
      </c>
      <c r="J848" s="18" t="s">
        <v>766</v>
      </c>
      <c r="K848" s="19" t="s">
        <v>4805</v>
      </c>
    </row>
    <row r="849">
      <c r="A849" s="35" t="s">
        <v>1535</v>
      </c>
      <c r="B849" s="35" t="s">
        <v>4837</v>
      </c>
      <c r="C849" s="16" t="s">
        <v>732</v>
      </c>
      <c r="D849" s="22" t="s">
        <v>41</v>
      </c>
      <c r="E849" s="34" t="s">
        <v>4422</v>
      </c>
      <c r="F849" s="18" t="s">
        <v>4838</v>
      </c>
      <c r="G849" s="18" t="s">
        <v>2177</v>
      </c>
      <c r="H849" s="18" t="s">
        <v>770</v>
      </c>
      <c r="I849" s="34" t="s">
        <v>419</v>
      </c>
      <c r="J849" s="18" t="s">
        <v>766</v>
      </c>
      <c r="K849" s="19" t="s">
        <v>4818</v>
      </c>
    </row>
    <row r="850">
      <c r="A850" s="35" t="s">
        <v>1535</v>
      </c>
      <c r="B850" s="35" t="s">
        <v>4839</v>
      </c>
      <c r="C850" s="16" t="s">
        <v>732</v>
      </c>
      <c r="D850" s="22" t="s">
        <v>41</v>
      </c>
      <c r="E850" s="34" t="s">
        <v>4439</v>
      </c>
      <c r="F850" s="18" t="s">
        <v>2524</v>
      </c>
      <c r="G850" s="18" t="s">
        <v>2177</v>
      </c>
      <c r="H850" s="18" t="s">
        <v>770</v>
      </c>
      <c r="I850" s="34" t="s">
        <v>419</v>
      </c>
      <c r="J850" s="18" t="s">
        <v>766</v>
      </c>
      <c r="K850" s="19" t="s">
        <v>4822</v>
      </c>
    </row>
    <row r="851">
      <c r="A851" s="35" t="s">
        <v>1535</v>
      </c>
      <c r="B851" s="35" t="s">
        <v>4840</v>
      </c>
      <c r="C851" s="16" t="s">
        <v>732</v>
      </c>
      <c r="D851" s="22" t="s">
        <v>41</v>
      </c>
      <c r="E851" s="34" t="s">
        <v>4349</v>
      </c>
      <c r="F851" s="18" t="s">
        <v>4841</v>
      </c>
      <c r="G851" s="18" t="s">
        <v>769</v>
      </c>
      <c r="H851" s="18" t="s">
        <v>770</v>
      </c>
      <c r="I851" s="34" t="s">
        <v>419</v>
      </c>
      <c r="J851" s="18" t="s">
        <v>766</v>
      </c>
      <c r="K851" s="19" t="s">
        <v>4842</v>
      </c>
    </row>
    <row r="852">
      <c r="A852" s="35" t="s">
        <v>1538</v>
      </c>
      <c r="B852" s="35" t="s">
        <v>4843</v>
      </c>
      <c r="C852" s="16" t="s">
        <v>732</v>
      </c>
      <c r="D852" s="22" t="s">
        <v>41</v>
      </c>
      <c r="E852" s="34" t="s">
        <v>4418</v>
      </c>
      <c r="F852" s="18" t="s">
        <v>4844</v>
      </c>
      <c r="G852" s="18" t="s">
        <v>38</v>
      </c>
      <c r="H852" s="18" t="s">
        <v>2446</v>
      </c>
      <c r="I852" s="34" t="s">
        <v>205</v>
      </c>
      <c r="J852" s="18" t="s">
        <v>4633</v>
      </c>
      <c r="K852" s="19" t="s">
        <v>4845</v>
      </c>
    </row>
    <row r="853">
      <c r="A853" s="35" t="s">
        <v>1538</v>
      </c>
      <c r="B853" s="35" t="s">
        <v>4846</v>
      </c>
      <c r="C853" s="16" t="s">
        <v>732</v>
      </c>
      <c r="D853" s="22" t="s">
        <v>41</v>
      </c>
      <c r="E853" s="34" t="s">
        <v>4418</v>
      </c>
      <c r="F853" s="18" t="s">
        <v>4847</v>
      </c>
      <c r="G853" s="18" t="s">
        <v>38</v>
      </c>
      <c r="H853" s="18" t="s">
        <v>770</v>
      </c>
      <c r="I853" s="34" t="s">
        <v>419</v>
      </c>
      <c r="J853" s="18" t="s">
        <v>766</v>
      </c>
      <c r="K853" s="19" t="s">
        <v>4848</v>
      </c>
    </row>
    <row r="854">
      <c r="A854" s="35" t="s">
        <v>1538</v>
      </c>
      <c r="B854" s="35" t="s">
        <v>4849</v>
      </c>
      <c r="C854" s="16" t="s">
        <v>732</v>
      </c>
      <c r="D854" s="22" t="s">
        <v>41</v>
      </c>
      <c r="E854" s="34" t="s">
        <v>4418</v>
      </c>
      <c r="F854" s="18" t="s">
        <v>4850</v>
      </c>
      <c r="G854" s="18" t="s">
        <v>38</v>
      </c>
      <c r="H854" s="18" t="s">
        <v>2446</v>
      </c>
      <c r="I854" s="34" t="s">
        <v>145</v>
      </c>
      <c r="J854" s="18" t="s">
        <v>2432</v>
      </c>
      <c r="K854" s="19" t="s">
        <v>4848</v>
      </c>
    </row>
    <row r="855">
      <c r="A855" s="35" t="s">
        <v>1538</v>
      </c>
      <c r="B855" s="35" t="s">
        <v>4851</v>
      </c>
      <c r="C855" s="16" t="s">
        <v>732</v>
      </c>
      <c r="D855" s="22" t="s">
        <v>41</v>
      </c>
      <c r="E855" s="34" t="s">
        <v>4349</v>
      </c>
      <c r="F855" s="18" t="s">
        <v>4852</v>
      </c>
      <c r="G855" s="18" t="s">
        <v>38</v>
      </c>
      <c r="H855" s="18" t="s">
        <v>770</v>
      </c>
      <c r="I855" s="34" t="s">
        <v>419</v>
      </c>
      <c r="J855" s="18" t="s">
        <v>766</v>
      </c>
      <c r="K855" s="19" t="s">
        <v>4853</v>
      </c>
    </row>
    <row r="856">
      <c r="A856" s="35" t="s">
        <v>1538</v>
      </c>
      <c r="B856" s="35" t="s">
        <v>4854</v>
      </c>
      <c r="C856" s="16" t="s">
        <v>732</v>
      </c>
      <c r="D856" s="22" t="s">
        <v>41</v>
      </c>
      <c r="E856" s="34" t="s">
        <v>4349</v>
      </c>
      <c r="F856" s="18" t="s">
        <v>4855</v>
      </c>
      <c r="G856" s="18" t="s">
        <v>38</v>
      </c>
      <c r="H856" s="18" t="s">
        <v>2446</v>
      </c>
      <c r="I856" s="34" t="s">
        <v>205</v>
      </c>
      <c r="J856" s="18" t="s">
        <v>4633</v>
      </c>
      <c r="K856" s="19" t="s">
        <v>4856</v>
      </c>
    </row>
    <row r="857">
      <c r="A857" s="35" t="s">
        <v>1538</v>
      </c>
      <c r="B857" s="35" t="s">
        <v>4857</v>
      </c>
      <c r="C857" s="16" t="s">
        <v>732</v>
      </c>
      <c r="D857" s="22" t="s">
        <v>41</v>
      </c>
      <c r="E857" s="34" t="s">
        <v>4349</v>
      </c>
      <c r="F857" s="18" t="s">
        <v>4858</v>
      </c>
      <c r="G857" s="18" t="s">
        <v>38</v>
      </c>
      <c r="H857" s="18" t="s">
        <v>2446</v>
      </c>
      <c r="I857" s="34" t="s">
        <v>145</v>
      </c>
      <c r="J857" s="18" t="s">
        <v>2432</v>
      </c>
      <c r="K857" s="19" t="s">
        <v>4859</v>
      </c>
    </row>
    <row r="858">
      <c r="A858" s="35" t="s">
        <v>1538</v>
      </c>
      <c r="B858" s="35" t="s">
        <v>4860</v>
      </c>
      <c r="C858" s="16" t="s">
        <v>732</v>
      </c>
      <c r="D858" s="22" t="s">
        <v>41</v>
      </c>
      <c r="E858" s="34" t="s">
        <v>4418</v>
      </c>
      <c r="F858" s="18" t="s">
        <v>4861</v>
      </c>
      <c r="G858" s="18" t="s">
        <v>38</v>
      </c>
      <c r="H858" s="18" t="s">
        <v>770</v>
      </c>
      <c r="I858" s="34" t="s">
        <v>419</v>
      </c>
      <c r="J858" s="18" t="s">
        <v>766</v>
      </c>
      <c r="K858" s="19" t="s">
        <v>4862</v>
      </c>
    </row>
    <row r="859">
      <c r="A859" s="35" t="s">
        <v>1538</v>
      </c>
      <c r="B859" s="35" t="s">
        <v>4863</v>
      </c>
      <c r="C859" s="16" t="s">
        <v>732</v>
      </c>
      <c r="D859" s="22" t="s">
        <v>41</v>
      </c>
      <c r="E859" s="34" t="s">
        <v>4418</v>
      </c>
      <c r="F859" s="18" t="s">
        <v>4864</v>
      </c>
      <c r="G859" s="18" t="s">
        <v>38</v>
      </c>
      <c r="H859" s="18" t="s">
        <v>770</v>
      </c>
      <c r="I859" s="34" t="s">
        <v>419</v>
      </c>
      <c r="J859" s="18" t="s">
        <v>766</v>
      </c>
      <c r="K859" s="19" t="s">
        <v>4865</v>
      </c>
    </row>
    <row r="860">
      <c r="A860" s="35" t="s">
        <v>1538</v>
      </c>
      <c r="B860" s="35" t="s">
        <v>4866</v>
      </c>
      <c r="C860" s="16" t="s">
        <v>732</v>
      </c>
      <c r="D860" s="22" t="s">
        <v>41</v>
      </c>
      <c r="E860" s="34" t="s">
        <v>4418</v>
      </c>
      <c r="F860" s="18" t="s">
        <v>4867</v>
      </c>
      <c r="G860" s="18" t="s">
        <v>38</v>
      </c>
      <c r="H860" s="18" t="s">
        <v>2446</v>
      </c>
      <c r="I860" s="34" t="s">
        <v>205</v>
      </c>
      <c r="J860" s="18" t="s">
        <v>4633</v>
      </c>
      <c r="K860" s="19" t="s">
        <v>4868</v>
      </c>
    </row>
    <row r="861">
      <c r="A861" s="35" t="s">
        <v>1538</v>
      </c>
      <c r="B861" s="35" t="s">
        <v>4869</v>
      </c>
      <c r="C861" s="16" t="s">
        <v>732</v>
      </c>
      <c r="D861" s="22" t="s">
        <v>41</v>
      </c>
      <c r="E861" s="34" t="s">
        <v>4418</v>
      </c>
      <c r="F861" s="18" t="s">
        <v>4870</v>
      </c>
      <c r="G861" s="18" t="s">
        <v>38</v>
      </c>
      <c r="H861" s="18" t="s">
        <v>2446</v>
      </c>
      <c r="I861" s="34" t="s">
        <v>145</v>
      </c>
      <c r="J861" s="18" t="s">
        <v>2432</v>
      </c>
      <c r="K861" s="19" t="s">
        <v>4871</v>
      </c>
    </row>
    <row r="862">
      <c r="A862" s="35" t="s">
        <v>1538</v>
      </c>
      <c r="B862" s="35" t="s">
        <v>4872</v>
      </c>
      <c r="C862" s="16" t="s">
        <v>732</v>
      </c>
      <c r="D862" s="22" t="s">
        <v>41</v>
      </c>
      <c r="E862" s="34" t="s">
        <v>4349</v>
      </c>
      <c r="F862" s="18" t="s">
        <v>4873</v>
      </c>
      <c r="G862" s="18" t="s">
        <v>38</v>
      </c>
      <c r="H862" s="18" t="s">
        <v>770</v>
      </c>
      <c r="I862" s="34" t="s">
        <v>419</v>
      </c>
      <c r="J862" s="18" t="s">
        <v>766</v>
      </c>
      <c r="K862" s="19" t="s">
        <v>4874</v>
      </c>
    </row>
    <row r="863">
      <c r="A863" s="35" t="s">
        <v>1538</v>
      </c>
      <c r="B863" s="35" t="s">
        <v>4875</v>
      </c>
      <c r="C863" s="16" t="s">
        <v>732</v>
      </c>
      <c r="D863" s="22" t="s">
        <v>41</v>
      </c>
      <c r="E863" s="34" t="s">
        <v>4349</v>
      </c>
      <c r="F863" s="18" t="s">
        <v>4876</v>
      </c>
      <c r="G863" s="18" t="s">
        <v>38</v>
      </c>
      <c r="H863" s="18" t="s">
        <v>2446</v>
      </c>
      <c r="I863" s="34" t="s">
        <v>205</v>
      </c>
      <c r="J863" s="18" t="s">
        <v>4633</v>
      </c>
      <c r="K863" s="19" t="s">
        <v>4874</v>
      </c>
    </row>
    <row r="864">
      <c r="A864" s="35" t="s">
        <v>1538</v>
      </c>
      <c r="B864" s="35" t="s">
        <v>4877</v>
      </c>
      <c r="C864" s="16" t="s">
        <v>732</v>
      </c>
      <c r="D864" s="22" t="s">
        <v>41</v>
      </c>
      <c r="E864" s="34" t="s">
        <v>4349</v>
      </c>
      <c r="F864" s="18" t="s">
        <v>4878</v>
      </c>
      <c r="G864" s="18" t="s">
        <v>38</v>
      </c>
      <c r="H864" s="18" t="s">
        <v>2446</v>
      </c>
      <c r="I864" s="34" t="s">
        <v>145</v>
      </c>
      <c r="J864" s="18" t="s">
        <v>2432</v>
      </c>
      <c r="K864" s="19" t="s">
        <v>4874</v>
      </c>
    </row>
    <row r="865">
      <c r="A865" s="35" t="s">
        <v>1538</v>
      </c>
      <c r="B865" s="35" t="s">
        <v>4879</v>
      </c>
      <c r="C865" s="16" t="s">
        <v>732</v>
      </c>
      <c r="D865" s="22" t="s">
        <v>41</v>
      </c>
      <c r="E865" s="34" t="s">
        <v>4526</v>
      </c>
      <c r="F865" s="18" t="s">
        <v>4880</v>
      </c>
      <c r="G865" s="18" t="s">
        <v>38</v>
      </c>
      <c r="H865" s="18" t="s">
        <v>770</v>
      </c>
      <c r="I865" s="34" t="s">
        <v>419</v>
      </c>
      <c r="J865" s="18" t="s">
        <v>4881</v>
      </c>
      <c r="K865" s="19" t="s">
        <v>4882</v>
      </c>
    </row>
    <row r="866">
      <c r="A866" s="35" t="s">
        <v>1538</v>
      </c>
      <c r="B866" s="35" t="s">
        <v>4883</v>
      </c>
      <c r="C866" s="16" t="s">
        <v>732</v>
      </c>
      <c r="D866" s="22" t="s">
        <v>41</v>
      </c>
      <c r="E866" s="34" t="s">
        <v>4526</v>
      </c>
      <c r="F866" s="18" t="s">
        <v>4884</v>
      </c>
      <c r="G866" s="18" t="s">
        <v>38</v>
      </c>
      <c r="H866" s="18" t="s">
        <v>2446</v>
      </c>
      <c r="I866" s="34" t="s">
        <v>205</v>
      </c>
      <c r="J866" s="18" t="s">
        <v>3015</v>
      </c>
      <c r="K866" s="19" t="s">
        <v>4882</v>
      </c>
    </row>
    <row r="867">
      <c r="A867" s="35" t="s">
        <v>1538</v>
      </c>
      <c r="B867" s="35" t="s">
        <v>4885</v>
      </c>
      <c r="C867" s="16" t="s">
        <v>732</v>
      </c>
      <c r="D867" s="22" t="s">
        <v>41</v>
      </c>
      <c r="E867" s="34" t="s">
        <v>4526</v>
      </c>
      <c r="F867" s="18" t="s">
        <v>4886</v>
      </c>
      <c r="G867" s="18" t="s">
        <v>38</v>
      </c>
      <c r="H867" s="18" t="s">
        <v>2446</v>
      </c>
      <c r="I867" s="34" t="s">
        <v>145</v>
      </c>
      <c r="J867" s="18" t="s">
        <v>2432</v>
      </c>
      <c r="K867" s="19" t="s">
        <v>4882</v>
      </c>
    </row>
    <row r="868">
      <c r="A868" s="35" t="s">
        <v>1538</v>
      </c>
      <c r="B868" s="35" t="s">
        <v>4887</v>
      </c>
      <c r="C868" s="16" t="s">
        <v>732</v>
      </c>
      <c r="D868" s="22" t="s">
        <v>41</v>
      </c>
      <c r="E868" s="34" t="s">
        <v>4418</v>
      </c>
      <c r="F868" s="18" t="s">
        <v>4888</v>
      </c>
      <c r="G868" s="18" t="s">
        <v>2177</v>
      </c>
      <c r="H868" s="18" t="s">
        <v>770</v>
      </c>
      <c r="I868" s="34" t="s">
        <v>419</v>
      </c>
      <c r="J868" s="18" t="s">
        <v>766</v>
      </c>
      <c r="K868" s="19" t="s">
        <v>4845</v>
      </c>
    </row>
    <row r="869">
      <c r="A869" s="35" t="s">
        <v>1538</v>
      </c>
      <c r="B869" s="35" t="s">
        <v>4889</v>
      </c>
      <c r="C869" s="16" t="s">
        <v>732</v>
      </c>
      <c r="D869" s="22" t="s">
        <v>41</v>
      </c>
      <c r="E869" s="34" t="s">
        <v>4418</v>
      </c>
      <c r="F869" s="18" t="s">
        <v>4890</v>
      </c>
      <c r="G869" s="18" t="s">
        <v>2177</v>
      </c>
      <c r="H869" s="18" t="s">
        <v>2446</v>
      </c>
      <c r="I869" s="34" t="s">
        <v>205</v>
      </c>
      <c r="J869" s="18" t="s">
        <v>4633</v>
      </c>
      <c r="K869" s="19" t="s">
        <v>4862</v>
      </c>
    </row>
    <row r="870">
      <c r="A870" s="35" t="s">
        <v>1538</v>
      </c>
      <c r="B870" s="35" t="s">
        <v>4891</v>
      </c>
      <c r="C870" s="16" t="s">
        <v>732</v>
      </c>
      <c r="D870" s="22" t="s">
        <v>41</v>
      </c>
      <c r="E870" s="34" t="s">
        <v>4418</v>
      </c>
      <c r="F870" s="18" t="s">
        <v>4892</v>
      </c>
      <c r="G870" s="18" t="s">
        <v>2177</v>
      </c>
      <c r="H870" s="18" t="s">
        <v>2446</v>
      </c>
      <c r="I870" s="34" t="s">
        <v>145</v>
      </c>
      <c r="J870" s="18" t="s">
        <v>2432</v>
      </c>
      <c r="K870" s="19" t="s">
        <v>4862</v>
      </c>
    </row>
    <row r="871">
      <c r="A871" s="35" t="s">
        <v>1538</v>
      </c>
      <c r="B871" s="35" t="s">
        <v>4893</v>
      </c>
      <c r="C871" s="16" t="s">
        <v>732</v>
      </c>
      <c r="D871" s="22" t="s">
        <v>41</v>
      </c>
      <c r="E871" s="34" t="s">
        <v>4349</v>
      </c>
      <c r="F871" s="18" t="s">
        <v>4894</v>
      </c>
      <c r="G871" s="18" t="s">
        <v>2177</v>
      </c>
      <c r="H871" s="18" t="s">
        <v>770</v>
      </c>
      <c r="I871" s="34" t="s">
        <v>419</v>
      </c>
      <c r="J871" s="18" t="s">
        <v>766</v>
      </c>
      <c r="K871" s="19" t="s">
        <v>4895</v>
      </c>
    </row>
    <row r="872">
      <c r="A872" s="35" t="s">
        <v>1538</v>
      </c>
      <c r="B872" s="35" t="s">
        <v>4896</v>
      </c>
      <c r="C872" s="16" t="s">
        <v>732</v>
      </c>
      <c r="D872" s="22" t="s">
        <v>41</v>
      </c>
      <c r="E872" s="34" t="s">
        <v>4418</v>
      </c>
      <c r="F872" s="18" t="s">
        <v>4897</v>
      </c>
      <c r="G872" s="18" t="s">
        <v>2177</v>
      </c>
      <c r="H872" s="18" t="s">
        <v>770</v>
      </c>
      <c r="I872" s="34" t="s">
        <v>205</v>
      </c>
      <c r="J872" s="18" t="s">
        <v>4633</v>
      </c>
      <c r="K872" s="19" t="s">
        <v>4848</v>
      </c>
    </row>
    <row r="873">
      <c r="A873" s="35" t="s">
        <v>1541</v>
      </c>
      <c r="B873" s="35" t="s">
        <v>4898</v>
      </c>
      <c r="C873" s="16" t="s">
        <v>732</v>
      </c>
      <c r="D873" s="22" t="s">
        <v>41</v>
      </c>
      <c r="E873" s="34" t="s">
        <v>4418</v>
      </c>
      <c r="F873" s="18" t="s">
        <v>4899</v>
      </c>
      <c r="G873" s="18" t="s">
        <v>38</v>
      </c>
      <c r="H873" s="18" t="s">
        <v>770</v>
      </c>
      <c r="I873" s="34" t="s">
        <v>205</v>
      </c>
      <c r="J873" s="18" t="s">
        <v>4633</v>
      </c>
      <c r="K873" s="19" t="s">
        <v>4900</v>
      </c>
    </row>
    <row r="874">
      <c r="A874" s="35" t="s">
        <v>1541</v>
      </c>
      <c r="B874" s="35" t="s">
        <v>4901</v>
      </c>
      <c r="C874" s="16" t="s">
        <v>732</v>
      </c>
      <c r="D874" s="22" t="s">
        <v>41</v>
      </c>
      <c r="E874" s="34" t="s">
        <v>4418</v>
      </c>
      <c r="F874" s="18" t="s">
        <v>4902</v>
      </c>
      <c r="G874" s="18" t="s">
        <v>38</v>
      </c>
      <c r="H874" s="18" t="s">
        <v>2446</v>
      </c>
      <c r="I874" s="34" t="s">
        <v>145</v>
      </c>
      <c r="J874" s="18" t="s">
        <v>2432</v>
      </c>
      <c r="K874" s="19" t="s">
        <v>4903</v>
      </c>
    </row>
    <row r="875">
      <c r="A875" s="35" t="s">
        <v>1541</v>
      </c>
      <c r="B875" s="35" t="s">
        <v>4904</v>
      </c>
      <c r="C875" s="16" t="s">
        <v>732</v>
      </c>
      <c r="D875" s="22" t="s">
        <v>41</v>
      </c>
      <c r="E875" s="34" t="s">
        <v>4418</v>
      </c>
      <c r="F875" s="18" t="s">
        <v>4905</v>
      </c>
      <c r="G875" s="18" t="s">
        <v>38</v>
      </c>
      <c r="H875" s="18" t="s">
        <v>770</v>
      </c>
      <c r="I875" s="34" t="s">
        <v>419</v>
      </c>
      <c r="J875" s="18" t="s">
        <v>766</v>
      </c>
      <c r="K875" s="19" t="s">
        <v>4906</v>
      </c>
    </row>
    <row r="876">
      <c r="A876" s="35" t="s">
        <v>1541</v>
      </c>
      <c r="B876" s="35" t="s">
        <v>4907</v>
      </c>
      <c r="C876" s="16" t="s">
        <v>732</v>
      </c>
      <c r="D876" s="22" t="s">
        <v>41</v>
      </c>
      <c r="E876" s="34" t="s">
        <v>4418</v>
      </c>
      <c r="F876" s="18" t="s">
        <v>4908</v>
      </c>
      <c r="G876" s="18" t="s">
        <v>38</v>
      </c>
      <c r="H876" s="18" t="s">
        <v>2446</v>
      </c>
      <c r="I876" s="34" t="s">
        <v>205</v>
      </c>
      <c r="J876" s="18" t="s">
        <v>4633</v>
      </c>
      <c r="K876" s="19" t="s">
        <v>4906</v>
      </c>
    </row>
    <row r="877">
      <c r="A877" s="35" t="s">
        <v>1541</v>
      </c>
      <c r="B877" s="35" t="s">
        <v>4909</v>
      </c>
      <c r="C877" s="16" t="s">
        <v>732</v>
      </c>
      <c r="D877" s="22" t="s">
        <v>41</v>
      </c>
      <c r="E877" s="34" t="s">
        <v>4418</v>
      </c>
      <c r="F877" s="18" t="s">
        <v>4910</v>
      </c>
      <c r="G877" s="18" t="s">
        <v>38</v>
      </c>
      <c r="H877" s="18" t="s">
        <v>2446</v>
      </c>
      <c r="I877" s="34" t="s">
        <v>145</v>
      </c>
      <c r="J877" s="18" t="s">
        <v>2432</v>
      </c>
      <c r="K877" s="19" t="s">
        <v>4906</v>
      </c>
    </row>
    <row r="878">
      <c r="A878" s="35" t="s">
        <v>1541</v>
      </c>
      <c r="B878" s="35" t="s">
        <v>4911</v>
      </c>
      <c r="C878" s="16" t="s">
        <v>732</v>
      </c>
      <c r="D878" s="22" t="s">
        <v>41</v>
      </c>
      <c r="E878" s="34" t="s">
        <v>4418</v>
      </c>
      <c r="F878" s="18" t="s">
        <v>4912</v>
      </c>
      <c r="G878" s="18" t="s">
        <v>38</v>
      </c>
      <c r="H878" s="18" t="s">
        <v>2446</v>
      </c>
      <c r="I878" s="34" t="s">
        <v>145</v>
      </c>
      <c r="J878" s="18" t="s">
        <v>2432</v>
      </c>
      <c r="K878" s="19" t="s">
        <v>4913</v>
      </c>
    </row>
    <row r="879">
      <c r="A879" s="35" t="s">
        <v>1541</v>
      </c>
      <c r="B879" s="35" t="s">
        <v>4914</v>
      </c>
      <c r="C879" s="16" t="s">
        <v>732</v>
      </c>
      <c r="D879" s="22" t="s">
        <v>41</v>
      </c>
      <c r="E879" s="34" t="s">
        <v>4349</v>
      </c>
      <c r="F879" s="18" t="s">
        <v>4915</v>
      </c>
      <c r="G879" s="18" t="s">
        <v>38</v>
      </c>
      <c r="H879" s="18" t="s">
        <v>770</v>
      </c>
      <c r="I879" s="34" t="s">
        <v>205</v>
      </c>
      <c r="J879" s="18" t="s">
        <v>4633</v>
      </c>
      <c r="K879" s="19" t="s">
        <v>4916</v>
      </c>
    </row>
    <row r="880">
      <c r="A880" s="35" t="s">
        <v>1541</v>
      </c>
      <c r="B880" s="35" t="s">
        <v>4917</v>
      </c>
      <c r="C880" s="16" t="s">
        <v>732</v>
      </c>
      <c r="D880" s="22" t="s">
        <v>41</v>
      </c>
      <c r="E880" s="34" t="s">
        <v>4349</v>
      </c>
      <c r="F880" s="18" t="s">
        <v>4918</v>
      </c>
      <c r="G880" s="18" t="s">
        <v>38</v>
      </c>
      <c r="H880" s="18" t="s">
        <v>2446</v>
      </c>
      <c r="I880" s="34" t="s">
        <v>145</v>
      </c>
      <c r="J880" s="18" t="s">
        <v>2432</v>
      </c>
      <c r="K880" s="19" t="s">
        <v>4919</v>
      </c>
    </row>
    <row r="881">
      <c r="A881" s="35" t="s">
        <v>1541</v>
      </c>
      <c r="B881" s="35" t="s">
        <v>4920</v>
      </c>
      <c r="C881" s="16" t="s">
        <v>732</v>
      </c>
      <c r="D881" s="22" t="s">
        <v>41</v>
      </c>
      <c r="E881" s="34" t="s">
        <v>4349</v>
      </c>
      <c r="F881" s="18" t="s">
        <v>4921</v>
      </c>
      <c r="G881" s="18" t="s">
        <v>38</v>
      </c>
      <c r="H881" s="18" t="s">
        <v>770</v>
      </c>
      <c r="I881" s="34" t="s">
        <v>205</v>
      </c>
      <c r="J881" s="18" t="s">
        <v>4633</v>
      </c>
      <c r="K881" s="19" t="s">
        <v>4922</v>
      </c>
    </row>
    <row r="882">
      <c r="A882" s="35" t="s">
        <v>1541</v>
      </c>
      <c r="B882" s="35" t="s">
        <v>4923</v>
      </c>
      <c r="C882" s="16" t="s">
        <v>732</v>
      </c>
      <c r="D882" s="22" t="s">
        <v>41</v>
      </c>
      <c r="E882" s="34" t="s">
        <v>4349</v>
      </c>
      <c r="F882" s="18" t="s">
        <v>4924</v>
      </c>
      <c r="G882" s="18" t="s">
        <v>38</v>
      </c>
      <c r="H882" s="18" t="s">
        <v>2446</v>
      </c>
      <c r="I882" s="34" t="s">
        <v>145</v>
      </c>
      <c r="J882" s="18" t="s">
        <v>2432</v>
      </c>
      <c r="K882" s="19" t="s">
        <v>4925</v>
      </c>
    </row>
    <row r="883">
      <c r="A883" s="35" t="s">
        <v>1541</v>
      </c>
      <c r="B883" s="35" t="s">
        <v>4926</v>
      </c>
      <c r="C883" s="16" t="s">
        <v>732</v>
      </c>
      <c r="D883" s="22" t="s">
        <v>41</v>
      </c>
      <c r="E883" s="34" t="s">
        <v>4418</v>
      </c>
      <c r="F883" s="18" t="s">
        <v>4927</v>
      </c>
      <c r="G883" s="18" t="s">
        <v>38</v>
      </c>
      <c r="H883" s="18" t="s">
        <v>2446</v>
      </c>
      <c r="I883" s="34" t="s">
        <v>145</v>
      </c>
      <c r="J883" s="18" t="s">
        <v>2432</v>
      </c>
      <c r="K883" s="19" t="s">
        <v>4928</v>
      </c>
    </row>
    <row r="884">
      <c r="A884" s="35" t="s">
        <v>1541</v>
      </c>
      <c r="B884" s="35" t="s">
        <v>4929</v>
      </c>
      <c r="C884" s="16" t="s">
        <v>732</v>
      </c>
      <c r="D884" s="22" t="s">
        <v>41</v>
      </c>
      <c r="E884" s="34" t="s">
        <v>4418</v>
      </c>
      <c r="F884" s="18" t="s">
        <v>4930</v>
      </c>
      <c r="G884" s="18" t="s">
        <v>2177</v>
      </c>
      <c r="H884" s="18" t="s">
        <v>770</v>
      </c>
      <c r="I884" s="34" t="s">
        <v>205</v>
      </c>
      <c r="J884" s="18" t="s">
        <v>4633</v>
      </c>
      <c r="K884" s="19" t="s">
        <v>4931</v>
      </c>
    </row>
    <row r="885">
      <c r="A885" s="35" t="s">
        <v>1541</v>
      </c>
      <c r="B885" s="35" t="s">
        <v>4932</v>
      </c>
      <c r="C885" s="16" t="s">
        <v>732</v>
      </c>
      <c r="D885" s="22" t="s">
        <v>41</v>
      </c>
      <c r="E885" s="34" t="s">
        <v>4418</v>
      </c>
      <c r="F885" s="18" t="s">
        <v>4933</v>
      </c>
      <c r="G885" s="18" t="s">
        <v>2177</v>
      </c>
      <c r="H885" s="18" t="s">
        <v>770</v>
      </c>
      <c r="I885" s="34" t="s">
        <v>205</v>
      </c>
      <c r="J885" s="18" t="s">
        <v>4633</v>
      </c>
      <c r="K885" s="19" t="s">
        <v>4934</v>
      </c>
    </row>
    <row r="886">
      <c r="A886" s="35" t="s">
        <v>1541</v>
      </c>
      <c r="B886" s="35" t="s">
        <v>4935</v>
      </c>
      <c r="C886" s="16" t="s">
        <v>732</v>
      </c>
      <c r="D886" s="22" t="s">
        <v>41</v>
      </c>
      <c r="E886" s="34" t="s">
        <v>4936</v>
      </c>
      <c r="F886" s="18" t="s">
        <v>4937</v>
      </c>
      <c r="G886" s="18" t="s">
        <v>2177</v>
      </c>
      <c r="H886" s="18" t="s">
        <v>770</v>
      </c>
      <c r="I886" s="34" t="s">
        <v>205</v>
      </c>
      <c r="J886" s="18" t="s">
        <v>2221</v>
      </c>
      <c r="K886" s="19" t="s">
        <v>4938</v>
      </c>
    </row>
    <row r="887">
      <c r="A887" s="35" t="s">
        <v>1541</v>
      </c>
      <c r="B887" s="35" t="s">
        <v>4939</v>
      </c>
      <c r="C887" s="16" t="s">
        <v>732</v>
      </c>
      <c r="D887" s="22" t="s">
        <v>41</v>
      </c>
      <c r="E887" s="34" t="s">
        <v>4349</v>
      </c>
      <c r="F887" s="18" t="s">
        <v>4940</v>
      </c>
      <c r="G887" s="18" t="s">
        <v>769</v>
      </c>
      <c r="H887" s="18" t="s">
        <v>770</v>
      </c>
      <c r="I887" s="34" t="s">
        <v>205</v>
      </c>
      <c r="J887" s="18" t="s">
        <v>4633</v>
      </c>
      <c r="K887" s="19" t="s">
        <v>4941</v>
      </c>
    </row>
    <row r="888">
      <c r="A888" s="35" t="s">
        <v>1541</v>
      </c>
      <c r="B888" s="35" t="s">
        <v>4942</v>
      </c>
      <c r="C888" s="16" t="s">
        <v>732</v>
      </c>
      <c r="D888" s="22" t="s">
        <v>41</v>
      </c>
      <c r="E888" s="34" t="s">
        <v>4349</v>
      </c>
      <c r="F888" s="18" t="s">
        <v>4943</v>
      </c>
      <c r="G888" s="18" t="s">
        <v>2177</v>
      </c>
      <c r="H888" s="18" t="s">
        <v>770</v>
      </c>
      <c r="I888" s="34" t="s">
        <v>205</v>
      </c>
      <c r="J888" s="18" t="s">
        <v>4633</v>
      </c>
      <c r="K888" s="19" t="s">
        <v>4944</v>
      </c>
    </row>
    <row r="889">
      <c r="A889" s="35" t="s">
        <v>1541</v>
      </c>
      <c r="B889" s="35" t="s">
        <v>4945</v>
      </c>
      <c r="C889" s="16" t="s">
        <v>732</v>
      </c>
      <c r="D889" s="22" t="s">
        <v>41</v>
      </c>
      <c r="E889" s="34" t="s">
        <v>4349</v>
      </c>
      <c r="F889" s="18" t="s">
        <v>4946</v>
      </c>
      <c r="G889" s="18" t="s">
        <v>2177</v>
      </c>
      <c r="H889" s="18" t="s">
        <v>2446</v>
      </c>
      <c r="I889" s="34" t="s">
        <v>145</v>
      </c>
      <c r="J889" s="18" t="s">
        <v>2432</v>
      </c>
      <c r="K889" s="19" t="s">
        <v>4944</v>
      </c>
    </row>
    <row r="890">
      <c r="A890" s="35" t="s">
        <v>1541</v>
      </c>
      <c r="B890" s="35" t="s">
        <v>4947</v>
      </c>
      <c r="C890" s="16" t="s">
        <v>732</v>
      </c>
      <c r="D890" s="22" t="s">
        <v>41</v>
      </c>
      <c r="E890" s="34" t="s">
        <v>4349</v>
      </c>
      <c r="F890" s="18" t="s">
        <v>4948</v>
      </c>
      <c r="G890" s="18" t="s">
        <v>2177</v>
      </c>
      <c r="H890" s="18" t="s">
        <v>2446</v>
      </c>
      <c r="I890" s="34" t="s">
        <v>145</v>
      </c>
      <c r="J890" s="18" t="s">
        <v>2432</v>
      </c>
      <c r="K890" s="19" t="s">
        <v>4949</v>
      </c>
    </row>
    <row r="891">
      <c r="A891" s="35" t="s">
        <v>1546</v>
      </c>
      <c r="B891" s="35" t="s">
        <v>4950</v>
      </c>
      <c r="C891" s="16" t="s">
        <v>732</v>
      </c>
      <c r="D891" s="22" t="s">
        <v>41</v>
      </c>
      <c r="E891" s="34" t="s">
        <v>4349</v>
      </c>
      <c r="F891" s="18" t="s">
        <v>4951</v>
      </c>
      <c r="G891" s="18" t="s">
        <v>38</v>
      </c>
      <c r="H891" s="18" t="s">
        <v>770</v>
      </c>
      <c r="I891" s="34" t="s">
        <v>205</v>
      </c>
      <c r="J891" s="18" t="s">
        <v>4633</v>
      </c>
      <c r="K891" s="19" t="s">
        <v>4952</v>
      </c>
    </row>
    <row r="892">
      <c r="A892" s="35" t="s">
        <v>1546</v>
      </c>
      <c r="B892" s="35" t="s">
        <v>4953</v>
      </c>
      <c r="C892" s="16" t="s">
        <v>732</v>
      </c>
      <c r="D892" s="22" t="s">
        <v>41</v>
      </c>
      <c r="E892" s="34" t="s">
        <v>4349</v>
      </c>
      <c r="F892" s="18" t="s">
        <v>4954</v>
      </c>
      <c r="G892" s="18" t="s">
        <v>38</v>
      </c>
      <c r="H892" s="18" t="s">
        <v>2446</v>
      </c>
      <c r="I892" s="34" t="s">
        <v>145</v>
      </c>
      <c r="J892" s="18" t="s">
        <v>2432</v>
      </c>
      <c r="K892" s="19" t="s">
        <v>4955</v>
      </c>
    </row>
    <row r="893">
      <c r="A893" s="35" t="s">
        <v>1546</v>
      </c>
      <c r="B893" s="35" t="s">
        <v>4956</v>
      </c>
      <c r="C893" s="16" t="s">
        <v>732</v>
      </c>
      <c r="D893" s="22" t="s">
        <v>41</v>
      </c>
      <c r="E893" s="34" t="s">
        <v>4418</v>
      </c>
      <c r="F893" s="18" t="s">
        <v>4957</v>
      </c>
      <c r="G893" s="18" t="s">
        <v>38</v>
      </c>
      <c r="H893" s="18" t="s">
        <v>770</v>
      </c>
      <c r="I893" s="34" t="s">
        <v>205</v>
      </c>
      <c r="J893" s="18" t="s">
        <v>4633</v>
      </c>
      <c r="K893" s="19" t="s">
        <v>4958</v>
      </c>
    </row>
    <row r="894">
      <c r="A894" s="35" t="s">
        <v>1546</v>
      </c>
      <c r="B894" s="35" t="s">
        <v>4959</v>
      </c>
      <c r="C894" s="16" t="s">
        <v>732</v>
      </c>
      <c r="D894" s="22" t="s">
        <v>41</v>
      </c>
      <c r="E894" s="34" t="s">
        <v>4418</v>
      </c>
      <c r="F894" s="18" t="s">
        <v>4960</v>
      </c>
      <c r="G894" s="18" t="s">
        <v>38</v>
      </c>
      <c r="H894" s="18" t="s">
        <v>2446</v>
      </c>
      <c r="I894" s="34" t="s">
        <v>145</v>
      </c>
      <c r="J894" s="18" t="s">
        <v>2432</v>
      </c>
      <c r="K894" s="19" t="s">
        <v>4958</v>
      </c>
    </row>
    <row r="895">
      <c r="A895" s="35" t="s">
        <v>1546</v>
      </c>
      <c r="B895" s="35" t="s">
        <v>4961</v>
      </c>
      <c r="C895" s="16" t="s">
        <v>732</v>
      </c>
      <c r="D895" s="22" t="s">
        <v>41</v>
      </c>
      <c r="E895" s="34" t="s">
        <v>4418</v>
      </c>
      <c r="F895" s="18" t="s">
        <v>4962</v>
      </c>
      <c r="G895" s="18" t="s">
        <v>38</v>
      </c>
      <c r="H895" s="18" t="s">
        <v>2446</v>
      </c>
      <c r="I895" s="34" t="s">
        <v>145</v>
      </c>
      <c r="J895" s="18" t="s">
        <v>2432</v>
      </c>
      <c r="K895" s="19" t="s">
        <v>4963</v>
      </c>
    </row>
    <row r="896">
      <c r="A896" s="35" t="s">
        <v>1546</v>
      </c>
      <c r="B896" s="35" t="s">
        <v>4964</v>
      </c>
      <c r="C896" s="16" t="s">
        <v>732</v>
      </c>
      <c r="D896" s="22" t="s">
        <v>41</v>
      </c>
      <c r="E896" s="34" t="s">
        <v>4418</v>
      </c>
      <c r="F896" s="18" t="s">
        <v>4965</v>
      </c>
      <c r="G896" s="18" t="s">
        <v>38</v>
      </c>
      <c r="H896" s="18" t="s">
        <v>2446</v>
      </c>
      <c r="I896" s="34" t="s">
        <v>145</v>
      </c>
      <c r="J896" s="18" t="s">
        <v>2432</v>
      </c>
      <c r="K896" s="19" t="s">
        <v>4966</v>
      </c>
    </row>
    <row r="897">
      <c r="A897" s="35" t="s">
        <v>1546</v>
      </c>
      <c r="B897" s="35" t="s">
        <v>4967</v>
      </c>
      <c r="C897" s="16" t="s">
        <v>732</v>
      </c>
      <c r="D897" s="22" t="s">
        <v>41</v>
      </c>
      <c r="E897" s="34" t="s">
        <v>4349</v>
      </c>
      <c r="F897" s="18" t="s">
        <v>4968</v>
      </c>
      <c r="G897" s="18" t="s">
        <v>38</v>
      </c>
      <c r="H897" s="18" t="s">
        <v>2446</v>
      </c>
      <c r="I897" s="34" t="s">
        <v>145</v>
      </c>
      <c r="J897" s="18" t="s">
        <v>2432</v>
      </c>
      <c r="K897" s="19" t="s">
        <v>4969</v>
      </c>
    </row>
    <row r="898">
      <c r="A898" s="35" t="s">
        <v>1546</v>
      </c>
      <c r="B898" s="35" t="s">
        <v>4970</v>
      </c>
      <c r="C898" s="16" t="s">
        <v>732</v>
      </c>
      <c r="D898" s="22" t="s">
        <v>41</v>
      </c>
      <c r="E898" s="34" t="s">
        <v>4349</v>
      </c>
      <c r="F898" s="18" t="s">
        <v>4971</v>
      </c>
      <c r="G898" s="18" t="s">
        <v>38</v>
      </c>
      <c r="H898" s="18" t="s">
        <v>770</v>
      </c>
      <c r="I898" s="34" t="s">
        <v>205</v>
      </c>
      <c r="J898" s="18" t="s">
        <v>4633</v>
      </c>
      <c r="K898" s="19" t="s">
        <v>4969</v>
      </c>
    </row>
    <row r="899">
      <c r="A899" s="35" t="s">
        <v>1546</v>
      </c>
      <c r="B899" s="35" t="s">
        <v>4972</v>
      </c>
      <c r="C899" s="16" t="s">
        <v>732</v>
      </c>
      <c r="D899" s="22" t="s">
        <v>41</v>
      </c>
      <c r="E899" s="34" t="s">
        <v>4349</v>
      </c>
      <c r="F899" s="18" t="s">
        <v>4973</v>
      </c>
      <c r="G899" s="18" t="s">
        <v>38</v>
      </c>
      <c r="H899" s="18" t="s">
        <v>770</v>
      </c>
      <c r="I899" s="34" t="s">
        <v>205</v>
      </c>
      <c r="J899" s="18" t="s">
        <v>4633</v>
      </c>
      <c r="K899" s="19" t="s">
        <v>4974</v>
      </c>
    </row>
    <row r="900">
      <c r="A900" s="35" t="s">
        <v>1546</v>
      </c>
      <c r="B900" s="35" t="s">
        <v>4975</v>
      </c>
      <c r="C900" s="16" t="s">
        <v>732</v>
      </c>
      <c r="D900" s="22" t="s">
        <v>41</v>
      </c>
      <c r="E900" s="34" t="s">
        <v>4349</v>
      </c>
      <c r="F900" s="18" t="s">
        <v>4976</v>
      </c>
      <c r="G900" s="18" t="s">
        <v>38</v>
      </c>
      <c r="H900" s="18" t="s">
        <v>2446</v>
      </c>
      <c r="I900" s="34" t="s">
        <v>145</v>
      </c>
      <c r="J900" s="18" t="s">
        <v>2432</v>
      </c>
      <c r="K900" s="19" t="s">
        <v>4977</v>
      </c>
    </row>
    <row r="901">
      <c r="A901" s="35" t="s">
        <v>1546</v>
      </c>
      <c r="B901" s="35" t="s">
        <v>4978</v>
      </c>
      <c r="C901" s="16" t="s">
        <v>732</v>
      </c>
      <c r="D901" s="22" t="s">
        <v>41</v>
      </c>
      <c r="E901" s="34" t="s">
        <v>4349</v>
      </c>
      <c r="F901" s="18" t="s">
        <v>4979</v>
      </c>
      <c r="G901" s="18" t="s">
        <v>38</v>
      </c>
      <c r="H901" s="18" t="s">
        <v>2446</v>
      </c>
      <c r="I901" s="34" t="s">
        <v>145</v>
      </c>
      <c r="J901" s="18" t="s">
        <v>2432</v>
      </c>
      <c r="K901" s="19" t="s">
        <v>4980</v>
      </c>
    </row>
    <row r="902">
      <c r="A902" s="35" t="s">
        <v>1546</v>
      </c>
      <c r="B902" s="35" t="s">
        <v>4981</v>
      </c>
      <c r="C902" s="16" t="s">
        <v>732</v>
      </c>
      <c r="D902" s="22" t="s">
        <v>41</v>
      </c>
      <c r="E902" s="34" t="s">
        <v>4349</v>
      </c>
      <c r="F902" s="18" t="s">
        <v>4982</v>
      </c>
      <c r="G902" s="18" t="s">
        <v>38</v>
      </c>
      <c r="H902" s="18" t="s">
        <v>2446</v>
      </c>
      <c r="I902" s="34" t="s">
        <v>145</v>
      </c>
      <c r="J902" s="18" t="s">
        <v>2432</v>
      </c>
      <c r="K902" s="19" t="s">
        <v>4983</v>
      </c>
    </row>
    <row r="903">
      <c r="A903" s="35" t="s">
        <v>1546</v>
      </c>
      <c r="B903" s="35" t="s">
        <v>4984</v>
      </c>
      <c r="C903" s="16" t="s">
        <v>732</v>
      </c>
      <c r="D903" s="22" t="s">
        <v>41</v>
      </c>
      <c r="E903" s="34" t="s">
        <v>4349</v>
      </c>
      <c r="F903" s="18" t="s">
        <v>4985</v>
      </c>
      <c r="G903" s="18" t="s">
        <v>38</v>
      </c>
      <c r="H903" s="18" t="s">
        <v>770</v>
      </c>
      <c r="I903" s="34" t="s">
        <v>205</v>
      </c>
      <c r="J903" s="18" t="s">
        <v>4633</v>
      </c>
      <c r="K903" s="19" t="s">
        <v>4986</v>
      </c>
    </row>
    <row r="904">
      <c r="A904" s="35" t="s">
        <v>1546</v>
      </c>
      <c r="B904" s="35" t="s">
        <v>4987</v>
      </c>
      <c r="C904" s="16" t="s">
        <v>732</v>
      </c>
      <c r="D904" s="22" t="s">
        <v>41</v>
      </c>
      <c r="E904" s="34" t="s">
        <v>4349</v>
      </c>
      <c r="F904" s="18" t="s">
        <v>4988</v>
      </c>
      <c r="G904" s="18" t="s">
        <v>38</v>
      </c>
      <c r="H904" s="18" t="s">
        <v>2446</v>
      </c>
      <c r="I904" s="34" t="s">
        <v>145</v>
      </c>
      <c r="J904" s="18" t="s">
        <v>2432</v>
      </c>
      <c r="K904" s="19" t="s">
        <v>4986</v>
      </c>
    </row>
    <row r="905">
      <c r="A905" s="35" t="s">
        <v>1546</v>
      </c>
      <c r="B905" s="35" t="s">
        <v>4989</v>
      </c>
      <c r="C905" s="16" t="s">
        <v>732</v>
      </c>
      <c r="D905" s="22" t="s">
        <v>41</v>
      </c>
      <c r="E905" s="34" t="s">
        <v>4349</v>
      </c>
      <c r="F905" s="18" t="s">
        <v>4990</v>
      </c>
      <c r="G905" s="18" t="s">
        <v>38</v>
      </c>
      <c r="H905" s="18" t="s">
        <v>770</v>
      </c>
      <c r="I905" s="34" t="s">
        <v>205</v>
      </c>
      <c r="J905" s="18" t="s">
        <v>4633</v>
      </c>
      <c r="K905" s="19" t="s">
        <v>4991</v>
      </c>
    </row>
    <row r="906">
      <c r="A906" s="35" t="s">
        <v>1546</v>
      </c>
      <c r="B906" s="35" t="s">
        <v>4992</v>
      </c>
      <c r="C906" s="16" t="s">
        <v>732</v>
      </c>
      <c r="D906" s="22" t="s">
        <v>41</v>
      </c>
      <c r="E906" s="34" t="s">
        <v>4349</v>
      </c>
      <c r="F906" s="18" t="s">
        <v>4993</v>
      </c>
      <c r="G906" s="18" t="s">
        <v>38</v>
      </c>
      <c r="H906" s="18" t="s">
        <v>2446</v>
      </c>
      <c r="I906" s="34" t="s">
        <v>145</v>
      </c>
      <c r="J906" s="18" t="s">
        <v>2432</v>
      </c>
      <c r="K906" s="19" t="s">
        <v>4994</v>
      </c>
    </row>
    <row r="907">
      <c r="A907" s="35" t="s">
        <v>1546</v>
      </c>
      <c r="B907" s="35" t="s">
        <v>4995</v>
      </c>
      <c r="C907" s="16" t="s">
        <v>732</v>
      </c>
      <c r="D907" s="22" t="s">
        <v>41</v>
      </c>
      <c r="E907" s="34" t="s">
        <v>4418</v>
      </c>
      <c r="F907" s="18" t="s">
        <v>4996</v>
      </c>
      <c r="G907" s="18" t="s">
        <v>2177</v>
      </c>
      <c r="H907" s="18" t="s">
        <v>770</v>
      </c>
      <c r="I907" s="34" t="s">
        <v>205</v>
      </c>
      <c r="J907" s="18" t="s">
        <v>4633</v>
      </c>
      <c r="K907" s="19" t="s">
        <v>4997</v>
      </c>
    </row>
    <row r="908">
      <c r="A908" s="35" t="s">
        <v>1546</v>
      </c>
      <c r="B908" s="35" t="s">
        <v>4998</v>
      </c>
      <c r="C908" s="16" t="s">
        <v>732</v>
      </c>
      <c r="D908" s="22" t="s">
        <v>41</v>
      </c>
      <c r="E908" s="34" t="s">
        <v>4418</v>
      </c>
      <c r="F908" s="18" t="s">
        <v>4999</v>
      </c>
      <c r="G908" s="18" t="s">
        <v>2177</v>
      </c>
      <c r="H908" s="18" t="s">
        <v>770</v>
      </c>
      <c r="I908" s="34" t="s">
        <v>205</v>
      </c>
      <c r="J908" s="18" t="s">
        <v>4633</v>
      </c>
      <c r="K908" s="19" t="s">
        <v>4963</v>
      </c>
    </row>
    <row r="909">
      <c r="A909" s="35" t="s">
        <v>1546</v>
      </c>
      <c r="B909" s="35" t="s">
        <v>5000</v>
      </c>
      <c r="C909" s="16" t="s">
        <v>732</v>
      </c>
      <c r="D909" s="22" t="s">
        <v>41</v>
      </c>
      <c r="E909" s="34" t="s">
        <v>4349</v>
      </c>
      <c r="F909" s="18" t="s">
        <v>5001</v>
      </c>
      <c r="G909" s="18" t="s">
        <v>769</v>
      </c>
      <c r="H909" s="18" t="s">
        <v>770</v>
      </c>
      <c r="I909" s="34" t="s">
        <v>205</v>
      </c>
      <c r="J909" s="18" t="s">
        <v>4633</v>
      </c>
      <c r="K909" s="19" t="s">
        <v>5002</v>
      </c>
    </row>
    <row r="910">
      <c r="A910" s="35" t="s">
        <v>1546</v>
      </c>
      <c r="B910" s="35" t="s">
        <v>5003</v>
      </c>
      <c r="C910" s="16" t="s">
        <v>732</v>
      </c>
      <c r="D910" s="22" t="s">
        <v>41</v>
      </c>
      <c r="E910" s="34" t="s">
        <v>4349</v>
      </c>
      <c r="F910" s="18" t="s">
        <v>5004</v>
      </c>
      <c r="G910" s="18" t="s">
        <v>769</v>
      </c>
      <c r="H910" s="18" t="s">
        <v>770</v>
      </c>
      <c r="I910" s="34" t="s">
        <v>205</v>
      </c>
      <c r="J910" s="18" t="s">
        <v>4633</v>
      </c>
      <c r="K910" s="19" t="s">
        <v>5005</v>
      </c>
    </row>
    <row r="911">
      <c r="A911" s="35" t="s">
        <v>1549</v>
      </c>
      <c r="B911" s="35" t="s">
        <v>5006</v>
      </c>
      <c r="C911" s="16" t="s">
        <v>732</v>
      </c>
      <c r="D911" s="22" t="s">
        <v>41</v>
      </c>
      <c r="E911" s="34" t="s">
        <v>4418</v>
      </c>
      <c r="F911" s="18" t="s">
        <v>5007</v>
      </c>
      <c r="G911" s="18" t="s">
        <v>38</v>
      </c>
      <c r="H911" s="18" t="s">
        <v>2446</v>
      </c>
      <c r="I911" s="34" t="s">
        <v>145</v>
      </c>
      <c r="J911" s="18" t="s">
        <v>2432</v>
      </c>
      <c r="K911" s="19" t="s">
        <v>5008</v>
      </c>
    </row>
    <row r="912">
      <c r="A912" s="35" t="s">
        <v>1549</v>
      </c>
      <c r="B912" s="35" t="s">
        <v>5009</v>
      </c>
      <c r="C912" s="16" t="s">
        <v>732</v>
      </c>
      <c r="D912" s="22" t="s">
        <v>41</v>
      </c>
      <c r="E912" s="34" t="s">
        <v>5010</v>
      </c>
      <c r="F912" s="18" t="s">
        <v>5011</v>
      </c>
      <c r="G912" s="18" t="s">
        <v>38</v>
      </c>
      <c r="H912" s="18" t="s">
        <v>770</v>
      </c>
      <c r="I912" s="34" t="s">
        <v>205</v>
      </c>
      <c r="J912" s="18" t="s">
        <v>2470</v>
      </c>
      <c r="K912" s="19" t="s">
        <v>5012</v>
      </c>
    </row>
    <row r="913">
      <c r="A913" s="35" t="s">
        <v>1549</v>
      </c>
      <c r="B913" s="35" t="s">
        <v>5013</v>
      </c>
      <c r="C913" s="16" t="s">
        <v>732</v>
      </c>
      <c r="D913" s="22" t="s">
        <v>41</v>
      </c>
      <c r="E913" s="34" t="s">
        <v>5010</v>
      </c>
      <c r="F913" s="18" t="s">
        <v>5014</v>
      </c>
      <c r="G913" s="18" t="s">
        <v>38</v>
      </c>
      <c r="H913" s="18" t="s">
        <v>770</v>
      </c>
      <c r="I913" s="34" t="s">
        <v>205</v>
      </c>
      <c r="J913" s="18" t="s">
        <v>2470</v>
      </c>
      <c r="K913" s="19" t="s">
        <v>5015</v>
      </c>
    </row>
    <row r="914">
      <c r="A914" s="35" t="s">
        <v>1549</v>
      </c>
      <c r="B914" s="35" t="s">
        <v>5016</v>
      </c>
      <c r="C914" s="16" t="s">
        <v>732</v>
      </c>
      <c r="D914" s="22" t="s">
        <v>41</v>
      </c>
      <c r="E914" s="34" t="s">
        <v>5010</v>
      </c>
      <c r="F914" s="18" t="s">
        <v>4300</v>
      </c>
      <c r="G914" s="18" t="s">
        <v>38</v>
      </c>
      <c r="H914" s="18" t="s">
        <v>770</v>
      </c>
      <c r="I914" s="34" t="s">
        <v>205</v>
      </c>
      <c r="J914" s="18" t="s">
        <v>2470</v>
      </c>
      <c r="K914" s="19" t="s">
        <v>5017</v>
      </c>
    </row>
    <row r="915">
      <c r="A915" s="35" t="s">
        <v>1549</v>
      </c>
      <c r="B915" s="35" t="s">
        <v>5018</v>
      </c>
      <c r="C915" s="16" t="s">
        <v>732</v>
      </c>
      <c r="D915" s="22" t="s">
        <v>41</v>
      </c>
      <c r="E915" s="34" t="s">
        <v>5010</v>
      </c>
      <c r="F915" s="18" t="s">
        <v>2615</v>
      </c>
      <c r="G915" s="18" t="s">
        <v>38</v>
      </c>
      <c r="H915" s="18" t="s">
        <v>770</v>
      </c>
      <c r="I915" s="34" t="s">
        <v>205</v>
      </c>
      <c r="J915" s="18" t="s">
        <v>2470</v>
      </c>
      <c r="K915" s="19" t="s">
        <v>5019</v>
      </c>
    </row>
    <row r="916">
      <c r="A916" s="35" t="s">
        <v>1549</v>
      </c>
      <c r="B916" s="35" t="s">
        <v>5020</v>
      </c>
      <c r="C916" s="16" t="s">
        <v>732</v>
      </c>
      <c r="D916" s="22" t="s">
        <v>41</v>
      </c>
      <c r="E916" s="34" t="s">
        <v>4349</v>
      </c>
      <c r="F916" s="18" t="s">
        <v>5021</v>
      </c>
      <c r="G916" s="18" t="s">
        <v>38</v>
      </c>
      <c r="H916" s="18" t="s">
        <v>770</v>
      </c>
      <c r="I916" s="34" t="s">
        <v>205</v>
      </c>
      <c r="J916" s="18" t="s">
        <v>4633</v>
      </c>
      <c r="K916" s="19" t="s">
        <v>5022</v>
      </c>
    </row>
    <row r="917">
      <c r="A917" s="35" t="s">
        <v>1549</v>
      </c>
      <c r="B917" s="35" t="s">
        <v>5023</v>
      </c>
      <c r="C917" s="16" t="s">
        <v>732</v>
      </c>
      <c r="D917" s="22" t="s">
        <v>41</v>
      </c>
      <c r="E917" s="34" t="s">
        <v>4349</v>
      </c>
      <c r="F917" s="18" t="s">
        <v>5024</v>
      </c>
      <c r="G917" s="18" t="s">
        <v>38</v>
      </c>
      <c r="H917" s="18" t="s">
        <v>2446</v>
      </c>
      <c r="I917" s="34" t="s">
        <v>145</v>
      </c>
      <c r="J917" s="18" t="s">
        <v>2432</v>
      </c>
      <c r="K917" s="19" t="s">
        <v>5025</v>
      </c>
    </row>
    <row r="918">
      <c r="A918" s="35" t="s">
        <v>1549</v>
      </c>
      <c r="B918" s="35" t="s">
        <v>5026</v>
      </c>
      <c r="C918" s="16" t="s">
        <v>732</v>
      </c>
      <c r="D918" s="22" t="s">
        <v>41</v>
      </c>
      <c r="E918" s="34" t="s">
        <v>4349</v>
      </c>
      <c r="F918" s="18" t="s">
        <v>5027</v>
      </c>
      <c r="G918" s="18" t="s">
        <v>38</v>
      </c>
      <c r="H918" s="18" t="s">
        <v>2446</v>
      </c>
      <c r="I918" s="34" t="s">
        <v>145</v>
      </c>
      <c r="J918" s="18" t="s">
        <v>2432</v>
      </c>
      <c r="K918" s="19" t="s">
        <v>5028</v>
      </c>
    </row>
    <row r="919">
      <c r="A919" s="35" t="s">
        <v>1549</v>
      </c>
      <c r="B919" s="35" t="s">
        <v>5029</v>
      </c>
      <c r="C919" s="16" t="s">
        <v>732</v>
      </c>
      <c r="D919" s="22" t="s">
        <v>41</v>
      </c>
      <c r="E919" s="34" t="s">
        <v>4349</v>
      </c>
      <c r="F919" s="18" t="s">
        <v>5030</v>
      </c>
      <c r="G919" s="18" t="s">
        <v>38</v>
      </c>
      <c r="H919" s="18" t="s">
        <v>2446</v>
      </c>
      <c r="I919" s="34" t="s">
        <v>145</v>
      </c>
      <c r="J919" s="18" t="s">
        <v>2432</v>
      </c>
      <c r="K919" s="19" t="s">
        <v>5031</v>
      </c>
    </row>
    <row r="920">
      <c r="A920" s="35" t="s">
        <v>1549</v>
      </c>
      <c r="B920" s="35" t="s">
        <v>5032</v>
      </c>
      <c r="C920" s="16" t="s">
        <v>732</v>
      </c>
      <c r="D920" s="22" t="s">
        <v>41</v>
      </c>
      <c r="E920" s="34" t="s">
        <v>4349</v>
      </c>
      <c r="F920" s="18" t="s">
        <v>5033</v>
      </c>
      <c r="G920" s="18" t="s">
        <v>2177</v>
      </c>
      <c r="H920" s="18" t="s">
        <v>770</v>
      </c>
      <c r="I920" s="34" t="s">
        <v>205</v>
      </c>
      <c r="J920" s="18" t="s">
        <v>4633</v>
      </c>
      <c r="K920" s="19" t="s">
        <v>5034</v>
      </c>
    </row>
    <row r="921">
      <c r="A921" s="35" t="s">
        <v>1549</v>
      </c>
      <c r="B921" s="35" t="s">
        <v>5035</v>
      </c>
      <c r="C921" s="16" t="s">
        <v>732</v>
      </c>
      <c r="D921" s="22" t="s">
        <v>41</v>
      </c>
      <c r="E921" s="34" t="s">
        <v>4349</v>
      </c>
      <c r="F921" s="18" t="s">
        <v>5036</v>
      </c>
      <c r="G921" s="18" t="s">
        <v>2177</v>
      </c>
      <c r="H921" s="18" t="s">
        <v>770</v>
      </c>
      <c r="I921" s="34" t="s">
        <v>205</v>
      </c>
      <c r="J921" s="18" t="s">
        <v>4633</v>
      </c>
      <c r="K921" s="19" t="s">
        <v>5031</v>
      </c>
    </row>
    <row r="922">
      <c r="A922" s="35" t="s">
        <v>1549</v>
      </c>
      <c r="B922" s="35" t="s">
        <v>5037</v>
      </c>
      <c r="C922" s="16" t="s">
        <v>732</v>
      </c>
      <c r="D922" s="22" t="s">
        <v>41</v>
      </c>
      <c r="E922" s="34" t="s">
        <v>4418</v>
      </c>
      <c r="F922" s="18" t="s">
        <v>5038</v>
      </c>
      <c r="G922" s="18" t="s">
        <v>2177</v>
      </c>
      <c r="H922" s="18" t="s">
        <v>770</v>
      </c>
      <c r="I922" s="34" t="s">
        <v>205</v>
      </c>
      <c r="J922" s="18" t="s">
        <v>4633</v>
      </c>
      <c r="K922" s="19" t="s">
        <v>5008</v>
      </c>
    </row>
    <row r="923">
      <c r="A923" s="35" t="s">
        <v>1549</v>
      </c>
      <c r="B923" s="35" t="s">
        <v>5039</v>
      </c>
      <c r="C923" s="16" t="s">
        <v>732</v>
      </c>
      <c r="D923" s="22" t="s">
        <v>41</v>
      </c>
      <c r="E923" s="34" t="s">
        <v>5010</v>
      </c>
      <c r="F923" s="18" t="s">
        <v>5040</v>
      </c>
      <c r="G923" s="18" t="s">
        <v>2177</v>
      </c>
      <c r="H923" s="18" t="s">
        <v>770</v>
      </c>
      <c r="I923" s="34" t="s">
        <v>205</v>
      </c>
      <c r="J923" s="18" t="s">
        <v>2470</v>
      </c>
      <c r="K923" s="19" t="s">
        <v>5041</v>
      </c>
    </row>
    <row r="924">
      <c r="A924" s="35" t="s">
        <v>1549</v>
      </c>
      <c r="B924" s="35" t="s">
        <v>5042</v>
      </c>
      <c r="C924" s="16" t="s">
        <v>732</v>
      </c>
      <c r="D924" s="22" t="s">
        <v>41</v>
      </c>
      <c r="E924" s="34" t="s">
        <v>4349</v>
      </c>
      <c r="F924" s="18" t="s">
        <v>5043</v>
      </c>
      <c r="G924" s="18" t="s">
        <v>2177</v>
      </c>
      <c r="H924" s="18" t="s">
        <v>770</v>
      </c>
      <c r="I924" s="34" t="s">
        <v>205</v>
      </c>
      <c r="J924" s="18" t="s">
        <v>4633</v>
      </c>
      <c r="K924" s="19" t="s">
        <v>5044</v>
      </c>
    </row>
    <row r="925">
      <c r="A925" s="35" t="s">
        <v>1549</v>
      </c>
      <c r="B925" s="35" t="s">
        <v>5045</v>
      </c>
      <c r="C925" s="16" t="s">
        <v>732</v>
      </c>
      <c r="D925" s="22" t="s">
        <v>41</v>
      </c>
      <c r="E925" s="34" t="s">
        <v>4349</v>
      </c>
      <c r="F925" s="18" t="s">
        <v>5046</v>
      </c>
      <c r="G925" s="18" t="s">
        <v>2177</v>
      </c>
      <c r="H925" s="18" t="s">
        <v>2446</v>
      </c>
      <c r="I925" s="34" t="s">
        <v>145</v>
      </c>
      <c r="J925" s="18" t="s">
        <v>2432</v>
      </c>
      <c r="K925" s="19" t="s">
        <v>5047</v>
      </c>
    </row>
    <row r="926">
      <c r="A926" s="35" t="s">
        <v>1552</v>
      </c>
      <c r="B926" s="35" t="s">
        <v>5048</v>
      </c>
      <c r="C926" s="16" t="s">
        <v>732</v>
      </c>
      <c r="D926" s="22" t="s">
        <v>41</v>
      </c>
      <c r="E926" s="34" t="s">
        <v>4418</v>
      </c>
      <c r="F926" s="18" t="s">
        <v>5049</v>
      </c>
      <c r="G926" s="18" t="s">
        <v>38</v>
      </c>
      <c r="H926" s="18" t="s">
        <v>770</v>
      </c>
      <c r="I926" s="34" t="s">
        <v>205</v>
      </c>
      <c r="J926" s="18" t="s">
        <v>4633</v>
      </c>
      <c r="K926" s="19" t="s">
        <v>5050</v>
      </c>
    </row>
    <row r="927">
      <c r="A927" s="35" t="s">
        <v>1552</v>
      </c>
      <c r="B927" s="35" t="s">
        <v>5051</v>
      </c>
      <c r="C927" s="16" t="s">
        <v>732</v>
      </c>
      <c r="D927" s="22" t="s">
        <v>41</v>
      </c>
      <c r="E927" s="34" t="s">
        <v>4418</v>
      </c>
      <c r="F927" s="18" t="s">
        <v>5052</v>
      </c>
      <c r="G927" s="18" t="s">
        <v>38</v>
      </c>
      <c r="H927" s="18" t="s">
        <v>2446</v>
      </c>
      <c r="I927" s="34" t="s">
        <v>145</v>
      </c>
      <c r="J927" s="18" t="s">
        <v>2432</v>
      </c>
      <c r="K927" s="19" t="s">
        <v>5050</v>
      </c>
    </row>
    <row r="928">
      <c r="A928" s="35" t="s">
        <v>1552</v>
      </c>
      <c r="B928" s="35" t="s">
        <v>5053</v>
      </c>
      <c r="C928" s="16" t="s">
        <v>732</v>
      </c>
      <c r="D928" s="22" t="s">
        <v>41</v>
      </c>
      <c r="E928" s="34" t="s">
        <v>4349</v>
      </c>
      <c r="F928" s="18" t="s">
        <v>5054</v>
      </c>
      <c r="G928" s="18" t="s">
        <v>38</v>
      </c>
      <c r="H928" s="18" t="s">
        <v>770</v>
      </c>
      <c r="I928" s="34" t="s">
        <v>205</v>
      </c>
      <c r="J928" s="18" t="s">
        <v>4633</v>
      </c>
      <c r="K928" s="19" t="s">
        <v>5055</v>
      </c>
    </row>
    <row r="929">
      <c r="A929" s="35" t="s">
        <v>1552</v>
      </c>
      <c r="B929" s="35" t="s">
        <v>5056</v>
      </c>
      <c r="C929" s="16" t="s">
        <v>732</v>
      </c>
      <c r="D929" s="22" t="s">
        <v>41</v>
      </c>
      <c r="E929" s="34" t="s">
        <v>4349</v>
      </c>
      <c r="F929" s="18" t="s">
        <v>5057</v>
      </c>
      <c r="G929" s="18" t="s">
        <v>38</v>
      </c>
      <c r="H929" s="18" t="s">
        <v>2446</v>
      </c>
      <c r="I929" s="34" t="s">
        <v>145</v>
      </c>
      <c r="J929" s="18" t="s">
        <v>2432</v>
      </c>
      <c r="K929" s="19" t="s">
        <v>5058</v>
      </c>
    </row>
    <row r="930">
      <c r="A930" s="35" t="s">
        <v>1552</v>
      </c>
      <c r="B930" s="35" t="s">
        <v>5059</v>
      </c>
      <c r="C930" s="16" t="s">
        <v>732</v>
      </c>
      <c r="D930" s="22" t="s">
        <v>41</v>
      </c>
      <c r="E930" s="34" t="s">
        <v>4418</v>
      </c>
      <c r="F930" s="18" t="s">
        <v>5060</v>
      </c>
      <c r="G930" s="18" t="s">
        <v>38</v>
      </c>
      <c r="H930" s="18" t="s">
        <v>2446</v>
      </c>
      <c r="I930" s="34" t="s">
        <v>145</v>
      </c>
      <c r="J930" s="18" t="s">
        <v>2432</v>
      </c>
      <c r="K930" s="19" t="s">
        <v>5061</v>
      </c>
    </row>
    <row r="931">
      <c r="A931" s="35" t="s">
        <v>1552</v>
      </c>
      <c r="B931" s="35" t="s">
        <v>5062</v>
      </c>
      <c r="C931" s="16" t="s">
        <v>732</v>
      </c>
      <c r="D931" s="22" t="s">
        <v>41</v>
      </c>
      <c r="E931" s="34" t="s">
        <v>4349</v>
      </c>
      <c r="F931" s="18" t="s">
        <v>5063</v>
      </c>
      <c r="G931" s="18" t="s">
        <v>38</v>
      </c>
      <c r="H931" s="18" t="s">
        <v>770</v>
      </c>
      <c r="I931" s="34" t="s">
        <v>205</v>
      </c>
      <c r="J931" s="18" t="s">
        <v>4633</v>
      </c>
      <c r="K931" s="19" t="s">
        <v>5064</v>
      </c>
    </row>
    <row r="932">
      <c r="A932" s="35" t="s">
        <v>1552</v>
      </c>
      <c r="B932" s="35" t="s">
        <v>5065</v>
      </c>
      <c r="C932" s="16" t="s">
        <v>732</v>
      </c>
      <c r="D932" s="22" t="s">
        <v>41</v>
      </c>
      <c r="E932" s="34" t="s">
        <v>4349</v>
      </c>
      <c r="F932" s="18" t="s">
        <v>5066</v>
      </c>
      <c r="G932" s="18" t="s">
        <v>38</v>
      </c>
      <c r="H932" s="18" t="s">
        <v>2446</v>
      </c>
      <c r="I932" s="34" t="s">
        <v>145</v>
      </c>
      <c r="J932" s="18" t="s">
        <v>2432</v>
      </c>
      <c r="K932" s="19" t="s">
        <v>5067</v>
      </c>
    </row>
    <row r="933">
      <c r="A933" s="35" t="s">
        <v>1552</v>
      </c>
      <c r="B933" s="35" t="s">
        <v>5068</v>
      </c>
      <c r="C933" s="16" t="s">
        <v>732</v>
      </c>
      <c r="D933" s="22" t="s">
        <v>41</v>
      </c>
      <c r="E933" s="34" t="s">
        <v>4349</v>
      </c>
      <c r="F933" s="18" t="s">
        <v>5069</v>
      </c>
      <c r="G933" s="18" t="s">
        <v>38</v>
      </c>
      <c r="H933" s="18" t="s">
        <v>770</v>
      </c>
      <c r="I933" s="34" t="s">
        <v>205</v>
      </c>
      <c r="J933" s="18" t="s">
        <v>4633</v>
      </c>
      <c r="K933" s="19" t="s">
        <v>5070</v>
      </c>
    </row>
    <row r="934">
      <c r="A934" s="35" t="s">
        <v>1552</v>
      </c>
      <c r="B934" s="35" t="s">
        <v>5071</v>
      </c>
      <c r="C934" s="16" t="s">
        <v>732</v>
      </c>
      <c r="D934" s="22" t="s">
        <v>41</v>
      </c>
      <c r="E934" s="34" t="s">
        <v>4349</v>
      </c>
      <c r="F934" s="18" t="s">
        <v>5072</v>
      </c>
      <c r="G934" s="18" t="s">
        <v>38</v>
      </c>
      <c r="H934" s="18" t="s">
        <v>2446</v>
      </c>
      <c r="I934" s="34" t="s">
        <v>145</v>
      </c>
      <c r="J934" s="18" t="s">
        <v>2432</v>
      </c>
      <c r="K934" s="19" t="s">
        <v>5073</v>
      </c>
    </row>
    <row r="935">
      <c r="A935" s="35" t="s">
        <v>1552</v>
      </c>
      <c r="B935" s="35" t="s">
        <v>5074</v>
      </c>
      <c r="C935" s="16" t="s">
        <v>732</v>
      </c>
      <c r="D935" s="22" t="s">
        <v>41</v>
      </c>
      <c r="E935" s="34" t="s">
        <v>4349</v>
      </c>
      <c r="F935" s="18" t="s">
        <v>5075</v>
      </c>
      <c r="G935" s="18" t="s">
        <v>38</v>
      </c>
      <c r="H935" s="18" t="s">
        <v>770</v>
      </c>
      <c r="I935" s="34" t="s">
        <v>205</v>
      </c>
      <c r="J935" s="18" t="s">
        <v>4633</v>
      </c>
      <c r="K935" s="19" t="s">
        <v>5076</v>
      </c>
    </row>
    <row r="936">
      <c r="A936" s="35" t="s">
        <v>1552</v>
      </c>
      <c r="B936" s="35" t="s">
        <v>5077</v>
      </c>
      <c r="C936" s="16" t="s">
        <v>732</v>
      </c>
      <c r="D936" s="22" t="s">
        <v>41</v>
      </c>
      <c r="E936" s="34" t="s">
        <v>4349</v>
      </c>
      <c r="F936" s="18" t="s">
        <v>5078</v>
      </c>
      <c r="G936" s="18" t="s">
        <v>38</v>
      </c>
      <c r="H936" s="18" t="s">
        <v>2446</v>
      </c>
      <c r="I936" s="34" t="s">
        <v>145</v>
      </c>
      <c r="J936" s="18" t="s">
        <v>2432</v>
      </c>
      <c r="K936" s="19" t="s">
        <v>5079</v>
      </c>
    </row>
    <row r="937">
      <c r="A937" s="35" t="s">
        <v>1552</v>
      </c>
      <c r="B937" s="35" t="s">
        <v>5080</v>
      </c>
      <c r="C937" s="16" t="s">
        <v>732</v>
      </c>
      <c r="D937" s="22" t="s">
        <v>41</v>
      </c>
      <c r="E937" s="34" t="s">
        <v>4349</v>
      </c>
      <c r="F937" s="18" t="s">
        <v>5081</v>
      </c>
      <c r="G937" s="18" t="s">
        <v>2177</v>
      </c>
      <c r="H937" s="18" t="s">
        <v>770</v>
      </c>
      <c r="I937" s="34" t="s">
        <v>205</v>
      </c>
      <c r="J937" s="18" t="s">
        <v>4633</v>
      </c>
      <c r="K937" s="19" t="s">
        <v>5082</v>
      </c>
    </row>
    <row r="938">
      <c r="A938" s="35" t="s">
        <v>1552</v>
      </c>
      <c r="B938" s="35" t="s">
        <v>5083</v>
      </c>
      <c r="C938" s="16" t="s">
        <v>732</v>
      </c>
      <c r="D938" s="22" t="s">
        <v>41</v>
      </c>
      <c r="E938" s="34" t="s">
        <v>4418</v>
      </c>
      <c r="F938" s="18" t="s">
        <v>5084</v>
      </c>
      <c r="G938" s="18" t="s">
        <v>2177</v>
      </c>
      <c r="H938" s="18" t="s">
        <v>770</v>
      </c>
      <c r="I938" s="34" t="s">
        <v>205</v>
      </c>
      <c r="J938" s="18" t="s">
        <v>4633</v>
      </c>
      <c r="K938" s="19" t="s">
        <v>5061</v>
      </c>
    </row>
    <row r="939">
      <c r="A939" s="35" t="s">
        <v>1552</v>
      </c>
      <c r="B939" s="35" t="s">
        <v>5085</v>
      </c>
      <c r="C939" s="16" t="s">
        <v>732</v>
      </c>
      <c r="D939" s="22" t="s">
        <v>41</v>
      </c>
      <c r="E939" s="34" t="s">
        <v>4349</v>
      </c>
      <c r="F939" s="18" t="s">
        <v>5086</v>
      </c>
      <c r="G939" s="18" t="s">
        <v>769</v>
      </c>
      <c r="H939" s="18" t="s">
        <v>770</v>
      </c>
      <c r="I939" s="34" t="s">
        <v>205</v>
      </c>
      <c r="J939" s="18" t="s">
        <v>4633</v>
      </c>
      <c r="K939" s="19" t="s">
        <v>5087</v>
      </c>
    </row>
    <row r="940">
      <c r="A940" s="35" t="s">
        <v>1552</v>
      </c>
      <c r="B940" s="35" t="s">
        <v>5088</v>
      </c>
      <c r="C940" s="16" t="s">
        <v>732</v>
      </c>
      <c r="D940" s="22" t="s">
        <v>41</v>
      </c>
      <c r="E940" s="34" t="s">
        <v>4349</v>
      </c>
      <c r="F940" s="18" t="s">
        <v>5089</v>
      </c>
      <c r="G940" s="18" t="s">
        <v>2177</v>
      </c>
      <c r="H940" s="18" t="s">
        <v>2446</v>
      </c>
      <c r="I940" s="34" t="s">
        <v>145</v>
      </c>
      <c r="J940" s="18" t="s">
        <v>2432</v>
      </c>
      <c r="K940" s="19" t="s">
        <v>5076</v>
      </c>
    </row>
    <row r="941">
      <c r="A941" s="35" t="s">
        <v>1552</v>
      </c>
      <c r="B941" s="35" t="s">
        <v>5090</v>
      </c>
      <c r="C941" s="16" t="s">
        <v>732</v>
      </c>
      <c r="D941" s="22" t="s">
        <v>41</v>
      </c>
      <c r="E941" s="34" t="s">
        <v>4349</v>
      </c>
      <c r="F941" s="18" t="s">
        <v>5091</v>
      </c>
      <c r="G941" s="18" t="s">
        <v>2177</v>
      </c>
      <c r="H941" s="18" t="s">
        <v>2446</v>
      </c>
      <c r="I941" s="34" t="s">
        <v>145</v>
      </c>
      <c r="J941" s="18" t="s">
        <v>2432</v>
      </c>
      <c r="K941" s="19" t="s">
        <v>5092</v>
      </c>
    </row>
    <row r="942">
      <c r="A942" s="35" t="s">
        <v>1555</v>
      </c>
      <c r="B942" s="35" t="s">
        <v>5093</v>
      </c>
      <c r="C942" s="16" t="s">
        <v>732</v>
      </c>
      <c r="D942" s="22" t="s">
        <v>41</v>
      </c>
      <c r="E942" s="34" t="s">
        <v>4349</v>
      </c>
      <c r="F942" s="18" t="s">
        <v>5094</v>
      </c>
      <c r="G942" s="18" t="s">
        <v>38</v>
      </c>
      <c r="H942" s="18" t="s">
        <v>2446</v>
      </c>
      <c r="I942" s="34" t="s">
        <v>145</v>
      </c>
      <c r="J942" s="18" t="s">
        <v>2432</v>
      </c>
      <c r="K942" s="19" t="s">
        <v>5095</v>
      </c>
    </row>
    <row r="943">
      <c r="A943" s="35" t="s">
        <v>1555</v>
      </c>
      <c r="B943" s="35" t="s">
        <v>5096</v>
      </c>
      <c r="C943" s="16" t="s">
        <v>732</v>
      </c>
      <c r="D943" s="22" t="s">
        <v>41</v>
      </c>
      <c r="E943" s="34" t="s">
        <v>4349</v>
      </c>
      <c r="F943" s="18" t="s">
        <v>5097</v>
      </c>
      <c r="G943" s="18" t="s">
        <v>38</v>
      </c>
      <c r="H943" s="18" t="s">
        <v>770</v>
      </c>
      <c r="I943" s="34" t="s">
        <v>205</v>
      </c>
      <c r="J943" s="18" t="s">
        <v>4633</v>
      </c>
      <c r="K943" s="19" t="s">
        <v>5098</v>
      </c>
    </row>
    <row r="944">
      <c r="A944" s="35" t="s">
        <v>1555</v>
      </c>
      <c r="B944" s="35" t="s">
        <v>5099</v>
      </c>
      <c r="C944" s="16" t="s">
        <v>732</v>
      </c>
      <c r="D944" s="22" t="s">
        <v>41</v>
      </c>
      <c r="E944" s="34" t="s">
        <v>4349</v>
      </c>
      <c r="F944" s="18" t="s">
        <v>5100</v>
      </c>
      <c r="G944" s="18" t="s">
        <v>38</v>
      </c>
      <c r="H944" s="18" t="s">
        <v>2446</v>
      </c>
      <c r="I944" s="34" t="s">
        <v>145</v>
      </c>
      <c r="J944" s="18" t="s">
        <v>2432</v>
      </c>
      <c r="K944" s="19" t="s">
        <v>5101</v>
      </c>
    </row>
    <row r="945">
      <c r="A945" s="35" t="s">
        <v>1555</v>
      </c>
      <c r="B945" s="35" t="s">
        <v>5102</v>
      </c>
      <c r="C945" s="16" t="s">
        <v>732</v>
      </c>
      <c r="D945" s="22" t="s">
        <v>41</v>
      </c>
      <c r="E945" s="34" t="s">
        <v>4349</v>
      </c>
      <c r="F945" s="18" t="s">
        <v>5103</v>
      </c>
      <c r="G945" s="18" t="s">
        <v>38</v>
      </c>
      <c r="H945" s="18" t="s">
        <v>2446</v>
      </c>
      <c r="I945" s="34" t="s">
        <v>145</v>
      </c>
      <c r="J945" s="18" t="s">
        <v>2432</v>
      </c>
      <c r="K945" s="19" t="s">
        <v>5104</v>
      </c>
    </row>
    <row r="946">
      <c r="A946" s="35" t="s">
        <v>1555</v>
      </c>
      <c r="B946" s="35" t="s">
        <v>5105</v>
      </c>
      <c r="C946" s="16" t="s">
        <v>732</v>
      </c>
      <c r="D946" s="22" t="s">
        <v>41</v>
      </c>
      <c r="E946" s="34" t="s">
        <v>4349</v>
      </c>
      <c r="F946" s="18" t="s">
        <v>5106</v>
      </c>
      <c r="G946" s="18" t="s">
        <v>38</v>
      </c>
      <c r="H946" s="18" t="s">
        <v>770</v>
      </c>
      <c r="I946" s="34" t="s">
        <v>205</v>
      </c>
      <c r="J946" s="18" t="s">
        <v>4633</v>
      </c>
      <c r="K946" s="19" t="s">
        <v>5107</v>
      </c>
    </row>
    <row r="947">
      <c r="A947" s="35" t="s">
        <v>1555</v>
      </c>
      <c r="B947" s="35" t="s">
        <v>5108</v>
      </c>
      <c r="C947" s="16" t="s">
        <v>732</v>
      </c>
      <c r="D947" s="22" t="s">
        <v>41</v>
      </c>
      <c r="E947" s="34" t="s">
        <v>4349</v>
      </c>
      <c r="F947" s="18" t="s">
        <v>5109</v>
      </c>
      <c r="G947" s="18" t="s">
        <v>38</v>
      </c>
      <c r="H947" s="18" t="s">
        <v>2446</v>
      </c>
      <c r="I947" s="34" t="s">
        <v>145</v>
      </c>
      <c r="J947" s="18" t="s">
        <v>2432</v>
      </c>
      <c r="K947" s="19" t="s">
        <v>5110</v>
      </c>
    </row>
    <row r="948">
      <c r="A948" s="35" t="s">
        <v>1555</v>
      </c>
      <c r="B948" s="35" t="s">
        <v>5111</v>
      </c>
      <c r="C948" s="16" t="s">
        <v>732</v>
      </c>
      <c r="D948" s="22" t="s">
        <v>41</v>
      </c>
      <c r="E948" s="34" t="s">
        <v>4349</v>
      </c>
      <c r="F948" s="18" t="s">
        <v>5112</v>
      </c>
      <c r="G948" s="18" t="s">
        <v>38</v>
      </c>
      <c r="H948" s="18" t="s">
        <v>2446</v>
      </c>
      <c r="I948" s="34" t="s">
        <v>205</v>
      </c>
      <c r="J948" s="18" t="s">
        <v>4633</v>
      </c>
      <c r="K948" s="19" t="s">
        <v>5113</v>
      </c>
    </row>
    <row r="949">
      <c r="A949" s="35" t="s">
        <v>1555</v>
      </c>
      <c r="B949" s="35" t="s">
        <v>5114</v>
      </c>
      <c r="C949" s="16" t="s">
        <v>732</v>
      </c>
      <c r="D949" s="22" t="s">
        <v>41</v>
      </c>
      <c r="E949" s="34" t="s">
        <v>4418</v>
      </c>
      <c r="F949" s="18" t="s">
        <v>5115</v>
      </c>
      <c r="G949" s="18" t="s">
        <v>38</v>
      </c>
      <c r="H949" s="18" t="s">
        <v>770</v>
      </c>
      <c r="I949" s="34" t="s">
        <v>205</v>
      </c>
      <c r="J949" s="18" t="s">
        <v>4633</v>
      </c>
      <c r="K949" s="19" t="s">
        <v>5116</v>
      </c>
    </row>
    <row r="950">
      <c r="A950" s="35" t="s">
        <v>1555</v>
      </c>
      <c r="B950" s="35" t="s">
        <v>5117</v>
      </c>
      <c r="C950" s="16" t="s">
        <v>732</v>
      </c>
      <c r="D950" s="22" t="s">
        <v>41</v>
      </c>
      <c r="E950" s="34" t="s">
        <v>4418</v>
      </c>
      <c r="F950" s="18" t="s">
        <v>5118</v>
      </c>
      <c r="G950" s="18" t="s">
        <v>38</v>
      </c>
      <c r="H950" s="18" t="s">
        <v>2446</v>
      </c>
      <c r="I950" s="34" t="s">
        <v>145</v>
      </c>
      <c r="J950" s="18" t="s">
        <v>2432</v>
      </c>
      <c r="K950" s="19" t="s">
        <v>5116</v>
      </c>
    </row>
    <row r="951">
      <c r="A951" s="35" t="s">
        <v>1555</v>
      </c>
      <c r="B951" s="35" t="s">
        <v>5119</v>
      </c>
      <c r="C951" s="16" t="s">
        <v>732</v>
      </c>
      <c r="D951" s="22" t="s">
        <v>41</v>
      </c>
      <c r="E951" s="34" t="s">
        <v>4418</v>
      </c>
      <c r="F951" s="18" t="s">
        <v>5120</v>
      </c>
      <c r="G951" s="18" t="s">
        <v>38</v>
      </c>
      <c r="H951" s="18" t="s">
        <v>2446</v>
      </c>
      <c r="I951" s="34" t="s">
        <v>145</v>
      </c>
      <c r="J951" s="18" t="s">
        <v>2432</v>
      </c>
      <c r="K951" s="19" t="s">
        <v>5121</v>
      </c>
    </row>
    <row r="952">
      <c r="A952" s="35" t="s">
        <v>1555</v>
      </c>
      <c r="B952" s="35" t="s">
        <v>5122</v>
      </c>
      <c r="C952" s="16" t="s">
        <v>732</v>
      </c>
      <c r="D952" s="22" t="s">
        <v>41</v>
      </c>
      <c r="E952" s="34" t="s">
        <v>4418</v>
      </c>
      <c r="F952" s="18" t="s">
        <v>5123</v>
      </c>
      <c r="G952" s="18" t="s">
        <v>38</v>
      </c>
      <c r="H952" s="18" t="s">
        <v>2446</v>
      </c>
      <c r="I952" s="34" t="s">
        <v>145</v>
      </c>
      <c r="J952" s="18" t="s">
        <v>2432</v>
      </c>
      <c r="K952" s="19" t="s">
        <v>5124</v>
      </c>
    </row>
    <row r="953">
      <c r="A953" s="35" t="s">
        <v>1555</v>
      </c>
      <c r="B953" s="35" t="s">
        <v>5125</v>
      </c>
      <c r="C953" s="16" t="s">
        <v>732</v>
      </c>
      <c r="D953" s="22" t="s">
        <v>41</v>
      </c>
      <c r="E953" s="34" t="s">
        <v>4418</v>
      </c>
      <c r="F953" s="18" t="s">
        <v>5126</v>
      </c>
      <c r="G953" s="18" t="s">
        <v>38</v>
      </c>
      <c r="H953" s="18" t="s">
        <v>770</v>
      </c>
      <c r="I953" s="34" t="s">
        <v>205</v>
      </c>
      <c r="J953" s="18" t="s">
        <v>4633</v>
      </c>
      <c r="K953" s="19" t="s">
        <v>5127</v>
      </c>
    </row>
    <row r="954">
      <c r="A954" s="35" t="s">
        <v>1555</v>
      </c>
      <c r="B954" s="35" t="s">
        <v>5128</v>
      </c>
      <c r="C954" s="16" t="s">
        <v>732</v>
      </c>
      <c r="D954" s="22" t="s">
        <v>41</v>
      </c>
      <c r="E954" s="34" t="s">
        <v>4418</v>
      </c>
      <c r="F954" s="18" t="s">
        <v>5129</v>
      </c>
      <c r="G954" s="18" t="s">
        <v>38</v>
      </c>
      <c r="H954" s="18" t="s">
        <v>2446</v>
      </c>
      <c r="I954" s="34" t="s">
        <v>145</v>
      </c>
      <c r="J954" s="18" t="s">
        <v>2432</v>
      </c>
      <c r="K954" s="19" t="s">
        <v>5130</v>
      </c>
    </row>
    <row r="955">
      <c r="A955" s="35" t="s">
        <v>1555</v>
      </c>
      <c r="B955" s="35" t="s">
        <v>5131</v>
      </c>
      <c r="C955" s="16" t="s">
        <v>732</v>
      </c>
      <c r="D955" s="22" t="s">
        <v>41</v>
      </c>
      <c r="E955" s="34" t="s">
        <v>4418</v>
      </c>
      <c r="F955" s="18" t="s">
        <v>5132</v>
      </c>
      <c r="G955" s="18" t="s">
        <v>2177</v>
      </c>
      <c r="H955" s="18" t="s">
        <v>770</v>
      </c>
      <c r="I955" s="34" t="s">
        <v>205</v>
      </c>
      <c r="J955" s="18" t="s">
        <v>4633</v>
      </c>
      <c r="K955" s="19" t="s">
        <v>5133</v>
      </c>
    </row>
    <row r="956">
      <c r="A956" s="35" t="s">
        <v>1555</v>
      </c>
      <c r="B956" s="35" t="s">
        <v>5134</v>
      </c>
      <c r="C956" s="16" t="s">
        <v>732</v>
      </c>
      <c r="D956" s="22" t="s">
        <v>41</v>
      </c>
      <c r="E956" s="34" t="s">
        <v>4418</v>
      </c>
      <c r="F956" s="18" t="s">
        <v>5135</v>
      </c>
      <c r="G956" s="18" t="s">
        <v>2177</v>
      </c>
      <c r="H956" s="18" t="s">
        <v>770</v>
      </c>
      <c r="I956" s="34" t="s">
        <v>205</v>
      </c>
      <c r="J956" s="18" t="s">
        <v>4633</v>
      </c>
      <c r="K956" s="19" t="s">
        <v>5136</v>
      </c>
    </row>
    <row r="957">
      <c r="A957" s="35" t="s">
        <v>1555</v>
      </c>
      <c r="B957" s="35" t="s">
        <v>5137</v>
      </c>
      <c r="C957" s="16" t="s">
        <v>732</v>
      </c>
      <c r="D957" s="22" t="s">
        <v>41</v>
      </c>
      <c r="E957" s="34" t="s">
        <v>4349</v>
      </c>
      <c r="F957" s="18" t="s">
        <v>5138</v>
      </c>
      <c r="G957" s="18" t="s">
        <v>2177</v>
      </c>
      <c r="H957" s="18" t="s">
        <v>770</v>
      </c>
      <c r="I957" s="34" t="s">
        <v>205</v>
      </c>
      <c r="J957" s="18" t="s">
        <v>4633</v>
      </c>
      <c r="K957" s="19" t="s">
        <v>5139</v>
      </c>
    </row>
    <row r="958">
      <c r="A958" s="35" t="s">
        <v>1555</v>
      </c>
      <c r="B958" s="35" t="s">
        <v>5140</v>
      </c>
      <c r="C958" s="16" t="s">
        <v>732</v>
      </c>
      <c r="D958" s="22" t="s">
        <v>41</v>
      </c>
      <c r="E958" s="34" t="s">
        <v>4349</v>
      </c>
      <c r="F958" s="18" t="s">
        <v>5141</v>
      </c>
      <c r="G958" s="18" t="s">
        <v>2177</v>
      </c>
      <c r="H958" s="18" t="s">
        <v>770</v>
      </c>
      <c r="I958" s="34" t="s">
        <v>205</v>
      </c>
      <c r="J958" s="18" t="s">
        <v>4633</v>
      </c>
      <c r="K958" s="19" t="s">
        <v>5142</v>
      </c>
    </row>
    <row r="959">
      <c r="A959" s="35" t="s">
        <v>2043</v>
      </c>
      <c r="B959" s="35" t="s">
        <v>5143</v>
      </c>
      <c r="C959" s="16" t="s">
        <v>732</v>
      </c>
      <c r="D959" s="22" t="s">
        <v>41</v>
      </c>
      <c r="E959" s="34" t="s">
        <v>5144</v>
      </c>
      <c r="F959" s="18" t="s">
        <v>4361</v>
      </c>
      <c r="G959" s="18" t="s">
        <v>38</v>
      </c>
      <c r="H959" s="18" t="s">
        <v>770</v>
      </c>
      <c r="I959" s="34" t="s">
        <v>145</v>
      </c>
      <c r="J959" s="18" t="s">
        <v>1622</v>
      </c>
      <c r="K959" s="19" t="s">
        <v>5145</v>
      </c>
    </row>
    <row r="960">
      <c r="A960" s="35" t="s">
        <v>2043</v>
      </c>
      <c r="B960" s="35" t="s">
        <v>5146</v>
      </c>
      <c r="C960" s="16" t="s">
        <v>732</v>
      </c>
      <c r="D960" s="22" t="s">
        <v>41</v>
      </c>
      <c r="E960" s="34" t="s">
        <v>765</v>
      </c>
      <c r="F960" s="18" t="s">
        <v>3656</v>
      </c>
      <c r="G960" s="18" t="s">
        <v>38</v>
      </c>
      <c r="H960" s="18" t="s">
        <v>770</v>
      </c>
      <c r="I960" s="34" t="s">
        <v>145</v>
      </c>
      <c r="J960" s="18" t="s">
        <v>1622</v>
      </c>
      <c r="K960" s="19" t="s">
        <v>5147</v>
      </c>
    </row>
    <row r="961">
      <c r="A961" s="35" t="s">
        <v>2043</v>
      </c>
      <c r="B961" s="35" t="s">
        <v>5148</v>
      </c>
      <c r="C961" s="16" t="s">
        <v>732</v>
      </c>
      <c r="D961" s="22" t="s">
        <v>41</v>
      </c>
      <c r="E961" s="34" t="s">
        <v>5149</v>
      </c>
      <c r="F961" s="18" t="s">
        <v>5150</v>
      </c>
      <c r="G961" s="18" t="s">
        <v>38</v>
      </c>
      <c r="H961" s="18" t="s">
        <v>2215</v>
      </c>
      <c r="I961" s="34" t="s">
        <v>145</v>
      </c>
      <c r="J961" s="18" t="s">
        <v>1622</v>
      </c>
      <c r="K961" s="19" t="s">
        <v>5151</v>
      </c>
    </row>
    <row r="962">
      <c r="A962" s="35" t="s">
        <v>2043</v>
      </c>
      <c r="B962" s="35" t="s">
        <v>5152</v>
      </c>
      <c r="C962" s="16" t="s">
        <v>732</v>
      </c>
      <c r="D962" s="22" t="s">
        <v>41</v>
      </c>
      <c r="E962" s="34" t="s">
        <v>5149</v>
      </c>
      <c r="F962" s="18" t="s">
        <v>5153</v>
      </c>
      <c r="G962" s="18" t="s">
        <v>2177</v>
      </c>
      <c r="H962" s="18" t="s">
        <v>770</v>
      </c>
      <c r="I962" s="34" t="s">
        <v>145</v>
      </c>
      <c r="J962" s="18" t="s">
        <v>1622</v>
      </c>
      <c r="K962" s="19" t="s">
        <v>5154</v>
      </c>
    </row>
    <row r="963">
      <c r="A963" s="35" t="s">
        <v>2043</v>
      </c>
      <c r="B963" s="35" t="s">
        <v>5155</v>
      </c>
      <c r="C963" s="16" t="s">
        <v>732</v>
      </c>
      <c r="D963" s="22" t="s">
        <v>41</v>
      </c>
      <c r="E963" s="34" t="s">
        <v>5156</v>
      </c>
      <c r="F963" s="18" t="s">
        <v>4331</v>
      </c>
      <c r="G963" s="18" t="s">
        <v>2177</v>
      </c>
      <c r="H963" s="18" t="s">
        <v>770</v>
      </c>
      <c r="I963" s="34" t="s">
        <v>145</v>
      </c>
      <c r="J963" s="18" t="s">
        <v>1622</v>
      </c>
      <c r="K963" s="19" t="s">
        <v>5157</v>
      </c>
    </row>
    <row r="964">
      <c r="A964" s="35" t="s">
        <v>2043</v>
      </c>
      <c r="B964" s="35" t="s">
        <v>5158</v>
      </c>
      <c r="C964" s="16" t="s">
        <v>732</v>
      </c>
      <c r="D964" s="22" t="s">
        <v>41</v>
      </c>
      <c r="E964" s="34" t="s">
        <v>5159</v>
      </c>
      <c r="F964" s="18" t="s">
        <v>5160</v>
      </c>
      <c r="G964" s="18" t="s">
        <v>2177</v>
      </c>
      <c r="H964" s="18" t="s">
        <v>770</v>
      </c>
      <c r="I964" s="34" t="s">
        <v>145</v>
      </c>
      <c r="J964" s="18" t="s">
        <v>1622</v>
      </c>
      <c r="K964" s="19" t="s">
        <v>5161</v>
      </c>
    </row>
    <row r="965">
      <c r="A965" s="35" t="s">
        <v>2043</v>
      </c>
      <c r="B965" s="35" t="s">
        <v>5162</v>
      </c>
      <c r="C965" s="16" t="s">
        <v>732</v>
      </c>
      <c r="D965" s="22" t="s">
        <v>41</v>
      </c>
      <c r="E965" s="34" t="s">
        <v>5163</v>
      </c>
      <c r="F965" s="18" t="s">
        <v>4357</v>
      </c>
      <c r="G965" s="18" t="s">
        <v>2177</v>
      </c>
      <c r="H965" s="18" t="s">
        <v>770</v>
      </c>
      <c r="I965" s="34" t="s">
        <v>145</v>
      </c>
      <c r="J965" s="18" t="s">
        <v>1622</v>
      </c>
      <c r="K965" s="19" t="s">
        <v>5164</v>
      </c>
    </row>
    <row r="966">
      <c r="A966" s="35" t="s">
        <v>2043</v>
      </c>
      <c r="B966" s="35" t="s">
        <v>5165</v>
      </c>
      <c r="C966" s="16" t="s">
        <v>732</v>
      </c>
      <c r="D966" s="22" t="s">
        <v>41</v>
      </c>
      <c r="E966" s="34" t="s">
        <v>765</v>
      </c>
      <c r="F966" s="18" t="s">
        <v>3346</v>
      </c>
      <c r="G966" s="18" t="s">
        <v>38</v>
      </c>
      <c r="H966" s="18" t="s">
        <v>770</v>
      </c>
      <c r="I966" s="34" t="s">
        <v>145</v>
      </c>
      <c r="J966" s="18" t="s">
        <v>1622</v>
      </c>
      <c r="K966" s="19" t="s">
        <v>5166</v>
      </c>
    </row>
    <row r="967">
      <c r="A967" s="35" t="s">
        <v>2043</v>
      </c>
      <c r="B967" s="35" t="s">
        <v>5167</v>
      </c>
      <c r="C967" s="16" t="s">
        <v>732</v>
      </c>
      <c r="D967" s="22" t="s">
        <v>41</v>
      </c>
      <c r="E967" s="34" t="s">
        <v>765</v>
      </c>
      <c r="F967" s="18" t="s">
        <v>3181</v>
      </c>
      <c r="G967" s="18" t="s">
        <v>38</v>
      </c>
      <c r="H967" s="18" t="s">
        <v>770</v>
      </c>
      <c r="I967" s="34" t="s">
        <v>145</v>
      </c>
      <c r="J967" s="18" t="s">
        <v>1622</v>
      </c>
      <c r="K967" s="19" t="s">
        <v>5168</v>
      </c>
    </row>
    <row r="968">
      <c r="A968" s="35" t="s">
        <v>2043</v>
      </c>
      <c r="B968" s="35" t="s">
        <v>5169</v>
      </c>
      <c r="C968" s="16" t="s">
        <v>732</v>
      </c>
      <c r="D968" s="22" t="s">
        <v>41</v>
      </c>
      <c r="E968" s="34" t="s">
        <v>765</v>
      </c>
      <c r="F968" s="18" t="s">
        <v>2508</v>
      </c>
      <c r="G968" s="18" t="s">
        <v>38</v>
      </c>
      <c r="H968" s="18" t="s">
        <v>2215</v>
      </c>
      <c r="I968" s="34" t="s">
        <v>145</v>
      </c>
      <c r="J968" s="18" t="s">
        <v>1622</v>
      </c>
      <c r="K968" s="19" t="s">
        <v>5170</v>
      </c>
    </row>
    <row r="969">
      <c r="A969" s="35" t="s">
        <v>2043</v>
      </c>
      <c r="B969" s="35" t="s">
        <v>5171</v>
      </c>
      <c r="C969" s="16" t="s">
        <v>732</v>
      </c>
      <c r="D969" s="22" t="s">
        <v>41</v>
      </c>
      <c r="E969" s="34" t="s">
        <v>5163</v>
      </c>
      <c r="F969" s="18" t="s">
        <v>2176</v>
      </c>
      <c r="G969" s="18" t="s">
        <v>2177</v>
      </c>
      <c r="H969" s="18" t="s">
        <v>770</v>
      </c>
      <c r="I969" s="34" t="s">
        <v>145</v>
      </c>
      <c r="J969" s="18" t="s">
        <v>1622</v>
      </c>
      <c r="K969" s="19" t="s">
        <v>5172</v>
      </c>
    </row>
    <row r="970">
      <c r="A970" s="35" t="s">
        <v>2043</v>
      </c>
      <c r="B970" s="35" t="s">
        <v>5173</v>
      </c>
      <c r="C970" s="16" t="s">
        <v>732</v>
      </c>
      <c r="D970" s="22" t="s">
        <v>41</v>
      </c>
      <c r="E970" s="34" t="s">
        <v>2220</v>
      </c>
      <c r="F970" s="18" t="s">
        <v>5174</v>
      </c>
      <c r="G970" s="18" t="s">
        <v>769</v>
      </c>
      <c r="H970" s="18" t="s">
        <v>2215</v>
      </c>
      <c r="I970" s="34" t="s">
        <v>145</v>
      </c>
      <c r="J970" s="18" t="s">
        <v>2221</v>
      </c>
      <c r="K970" s="19" t="s">
        <v>5175</v>
      </c>
    </row>
    <row r="971">
      <c r="A971" s="35" t="s">
        <v>2043</v>
      </c>
      <c r="B971" s="35" t="s">
        <v>5176</v>
      </c>
      <c r="C971" s="16" t="s">
        <v>732</v>
      </c>
      <c r="D971" s="22" t="s">
        <v>41</v>
      </c>
      <c r="E971" s="34" t="s">
        <v>5177</v>
      </c>
      <c r="F971" s="18" t="s">
        <v>4361</v>
      </c>
      <c r="G971" s="18" t="s">
        <v>39</v>
      </c>
      <c r="H971" s="18" t="s">
        <v>770</v>
      </c>
      <c r="I971" s="34" t="s">
        <v>145</v>
      </c>
      <c r="J971" s="18" t="s">
        <v>1622</v>
      </c>
      <c r="K971" s="19" t="s">
        <v>5178</v>
      </c>
    </row>
    <row r="972">
      <c r="A972" s="35" t="s">
        <v>2047</v>
      </c>
      <c r="B972" s="35" t="s">
        <v>5179</v>
      </c>
      <c r="C972" s="16" t="s">
        <v>732</v>
      </c>
      <c r="D972" s="22" t="s">
        <v>41</v>
      </c>
      <c r="E972" s="34" t="s">
        <v>765</v>
      </c>
      <c r="F972" s="18" t="s">
        <v>2686</v>
      </c>
      <c r="G972" s="18" t="s">
        <v>2177</v>
      </c>
      <c r="H972" s="18" t="s">
        <v>770</v>
      </c>
      <c r="I972" s="34" t="s">
        <v>419</v>
      </c>
      <c r="J972" s="18" t="s">
        <v>766</v>
      </c>
      <c r="K972" s="19" t="s">
        <v>5180</v>
      </c>
    </row>
    <row r="973">
      <c r="A973" s="35" t="s">
        <v>2047</v>
      </c>
      <c r="B973" s="35" t="s">
        <v>5181</v>
      </c>
      <c r="C973" s="16" t="s">
        <v>732</v>
      </c>
      <c r="D973" s="22" t="s">
        <v>41</v>
      </c>
      <c r="E973" s="34" t="s">
        <v>765</v>
      </c>
      <c r="F973" s="18" t="s">
        <v>2785</v>
      </c>
      <c r="G973" s="18" t="s">
        <v>2177</v>
      </c>
      <c r="H973" s="18" t="s">
        <v>2446</v>
      </c>
      <c r="I973" s="34" t="s">
        <v>205</v>
      </c>
      <c r="J973" s="18" t="s">
        <v>2221</v>
      </c>
      <c r="K973" s="19" t="s">
        <v>5180</v>
      </c>
    </row>
    <row r="974">
      <c r="A974" s="35" t="s">
        <v>2047</v>
      </c>
      <c r="B974" s="35" t="s">
        <v>5182</v>
      </c>
      <c r="C974" s="16" t="s">
        <v>732</v>
      </c>
      <c r="D974" s="22" t="s">
        <v>41</v>
      </c>
      <c r="E974" s="34" t="s">
        <v>765</v>
      </c>
      <c r="F974" s="18" t="s">
        <v>2755</v>
      </c>
      <c r="G974" s="18" t="s">
        <v>2177</v>
      </c>
      <c r="H974" s="18" t="s">
        <v>2446</v>
      </c>
      <c r="I974" s="34" t="s">
        <v>145</v>
      </c>
      <c r="J974" s="18" t="s">
        <v>1622</v>
      </c>
      <c r="K974" s="19" t="s">
        <v>5180</v>
      </c>
    </row>
    <row r="975">
      <c r="A975" s="35" t="s">
        <v>2047</v>
      </c>
      <c r="B975" s="35" t="s">
        <v>5183</v>
      </c>
      <c r="C975" s="16" t="s">
        <v>732</v>
      </c>
      <c r="D975" s="22" t="s">
        <v>41</v>
      </c>
      <c r="E975" s="34" t="s">
        <v>5184</v>
      </c>
      <c r="F975" s="18" t="s">
        <v>5185</v>
      </c>
      <c r="G975" s="18" t="s">
        <v>769</v>
      </c>
      <c r="H975" s="18" t="s">
        <v>770</v>
      </c>
      <c r="I975" s="34" t="s">
        <v>419</v>
      </c>
      <c r="J975" s="18" t="s">
        <v>3748</v>
      </c>
      <c r="K975" s="19" t="s">
        <v>5186</v>
      </c>
    </row>
    <row r="976">
      <c r="A976" s="35" t="s">
        <v>2047</v>
      </c>
      <c r="B976" s="35" t="s">
        <v>5187</v>
      </c>
      <c r="C976" s="16" t="s">
        <v>732</v>
      </c>
      <c r="D976" s="22" t="s">
        <v>41</v>
      </c>
      <c r="E976" s="34" t="s">
        <v>2203</v>
      </c>
      <c r="F976" s="18" t="s">
        <v>5188</v>
      </c>
      <c r="G976" s="18" t="s">
        <v>769</v>
      </c>
      <c r="H976" s="18" t="s">
        <v>770</v>
      </c>
      <c r="I976" s="34" t="s">
        <v>205</v>
      </c>
      <c r="J976" s="18" t="s">
        <v>666</v>
      </c>
      <c r="K976" s="19" t="s">
        <v>4234</v>
      </c>
    </row>
    <row r="977">
      <c r="A977" s="35" t="s">
        <v>2047</v>
      </c>
      <c r="B977" s="35" t="s">
        <v>5189</v>
      </c>
      <c r="C977" s="16" t="s">
        <v>732</v>
      </c>
      <c r="D977" s="22" t="s">
        <v>41</v>
      </c>
      <c r="E977" s="34" t="s">
        <v>2203</v>
      </c>
      <c r="F977" s="18" t="s">
        <v>5190</v>
      </c>
      <c r="G977" s="18" t="s">
        <v>769</v>
      </c>
      <c r="H977" s="18" t="s">
        <v>2446</v>
      </c>
      <c r="I977" s="34" t="s">
        <v>145</v>
      </c>
      <c r="J977" s="18" t="s">
        <v>1622</v>
      </c>
      <c r="K977" s="19" t="s">
        <v>4234</v>
      </c>
    </row>
    <row r="978">
      <c r="A978" s="35" t="s">
        <v>2047</v>
      </c>
      <c r="B978" s="35" t="s">
        <v>5191</v>
      </c>
      <c r="C978" s="16" t="s">
        <v>732</v>
      </c>
      <c r="D978" s="22" t="s">
        <v>41</v>
      </c>
      <c r="E978" s="34" t="s">
        <v>5184</v>
      </c>
      <c r="F978" s="18" t="s">
        <v>5192</v>
      </c>
      <c r="G978" s="18" t="s">
        <v>38</v>
      </c>
      <c r="H978" s="18" t="s">
        <v>2446</v>
      </c>
      <c r="I978" s="34" t="s">
        <v>205</v>
      </c>
      <c r="J978" s="18" t="s">
        <v>2221</v>
      </c>
      <c r="K978" s="19" t="s">
        <v>5186</v>
      </c>
    </row>
    <row r="979">
      <c r="A979" s="35" t="s">
        <v>2047</v>
      </c>
      <c r="B979" s="35" t="s">
        <v>5193</v>
      </c>
      <c r="C979" s="16" t="s">
        <v>732</v>
      </c>
      <c r="D979" s="22" t="s">
        <v>41</v>
      </c>
      <c r="E979" s="34" t="s">
        <v>5184</v>
      </c>
      <c r="F979" s="18" t="s">
        <v>5194</v>
      </c>
      <c r="G979" s="18" t="s">
        <v>38</v>
      </c>
      <c r="H979" s="18" t="s">
        <v>2446</v>
      </c>
      <c r="I979" s="34" t="s">
        <v>145</v>
      </c>
      <c r="J979" s="18" t="s">
        <v>1622</v>
      </c>
      <c r="K979" s="19" t="s">
        <v>5186</v>
      </c>
    </row>
    <row r="980">
      <c r="A980" s="35" t="s">
        <v>2047</v>
      </c>
      <c r="B980" s="35" t="s">
        <v>5195</v>
      </c>
      <c r="C980" s="16" t="s">
        <v>732</v>
      </c>
      <c r="D980" s="22" t="s">
        <v>41</v>
      </c>
      <c r="E980" s="34" t="s">
        <v>765</v>
      </c>
      <c r="F980" s="18" t="s">
        <v>5196</v>
      </c>
      <c r="G980" s="18" t="s">
        <v>2177</v>
      </c>
      <c r="H980" s="18" t="s">
        <v>2215</v>
      </c>
      <c r="I980" s="34" t="s">
        <v>419</v>
      </c>
      <c r="J980" s="18" t="s">
        <v>766</v>
      </c>
      <c r="K980" s="19" t="s">
        <v>5197</v>
      </c>
    </row>
    <row r="981">
      <c r="A981" s="35" t="s">
        <v>2047</v>
      </c>
      <c r="B981" s="35" t="s">
        <v>5198</v>
      </c>
      <c r="C981" s="16" t="s">
        <v>732</v>
      </c>
      <c r="D981" s="22" t="s">
        <v>41</v>
      </c>
      <c r="E981" s="34" t="s">
        <v>2203</v>
      </c>
      <c r="F981" s="18" t="s">
        <v>5199</v>
      </c>
      <c r="G981" s="18" t="s">
        <v>2177</v>
      </c>
      <c r="H981" s="18" t="s">
        <v>2446</v>
      </c>
      <c r="I981" s="34" t="s">
        <v>205</v>
      </c>
      <c r="J981" s="18" t="s">
        <v>666</v>
      </c>
      <c r="K981" s="19" t="s">
        <v>5200</v>
      </c>
    </row>
    <row r="982">
      <c r="A982" s="35" t="s">
        <v>2047</v>
      </c>
      <c r="B982" s="35" t="s">
        <v>5201</v>
      </c>
      <c r="C982" s="16" t="s">
        <v>732</v>
      </c>
      <c r="D982" s="22" t="s">
        <v>41</v>
      </c>
      <c r="E982" s="34" t="s">
        <v>2203</v>
      </c>
      <c r="F982" s="18" t="s">
        <v>5202</v>
      </c>
      <c r="G982" s="18" t="s">
        <v>2177</v>
      </c>
      <c r="H982" s="18" t="s">
        <v>2446</v>
      </c>
      <c r="I982" s="34" t="s">
        <v>145</v>
      </c>
      <c r="J982" s="18" t="s">
        <v>2204</v>
      </c>
      <c r="K982" s="19" t="s">
        <v>5200</v>
      </c>
    </row>
    <row r="983">
      <c r="A983" s="35" t="s">
        <v>2047</v>
      </c>
      <c r="B983" s="35" t="s">
        <v>5203</v>
      </c>
      <c r="C983" s="16" t="s">
        <v>732</v>
      </c>
      <c r="D983" s="22" t="s">
        <v>41</v>
      </c>
      <c r="E983" s="34" t="s">
        <v>2203</v>
      </c>
      <c r="F983" s="18" t="s">
        <v>5204</v>
      </c>
      <c r="G983" s="18" t="s">
        <v>38</v>
      </c>
      <c r="H983" s="18" t="s">
        <v>2446</v>
      </c>
      <c r="I983" s="34" t="s">
        <v>205</v>
      </c>
      <c r="J983" s="18" t="s">
        <v>666</v>
      </c>
      <c r="K983" s="19" t="s">
        <v>5205</v>
      </c>
    </row>
    <row r="984">
      <c r="A984" s="35" t="s">
        <v>2047</v>
      </c>
      <c r="B984" s="35" t="s">
        <v>5206</v>
      </c>
      <c r="C984" s="16" t="s">
        <v>732</v>
      </c>
      <c r="D984" s="22" t="s">
        <v>41</v>
      </c>
      <c r="E984" s="34" t="s">
        <v>2203</v>
      </c>
      <c r="F984" s="18" t="s">
        <v>5207</v>
      </c>
      <c r="G984" s="18" t="s">
        <v>38</v>
      </c>
      <c r="H984" s="18" t="s">
        <v>2446</v>
      </c>
      <c r="I984" s="34" t="s">
        <v>145</v>
      </c>
      <c r="J984" s="18" t="s">
        <v>2204</v>
      </c>
      <c r="K984" s="19" t="s">
        <v>5205</v>
      </c>
    </row>
    <row r="985">
      <c r="A985" s="35" t="s">
        <v>2047</v>
      </c>
      <c r="B985" s="35" t="s">
        <v>5208</v>
      </c>
      <c r="C985" s="16" t="s">
        <v>732</v>
      </c>
      <c r="D985" s="22" t="s">
        <v>41</v>
      </c>
      <c r="E985" s="34" t="s">
        <v>765</v>
      </c>
      <c r="F985" s="18" t="s">
        <v>3797</v>
      </c>
      <c r="G985" s="18" t="s">
        <v>2177</v>
      </c>
      <c r="H985" s="18" t="s">
        <v>2446</v>
      </c>
      <c r="I985" s="34" t="s">
        <v>205</v>
      </c>
      <c r="J985" s="18" t="s">
        <v>2221</v>
      </c>
      <c r="K985" s="19" t="s">
        <v>5197</v>
      </c>
    </row>
    <row r="986">
      <c r="A986" s="35" t="s">
        <v>2047</v>
      </c>
      <c r="B986" s="35" t="s">
        <v>5209</v>
      </c>
      <c r="C986" s="16" t="s">
        <v>732</v>
      </c>
      <c r="D986" s="22" t="s">
        <v>41</v>
      </c>
      <c r="E986" s="34" t="s">
        <v>765</v>
      </c>
      <c r="F986" s="18" t="s">
        <v>5210</v>
      </c>
      <c r="G986" s="18" t="s">
        <v>2177</v>
      </c>
      <c r="H986" s="18" t="s">
        <v>2446</v>
      </c>
      <c r="I986" s="34" t="s">
        <v>145</v>
      </c>
      <c r="J986" s="18" t="s">
        <v>1622</v>
      </c>
      <c r="K986" s="19" t="s">
        <v>5197</v>
      </c>
    </row>
    <row r="987">
      <c r="A987" s="35" t="s">
        <v>2047</v>
      </c>
      <c r="B987" s="35" t="s">
        <v>5211</v>
      </c>
      <c r="C987" s="16" t="s">
        <v>732</v>
      </c>
      <c r="D987" s="22" t="s">
        <v>41</v>
      </c>
      <c r="E987" s="34" t="s">
        <v>2203</v>
      </c>
      <c r="F987" s="18" t="s">
        <v>5212</v>
      </c>
      <c r="G987" s="18" t="s">
        <v>769</v>
      </c>
      <c r="H987" s="18" t="s">
        <v>770</v>
      </c>
      <c r="I987" s="34" t="s">
        <v>419</v>
      </c>
      <c r="J987" s="18" t="s">
        <v>5213</v>
      </c>
      <c r="K987" s="19" t="s">
        <v>5200</v>
      </c>
    </row>
    <row r="988">
      <c r="A988" s="35" t="s">
        <v>2047</v>
      </c>
      <c r="B988" s="35" t="s">
        <v>5214</v>
      </c>
      <c r="C988" s="16" t="s">
        <v>732</v>
      </c>
      <c r="D988" s="22" t="s">
        <v>41</v>
      </c>
      <c r="E988" s="34" t="s">
        <v>2203</v>
      </c>
      <c r="F988" s="18" t="s">
        <v>5215</v>
      </c>
      <c r="G988" s="18" t="s">
        <v>769</v>
      </c>
      <c r="H988" s="18" t="s">
        <v>770</v>
      </c>
      <c r="I988" s="34" t="s">
        <v>419</v>
      </c>
      <c r="J988" s="18" t="s">
        <v>5213</v>
      </c>
      <c r="K988" s="19" t="s">
        <v>5205</v>
      </c>
    </row>
    <row r="989">
      <c r="A989" s="35" t="s">
        <v>2050</v>
      </c>
      <c r="B989" s="35" t="s">
        <v>5216</v>
      </c>
      <c r="C989" s="16" t="s">
        <v>732</v>
      </c>
      <c r="D989" s="22" t="s">
        <v>41</v>
      </c>
      <c r="E989" s="34" t="s">
        <v>2203</v>
      </c>
      <c r="F989" s="18" t="s">
        <v>5217</v>
      </c>
      <c r="G989" s="18" t="s">
        <v>2177</v>
      </c>
      <c r="H989" s="18" t="s">
        <v>2446</v>
      </c>
      <c r="I989" s="34" t="s">
        <v>205</v>
      </c>
      <c r="J989" s="18" t="s">
        <v>666</v>
      </c>
      <c r="K989" s="19" t="s">
        <v>5218</v>
      </c>
    </row>
    <row r="990">
      <c r="A990" s="35" t="s">
        <v>2050</v>
      </c>
      <c r="B990" s="35" t="s">
        <v>5219</v>
      </c>
      <c r="C990" s="16" t="s">
        <v>732</v>
      </c>
      <c r="D990" s="22" t="s">
        <v>41</v>
      </c>
      <c r="E990" s="34" t="s">
        <v>2203</v>
      </c>
      <c r="F990" s="18" t="s">
        <v>5220</v>
      </c>
      <c r="G990" s="18" t="s">
        <v>2177</v>
      </c>
      <c r="H990" s="18" t="s">
        <v>2446</v>
      </c>
      <c r="I990" s="34" t="s">
        <v>145</v>
      </c>
      <c r="J990" s="18" t="s">
        <v>2204</v>
      </c>
      <c r="K990" s="19" t="s">
        <v>5218</v>
      </c>
    </row>
    <row r="991">
      <c r="A991" s="35" t="s">
        <v>2050</v>
      </c>
      <c r="B991" s="35" t="s">
        <v>5221</v>
      </c>
      <c r="C991" s="16" t="s">
        <v>732</v>
      </c>
      <c r="D991" s="22" t="s">
        <v>41</v>
      </c>
      <c r="E991" s="34" t="s">
        <v>2203</v>
      </c>
      <c r="F991" s="18" t="s">
        <v>5222</v>
      </c>
      <c r="G991" s="18" t="s">
        <v>769</v>
      </c>
      <c r="H991" s="18" t="s">
        <v>770</v>
      </c>
      <c r="I991" s="34" t="s">
        <v>419</v>
      </c>
      <c r="J991" s="18" t="s">
        <v>5213</v>
      </c>
      <c r="K991" s="19" t="s">
        <v>5218</v>
      </c>
    </row>
    <row r="992">
      <c r="A992" s="35" t="s">
        <v>2050</v>
      </c>
      <c r="B992" s="35" t="s">
        <v>5223</v>
      </c>
      <c r="C992" s="16" t="s">
        <v>732</v>
      </c>
      <c r="D992" s="22" t="s">
        <v>41</v>
      </c>
      <c r="E992" s="34" t="s">
        <v>765</v>
      </c>
      <c r="F992" s="18" t="s">
        <v>2788</v>
      </c>
      <c r="G992" s="18" t="s">
        <v>38</v>
      </c>
      <c r="H992" s="18" t="s">
        <v>770</v>
      </c>
      <c r="I992" s="34" t="s">
        <v>419</v>
      </c>
      <c r="J992" s="18" t="s">
        <v>766</v>
      </c>
      <c r="K992" s="19" t="s">
        <v>5224</v>
      </c>
    </row>
    <row r="993">
      <c r="A993" s="35" t="s">
        <v>2050</v>
      </c>
      <c r="B993" s="35" t="s">
        <v>5225</v>
      </c>
      <c r="C993" s="16" t="s">
        <v>732</v>
      </c>
      <c r="D993" s="22" t="s">
        <v>41</v>
      </c>
      <c r="E993" s="34" t="s">
        <v>765</v>
      </c>
      <c r="F993" s="18" t="s">
        <v>3390</v>
      </c>
      <c r="G993" s="18" t="s">
        <v>38</v>
      </c>
      <c r="H993" s="18" t="s">
        <v>2446</v>
      </c>
      <c r="I993" s="34" t="s">
        <v>205</v>
      </c>
      <c r="J993" s="18" t="s">
        <v>2221</v>
      </c>
      <c r="K993" s="19" t="s">
        <v>5224</v>
      </c>
    </row>
    <row r="994">
      <c r="A994" s="35" t="s">
        <v>2050</v>
      </c>
      <c r="B994" s="35" t="s">
        <v>5226</v>
      </c>
      <c r="C994" s="16" t="s">
        <v>732</v>
      </c>
      <c r="D994" s="22" t="s">
        <v>41</v>
      </c>
      <c r="E994" s="34" t="s">
        <v>765</v>
      </c>
      <c r="F994" s="18" t="s">
        <v>2524</v>
      </c>
      <c r="G994" s="18" t="s">
        <v>38</v>
      </c>
      <c r="H994" s="18" t="s">
        <v>2446</v>
      </c>
      <c r="I994" s="34" t="s">
        <v>145</v>
      </c>
      <c r="J994" s="18" t="s">
        <v>1622</v>
      </c>
      <c r="K994" s="19" t="s">
        <v>5224</v>
      </c>
    </row>
    <row r="995">
      <c r="A995" s="35" t="s">
        <v>2050</v>
      </c>
      <c r="B995" s="35" t="s">
        <v>5227</v>
      </c>
      <c r="C995" s="16" t="s">
        <v>732</v>
      </c>
      <c r="D995" s="22" t="s">
        <v>41</v>
      </c>
      <c r="E995" s="34" t="s">
        <v>2203</v>
      </c>
      <c r="F995" s="18" t="s">
        <v>5228</v>
      </c>
      <c r="G995" s="18" t="s">
        <v>2177</v>
      </c>
      <c r="H995" s="18" t="s">
        <v>2424</v>
      </c>
      <c r="I995" s="34" t="s">
        <v>419</v>
      </c>
      <c r="J995" s="18" t="s">
        <v>5213</v>
      </c>
      <c r="K995" s="19" t="s">
        <v>5229</v>
      </c>
    </row>
    <row r="996">
      <c r="A996" s="35" t="s">
        <v>2050</v>
      </c>
      <c r="B996" s="35" t="s">
        <v>5230</v>
      </c>
      <c r="C996" s="16" t="s">
        <v>732</v>
      </c>
      <c r="D996" s="22" t="s">
        <v>41</v>
      </c>
      <c r="E996" s="34" t="s">
        <v>2203</v>
      </c>
      <c r="F996" s="18" t="s">
        <v>5231</v>
      </c>
      <c r="G996" s="18" t="s">
        <v>2177</v>
      </c>
      <c r="H996" s="18" t="s">
        <v>2446</v>
      </c>
      <c r="I996" s="34" t="s">
        <v>205</v>
      </c>
      <c r="J996" s="18" t="s">
        <v>666</v>
      </c>
      <c r="K996" s="19" t="s">
        <v>5229</v>
      </c>
    </row>
    <row r="997">
      <c r="A997" s="35" t="s">
        <v>2050</v>
      </c>
      <c r="B997" s="35" t="s">
        <v>5232</v>
      </c>
      <c r="C997" s="16" t="s">
        <v>732</v>
      </c>
      <c r="D997" s="22" t="s">
        <v>41</v>
      </c>
      <c r="E997" s="34" t="s">
        <v>2203</v>
      </c>
      <c r="F997" s="18" t="s">
        <v>5233</v>
      </c>
      <c r="G997" s="18" t="s">
        <v>2177</v>
      </c>
      <c r="H997" s="18" t="s">
        <v>2446</v>
      </c>
      <c r="I997" s="34" t="s">
        <v>145</v>
      </c>
      <c r="J997" s="18" t="s">
        <v>2204</v>
      </c>
      <c r="K997" s="19" t="s">
        <v>5229</v>
      </c>
    </row>
    <row r="998">
      <c r="A998" s="35" t="s">
        <v>2052</v>
      </c>
      <c r="B998" s="35" t="s">
        <v>5234</v>
      </c>
      <c r="C998" s="16" t="s">
        <v>732</v>
      </c>
      <c r="D998" s="22" t="s">
        <v>41</v>
      </c>
      <c r="E998" s="34" t="s">
        <v>2203</v>
      </c>
      <c r="F998" s="18" t="s">
        <v>5235</v>
      </c>
      <c r="G998" s="18" t="s">
        <v>38</v>
      </c>
      <c r="H998" s="18" t="s">
        <v>770</v>
      </c>
      <c r="I998" s="34" t="s">
        <v>205</v>
      </c>
      <c r="J998" s="18" t="s">
        <v>666</v>
      </c>
      <c r="K998" s="19" t="s">
        <v>2217</v>
      </c>
    </row>
    <row r="999">
      <c r="A999" s="35" t="s">
        <v>2052</v>
      </c>
      <c r="B999" s="35" t="s">
        <v>5236</v>
      </c>
      <c r="C999" s="16" t="s">
        <v>732</v>
      </c>
      <c r="D999" s="22" t="s">
        <v>41</v>
      </c>
      <c r="E999" s="34" t="s">
        <v>2203</v>
      </c>
      <c r="F999" s="18" t="s">
        <v>5237</v>
      </c>
      <c r="G999" s="18" t="s">
        <v>38</v>
      </c>
      <c r="H999" s="18" t="s">
        <v>2446</v>
      </c>
      <c r="I999" s="34" t="s">
        <v>145</v>
      </c>
      <c r="J999" s="18" t="s">
        <v>2204</v>
      </c>
      <c r="K999" s="19" t="s">
        <v>2217</v>
      </c>
    </row>
    <row r="1000">
      <c r="A1000" s="35" t="s">
        <v>2052</v>
      </c>
      <c r="B1000" s="35" t="s">
        <v>5238</v>
      </c>
      <c r="C1000" s="16" t="s">
        <v>732</v>
      </c>
      <c r="D1000" s="22" t="s">
        <v>41</v>
      </c>
      <c r="E1000" s="34" t="s">
        <v>2203</v>
      </c>
      <c r="F1000" s="18" t="s">
        <v>5239</v>
      </c>
      <c r="G1000" s="18" t="s">
        <v>38</v>
      </c>
      <c r="H1000" s="18" t="s">
        <v>770</v>
      </c>
      <c r="I1000" s="34" t="s">
        <v>205</v>
      </c>
      <c r="J1000" s="18" t="s">
        <v>666</v>
      </c>
      <c r="K1000" s="19" t="s">
        <v>5240</v>
      </c>
    </row>
    <row r="1001">
      <c r="A1001" s="35" t="s">
        <v>2052</v>
      </c>
      <c r="B1001" s="35" t="s">
        <v>5241</v>
      </c>
      <c r="C1001" s="16" t="s">
        <v>732</v>
      </c>
      <c r="D1001" s="22" t="s">
        <v>41</v>
      </c>
      <c r="E1001" s="34" t="s">
        <v>2203</v>
      </c>
      <c r="F1001" s="18" t="s">
        <v>5242</v>
      </c>
      <c r="G1001" s="18" t="s">
        <v>38</v>
      </c>
      <c r="H1001" s="18" t="s">
        <v>2446</v>
      </c>
      <c r="I1001" s="34" t="s">
        <v>145</v>
      </c>
      <c r="J1001" s="18" t="s">
        <v>2204</v>
      </c>
      <c r="K1001" s="19" t="s">
        <v>5240</v>
      </c>
    </row>
    <row r="1002">
      <c r="A1002" s="35" t="s">
        <v>2052</v>
      </c>
      <c r="B1002" s="35" t="s">
        <v>5243</v>
      </c>
      <c r="C1002" s="16" t="s">
        <v>732</v>
      </c>
      <c r="D1002" s="22" t="s">
        <v>41</v>
      </c>
      <c r="E1002" s="34" t="s">
        <v>2220</v>
      </c>
      <c r="F1002" s="18" t="s">
        <v>5244</v>
      </c>
      <c r="G1002" s="18" t="s">
        <v>38</v>
      </c>
      <c r="H1002" s="18" t="s">
        <v>770</v>
      </c>
      <c r="I1002" s="34" t="s">
        <v>205</v>
      </c>
      <c r="J1002" s="18" t="s">
        <v>2221</v>
      </c>
      <c r="K1002" s="19" t="s">
        <v>5245</v>
      </c>
    </row>
    <row r="1003">
      <c r="A1003" s="35" t="s">
        <v>2052</v>
      </c>
      <c r="B1003" s="35" t="s">
        <v>5246</v>
      </c>
      <c r="C1003" s="16" t="s">
        <v>732</v>
      </c>
      <c r="D1003" s="22" t="s">
        <v>41</v>
      </c>
      <c r="E1003" s="34" t="s">
        <v>2203</v>
      </c>
      <c r="F1003" s="18" t="s">
        <v>5247</v>
      </c>
      <c r="G1003" s="18" t="s">
        <v>38</v>
      </c>
      <c r="H1003" s="18" t="s">
        <v>770</v>
      </c>
      <c r="I1003" s="34" t="s">
        <v>205</v>
      </c>
      <c r="J1003" s="18" t="s">
        <v>666</v>
      </c>
      <c r="K1003" s="19" t="s">
        <v>5248</v>
      </c>
    </row>
    <row r="1004">
      <c r="A1004" s="35" t="s">
        <v>2052</v>
      </c>
      <c r="B1004" s="35" t="s">
        <v>5249</v>
      </c>
      <c r="C1004" s="16" t="s">
        <v>732</v>
      </c>
      <c r="D1004" s="22" t="s">
        <v>41</v>
      </c>
      <c r="E1004" s="34" t="s">
        <v>2203</v>
      </c>
      <c r="F1004" s="18" t="s">
        <v>5250</v>
      </c>
      <c r="G1004" s="18" t="s">
        <v>38</v>
      </c>
      <c r="H1004" s="18" t="s">
        <v>2446</v>
      </c>
      <c r="I1004" s="34" t="s">
        <v>145</v>
      </c>
      <c r="J1004" s="18" t="s">
        <v>2204</v>
      </c>
      <c r="K1004" s="19" t="s">
        <v>5248</v>
      </c>
    </row>
    <row r="1005">
      <c r="A1005" s="35" t="s">
        <v>2052</v>
      </c>
      <c r="B1005" s="35" t="s">
        <v>5251</v>
      </c>
      <c r="C1005" s="16" t="s">
        <v>732</v>
      </c>
      <c r="D1005" s="22" t="s">
        <v>41</v>
      </c>
      <c r="E1005" s="34" t="s">
        <v>765</v>
      </c>
      <c r="F1005" s="18" t="s">
        <v>5252</v>
      </c>
      <c r="G1005" s="18" t="s">
        <v>2177</v>
      </c>
      <c r="H1005" s="18" t="s">
        <v>770</v>
      </c>
      <c r="I1005" s="34" t="s">
        <v>205</v>
      </c>
      <c r="J1005" s="18" t="s">
        <v>2221</v>
      </c>
      <c r="K1005" s="19" t="s">
        <v>5253</v>
      </c>
    </row>
    <row r="1006">
      <c r="A1006" s="35" t="s">
        <v>2052</v>
      </c>
      <c r="B1006" s="35" t="s">
        <v>5254</v>
      </c>
      <c r="C1006" s="16" t="s">
        <v>732</v>
      </c>
      <c r="D1006" s="22" t="s">
        <v>41</v>
      </c>
      <c r="E1006" s="34" t="s">
        <v>765</v>
      </c>
      <c r="F1006" s="18" t="s">
        <v>3034</v>
      </c>
      <c r="G1006" s="18" t="s">
        <v>38</v>
      </c>
      <c r="H1006" s="18" t="s">
        <v>2446</v>
      </c>
      <c r="I1006" s="34" t="s">
        <v>145</v>
      </c>
      <c r="J1006" s="18" t="s">
        <v>1622</v>
      </c>
      <c r="K1006" s="19" t="s">
        <v>5253</v>
      </c>
    </row>
    <row r="1007">
      <c r="A1007" s="35" t="s">
        <v>2052</v>
      </c>
      <c r="B1007" s="35" t="s">
        <v>5255</v>
      </c>
      <c r="C1007" s="16" t="s">
        <v>732</v>
      </c>
      <c r="D1007" s="22" t="s">
        <v>41</v>
      </c>
      <c r="E1007" s="34" t="s">
        <v>5256</v>
      </c>
      <c r="F1007" s="18" t="s">
        <v>5257</v>
      </c>
      <c r="G1007" s="18" t="s">
        <v>769</v>
      </c>
      <c r="H1007" s="18" t="s">
        <v>770</v>
      </c>
      <c r="I1007" s="34" t="s">
        <v>205</v>
      </c>
      <c r="J1007" s="18" t="s">
        <v>2221</v>
      </c>
      <c r="K1007" s="19" t="s">
        <v>5258</v>
      </c>
    </row>
    <row r="1008">
      <c r="A1008" s="35" t="s">
        <v>2052</v>
      </c>
      <c r="B1008" s="35" t="s">
        <v>5259</v>
      </c>
      <c r="C1008" s="16" t="s">
        <v>732</v>
      </c>
      <c r="D1008" s="22" t="s">
        <v>41</v>
      </c>
      <c r="E1008" s="34" t="s">
        <v>5184</v>
      </c>
      <c r="F1008" s="18" t="s">
        <v>5260</v>
      </c>
      <c r="G1008" s="18" t="s">
        <v>2177</v>
      </c>
      <c r="H1008" s="18" t="s">
        <v>770</v>
      </c>
      <c r="I1008" s="34" t="s">
        <v>205</v>
      </c>
      <c r="J1008" s="18" t="s">
        <v>2221</v>
      </c>
      <c r="K1008" s="19" t="s">
        <v>5261</v>
      </c>
    </row>
    <row r="1009">
      <c r="A1009" s="35" t="s">
        <v>2052</v>
      </c>
      <c r="B1009" s="35" t="s">
        <v>5262</v>
      </c>
      <c r="C1009" s="16" t="s">
        <v>732</v>
      </c>
      <c r="D1009" s="22" t="s">
        <v>41</v>
      </c>
      <c r="E1009" s="34" t="s">
        <v>5184</v>
      </c>
      <c r="F1009" s="18" t="s">
        <v>5263</v>
      </c>
      <c r="G1009" s="18" t="s">
        <v>2177</v>
      </c>
      <c r="H1009" s="18" t="s">
        <v>2446</v>
      </c>
      <c r="I1009" s="34" t="s">
        <v>145</v>
      </c>
      <c r="J1009" s="18" t="s">
        <v>1622</v>
      </c>
      <c r="K1009" s="19" t="s">
        <v>5261</v>
      </c>
    </row>
    <row r="1010">
      <c r="A1010" s="35" t="s">
        <v>2052</v>
      </c>
      <c r="B1010" s="35" t="s">
        <v>5264</v>
      </c>
      <c r="C1010" s="16" t="s">
        <v>732</v>
      </c>
      <c r="D1010" s="22" t="s">
        <v>48</v>
      </c>
      <c r="E1010" s="34" t="s">
        <v>2220</v>
      </c>
      <c r="F1010" s="18" t="s">
        <v>2223</v>
      </c>
      <c r="G1010" s="18" t="s">
        <v>2177</v>
      </c>
      <c r="H1010" s="18" t="s">
        <v>770</v>
      </c>
      <c r="I1010" s="34" t="s">
        <v>145</v>
      </c>
      <c r="J1010" s="18" t="s">
        <v>2221</v>
      </c>
      <c r="K1010" s="19" t="s">
        <v>2217</v>
      </c>
    </row>
    <row r="1011">
      <c r="A1011" s="35" t="s">
        <v>2052</v>
      </c>
      <c r="B1011" s="35" t="s">
        <v>5265</v>
      </c>
      <c r="C1011" s="16" t="s">
        <v>732</v>
      </c>
      <c r="D1011" s="22" t="s">
        <v>41</v>
      </c>
      <c r="E1011" s="34" t="s">
        <v>5184</v>
      </c>
      <c r="F1011" s="18" t="s">
        <v>5266</v>
      </c>
      <c r="G1011" s="18" t="s">
        <v>2177</v>
      </c>
      <c r="H1011" s="18" t="s">
        <v>770</v>
      </c>
      <c r="I1011" s="34" t="s">
        <v>205</v>
      </c>
      <c r="J1011" s="18" t="s">
        <v>2221</v>
      </c>
      <c r="K1011" s="19" t="s">
        <v>5267</v>
      </c>
    </row>
    <row r="1012">
      <c r="A1012" s="35" t="s">
        <v>2052</v>
      </c>
      <c r="B1012" s="35" t="s">
        <v>5268</v>
      </c>
      <c r="C1012" s="16" t="s">
        <v>732</v>
      </c>
      <c r="D1012" s="22" t="s">
        <v>41</v>
      </c>
      <c r="E1012" s="34" t="s">
        <v>5184</v>
      </c>
      <c r="F1012" s="18" t="s">
        <v>5269</v>
      </c>
      <c r="G1012" s="18" t="s">
        <v>2177</v>
      </c>
      <c r="H1012" s="18" t="s">
        <v>2446</v>
      </c>
      <c r="I1012" s="34" t="s">
        <v>145</v>
      </c>
      <c r="J1012" s="18" t="s">
        <v>1622</v>
      </c>
      <c r="K1012" s="19" t="s">
        <v>5267</v>
      </c>
    </row>
    <row r="1013">
      <c r="A1013" s="35" t="s">
        <v>2052</v>
      </c>
      <c r="B1013" s="35" t="s">
        <v>5270</v>
      </c>
      <c r="C1013" s="16" t="s">
        <v>732</v>
      </c>
      <c r="D1013" s="22" t="s">
        <v>41</v>
      </c>
      <c r="E1013" s="34" t="s">
        <v>5256</v>
      </c>
      <c r="F1013" s="18" t="s">
        <v>5271</v>
      </c>
      <c r="G1013" s="18" t="s">
        <v>2177</v>
      </c>
      <c r="H1013" s="18" t="s">
        <v>2424</v>
      </c>
      <c r="I1013" s="34" t="s">
        <v>205</v>
      </c>
      <c r="J1013" s="18" t="s">
        <v>2221</v>
      </c>
      <c r="K1013" s="19" t="s">
        <v>5272</v>
      </c>
    </row>
    <row r="1014">
      <c r="A1014" s="35" t="s">
        <v>2052</v>
      </c>
      <c r="B1014" s="35" t="s">
        <v>5273</v>
      </c>
      <c r="C1014" s="16" t="s">
        <v>732</v>
      </c>
      <c r="D1014" s="22" t="s">
        <v>41</v>
      </c>
      <c r="E1014" s="34" t="s">
        <v>2220</v>
      </c>
      <c r="F1014" s="18" t="s">
        <v>5274</v>
      </c>
      <c r="G1014" s="18" t="s">
        <v>2177</v>
      </c>
      <c r="H1014" s="18" t="s">
        <v>2424</v>
      </c>
      <c r="I1014" s="34" t="s">
        <v>205</v>
      </c>
      <c r="J1014" s="18" t="s">
        <v>2221</v>
      </c>
      <c r="K1014" s="19" t="s">
        <v>5272</v>
      </c>
    </row>
    <row r="1015">
      <c r="A1015" s="35" t="s">
        <v>2052</v>
      </c>
      <c r="B1015" s="35" t="s">
        <v>5275</v>
      </c>
      <c r="C1015" s="16" t="s">
        <v>732</v>
      </c>
      <c r="D1015" s="22" t="s">
        <v>41</v>
      </c>
      <c r="E1015" s="34" t="s">
        <v>2203</v>
      </c>
      <c r="F1015" s="18" t="s">
        <v>5276</v>
      </c>
      <c r="G1015" s="18" t="s">
        <v>769</v>
      </c>
      <c r="H1015" s="18" t="s">
        <v>2424</v>
      </c>
      <c r="I1015" s="34" t="s">
        <v>205</v>
      </c>
      <c r="J1015" s="18" t="s">
        <v>666</v>
      </c>
      <c r="K1015" s="19" t="s">
        <v>5272</v>
      </c>
    </row>
    <row r="1016">
      <c r="A1016" s="35" t="s">
        <v>2052</v>
      </c>
      <c r="B1016" s="35" t="s">
        <v>5277</v>
      </c>
      <c r="C1016" s="16" t="s">
        <v>732</v>
      </c>
      <c r="D1016" s="22" t="s">
        <v>41</v>
      </c>
      <c r="E1016" s="34" t="s">
        <v>2203</v>
      </c>
      <c r="F1016" s="18" t="s">
        <v>5278</v>
      </c>
      <c r="G1016" s="18" t="s">
        <v>769</v>
      </c>
      <c r="H1016" s="18" t="s">
        <v>2446</v>
      </c>
      <c r="I1016" s="34" t="s">
        <v>145</v>
      </c>
      <c r="J1016" s="18" t="s">
        <v>2204</v>
      </c>
      <c r="K1016" s="19" t="s">
        <v>5272</v>
      </c>
    </row>
    <row r="1017">
      <c r="A1017" s="35" t="s">
        <v>2058</v>
      </c>
      <c r="B1017" s="35" t="s">
        <v>5279</v>
      </c>
      <c r="C1017" s="16" t="s">
        <v>732</v>
      </c>
      <c r="D1017" s="22" t="s">
        <v>41</v>
      </c>
      <c r="E1017" s="34" t="s">
        <v>765</v>
      </c>
      <c r="F1017" s="18" t="s">
        <v>1623</v>
      </c>
      <c r="G1017" s="18" t="s">
        <v>38</v>
      </c>
      <c r="H1017" s="18" t="s">
        <v>770</v>
      </c>
      <c r="I1017" s="34" t="s">
        <v>205</v>
      </c>
      <c r="J1017" s="18" t="s">
        <v>2221</v>
      </c>
      <c r="K1017" s="19" t="s">
        <v>5280</v>
      </c>
    </row>
    <row r="1018">
      <c r="A1018" s="35" t="s">
        <v>2058</v>
      </c>
      <c r="B1018" s="35" t="s">
        <v>5281</v>
      </c>
      <c r="C1018" s="16" t="s">
        <v>732</v>
      </c>
      <c r="D1018" s="22" t="s">
        <v>41</v>
      </c>
      <c r="E1018" s="34" t="s">
        <v>765</v>
      </c>
      <c r="F1018" s="18" t="s">
        <v>5282</v>
      </c>
      <c r="G1018" s="18" t="s">
        <v>38</v>
      </c>
      <c r="H1018" s="18" t="s">
        <v>2446</v>
      </c>
      <c r="I1018" s="34" t="s">
        <v>145</v>
      </c>
      <c r="J1018" s="18" t="s">
        <v>1622</v>
      </c>
      <c r="K1018" s="19" t="s">
        <v>5280</v>
      </c>
    </row>
    <row r="1019">
      <c r="A1019" s="35" t="s">
        <v>2058</v>
      </c>
      <c r="B1019" s="35" t="s">
        <v>5283</v>
      </c>
      <c r="C1019" s="16" t="s">
        <v>732</v>
      </c>
      <c r="D1019" s="22" t="s">
        <v>41</v>
      </c>
      <c r="E1019" s="34" t="s">
        <v>5184</v>
      </c>
      <c r="F1019" s="18" t="s">
        <v>5284</v>
      </c>
      <c r="G1019" s="18" t="s">
        <v>2177</v>
      </c>
      <c r="H1019" s="18" t="s">
        <v>770</v>
      </c>
      <c r="I1019" s="34" t="s">
        <v>205</v>
      </c>
      <c r="J1019" s="18" t="s">
        <v>2221</v>
      </c>
      <c r="K1019" s="19" t="s">
        <v>5285</v>
      </c>
    </row>
    <row r="1020">
      <c r="A1020" s="35" t="s">
        <v>2058</v>
      </c>
      <c r="B1020" s="35" t="s">
        <v>5286</v>
      </c>
      <c r="C1020" s="16" t="s">
        <v>732</v>
      </c>
      <c r="D1020" s="22" t="s">
        <v>41</v>
      </c>
      <c r="E1020" s="34" t="s">
        <v>5184</v>
      </c>
      <c r="F1020" s="18" t="s">
        <v>5287</v>
      </c>
      <c r="G1020" s="18" t="s">
        <v>2177</v>
      </c>
      <c r="H1020" s="18" t="s">
        <v>2446</v>
      </c>
      <c r="I1020" s="34" t="s">
        <v>145</v>
      </c>
      <c r="J1020" s="18" t="s">
        <v>1622</v>
      </c>
      <c r="K1020" s="19" t="s">
        <v>5285</v>
      </c>
    </row>
    <row r="1021">
      <c r="A1021" s="35" t="s">
        <v>2058</v>
      </c>
      <c r="B1021" s="35" t="s">
        <v>5288</v>
      </c>
      <c r="C1021" s="16" t="s">
        <v>732</v>
      </c>
      <c r="D1021" s="22" t="s">
        <v>41</v>
      </c>
      <c r="E1021" s="34" t="s">
        <v>2203</v>
      </c>
      <c r="F1021" s="18" t="s">
        <v>5289</v>
      </c>
      <c r="G1021" s="18" t="s">
        <v>2177</v>
      </c>
      <c r="H1021" s="18" t="s">
        <v>770</v>
      </c>
      <c r="I1021" s="34" t="s">
        <v>205</v>
      </c>
      <c r="J1021" s="18" t="s">
        <v>666</v>
      </c>
      <c r="K1021" s="19" t="s">
        <v>5290</v>
      </c>
    </row>
    <row r="1022">
      <c r="A1022" s="35" t="s">
        <v>2058</v>
      </c>
      <c r="B1022" s="35" t="s">
        <v>5291</v>
      </c>
      <c r="C1022" s="16" t="s">
        <v>732</v>
      </c>
      <c r="D1022" s="22" t="s">
        <v>41</v>
      </c>
      <c r="E1022" s="34" t="s">
        <v>2203</v>
      </c>
      <c r="F1022" s="18" t="s">
        <v>5292</v>
      </c>
      <c r="G1022" s="18" t="s">
        <v>2177</v>
      </c>
      <c r="H1022" s="18" t="s">
        <v>2446</v>
      </c>
      <c r="I1022" s="34" t="s">
        <v>145</v>
      </c>
      <c r="J1022" s="18" t="s">
        <v>2204</v>
      </c>
      <c r="K1022" s="19" t="s">
        <v>5290</v>
      </c>
    </row>
    <row r="1023">
      <c r="A1023" s="35" t="s">
        <v>2058</v>
      </c>
      <c r="B1023" s="35" t="s">
        <v>5293</v>
      </c>
      <c r="C1023" s="16" t="s">
        <v>732</v>
      </c>
      <c r="D1023" s="22" t="s">
        <v>41</v>
      </c>
      <c r="E1023" s="34" t="s">
        <v>2203</v>
      </c>
      <c r="F1023" s="18" t="s">
        <v>5294</v>
      </c>
      <c r="G1023" s="18" t="s">
        <v>2177</v>
      </c>
      <c r="H1023" s="18" t="s">
        <v>770</v>
      </c>
      <c r="I1023" s="34" t="s">
        <v>205</v>
      </c>
      <c r="J1023" s="18" t="s">
        <v>666</v>
      </c>
      <c r="K1023" s="19" t="s">
        <v>5295</v>
      </c>
    </row>
    <row r="1024">
      <c r="A1024" s="35" t="s">
        <v>2058</v>
      </c>
      <c r="B1024" s="35" t="s">
        <v>5296</v>
      </c>
      <c r="C1024" s="16" t="s">
        <v>732</v>
      </c>
      <c r="D1024" s="22" t="s">
        <v>41</v>
      </c>
      <c r="E1024" s="34" t="s">
        <v>765</v>
      </c>
      <c r="F1024" s="18" t="s">
        <v>4518</v>
      </c>
      <c r="G1024" s="18" t="s">
        <v>769</v>
      </c>
      <c r="H1024" s="18" t="s">
        <v>770</v>
      </c>
      <c r="I1024" s="34" t="s">
        <v>205</v>
      </c>
      <c r="J1024" s="18" t="s">
        <v>2221</v>
      </c>
      <c r="K1024" s="19" t="s">
        <v>5297</v>
      </c>
    </row>
    <row r="1025">
      <c r="A1025" s="35" t="s">
        <v>2058</v>
      </c>
      <c r="B1025" s="35" t="s">
        <v>5298</v>
      </c>
      <c r="C1025" s="16" t="s">
        <v>732</v>
      </c>
      <c r="D1025" s="22" t="s">
        <v>41</v>
      </c>
      <c r="E1025" s="34" t="s">
        <v>765</v>
      </c>
      <c r="F1025" s="18" t="s">
        <v>5299</v>
      </c>
      <c r="G1025" s="18" t="s">
        <v>39</v>
      </c>
      <c r="H1025" s="18" t="s">
        <v>2446</v>
      </c>
      <c r="I1025" s="34" t="s">
        <v>145</v>
      </c>
      <c r="J1025" s="18" t="s">
        <v>1622</v>
      </c>
      <c r="K1025" s="19" t="s">
        <v>5297</v>
      </c>
    </row>
    <row r="1026">
      <c r="A1026" s="35" t="s">
        <v>2058</v>
      </c>
      <c r="B1026" s="35" t="s">
        <v>5300</v>
      </c>
      <c r="C1026" s="16" t="s">
        <v>732</v>
      </c>
      <c r="D1026" s="22" t="s">
        <v>41</v>
      </c>
      <c r="E1026" s="34" t="s">
        <v>2203</v>
      </c>
      <c r="F1026" s="18" t="s">
        <v>5301</v>
      </c>
      <c r="G1026" s="18" t="s">
        <v>2177</v>
      </c>
      <c r="H1026" s="18" t="s">
        <v>2446</v>
      </c>
      <c r="I1026" s="34" t="s">
        <v>145</v>
      </c>
      <c r="J1026" s="18" t="s">
        <v>2204</v>
      </c>
      <c r="K1026" s="19" t="s">
        <v>5295</v>
      </c>
    </row>
    <row r="1027">
      <c r="A1027" s="35" t="s">
        <v>2061</v>
      </c>
      <c r="B1027" s="35" t="s">
        <v>5302</v>
      </c>
      <c r="C1027" s="16" t="s">
        <v>732</v>
      </c>
      <c r="D1027" s="22" t="s">
        <v>41</v>
      </c>
      <c r="E1027" s="34" t="s">
        <v>765</v>
      </c>
      <c r="F1027" s="18" t="s">
        <v>3283</v>
      </c>
      <c r="G1027" s="18" t="s">
        <v>2177</v>
      </c>
      <c r="H1027" s="18" t="s">
        <v>770</v>
      </c>
      <c r="I1027" s="34" t="s">
        <v>205</v>
      </c>
      <c r="J1027" s="18" t="s">
        <v>2221</v>
      </c>
      <c r="K1027" s="19" t="s">
        <v>5303</v>
      </c>
    </row>
    <row r="1028">
      <c r="A1028" s="35" t="s">
        <v>2061</v>
      </c>
      <c r="B1028" s="35" t="s">
        <v>5304</v>
      </c>
      <c r="C1028" s="16" t="s">
        <v>732</v>
      </c>
      <c r="D1028" s="22" t="s">
        <v>41</v>
      </c>
      <c r="E1028" s="34" t="s">
        <v>765</v>
      </c>
      <c r="F1028" s="18" t="s">
        <v>3184</v>
      </c>
      <c r="G1028" s="18" t="s">
        <v>2177</v>
      </c>
      <c r="H1028" s="18" t="s">
        <v>2446</v>
      </c>
      <c r="I1028" s="34" t="s">
        <v>145</v>
      </c>
      <c r="J1028" s="18" t="s">
        <v>1622</v>
      </c>
      <c r="K1028" s="19" t="s">
        <v>5303</v>
      </c>
    </row>
    <row r="1029">
      <c r="A1029" s="35" t="s">
        <v>2061</v>
      </c>
      <c r="B1029" s="35" t="s">
        <v>5305</v>
      </c>
      <c r="C1029" s="16" t="s">
        <v>732</v>
      </c>
      <c r="D1029" s="22" t="s">
        <v>41</v>
      </c>
      <c r="E1029" s="34" t="s">
        <v>5184</v>
      </c>
      <c r="F1029" s="18" t="s">
        <v>5306</v>
      </c>
      <c r="G1029" s="18" t="s">
        <v>2177</v>
      </c>
      <c r="H1029" s="18" t="s">
        <v>770</v>
      </c>
      <c r="I1029" s="34" t="s">
        <v>205</v>
      </c>
      <c r="J1029" s="18" t="s">
        <v>2221</v>
      </c>
      <c r="K1029" s="19" t="s">
        <v>5307</v>
      </c>
    </row>
    <row r="1030">
      <c r="A1030" s="35" t="s">
        <v>2061</v>
      </c>
      <c r="B1030" s="35" t="s">
        <v>5308</v>
      </c>
      <c r="C1030" s="16" t="s">
        <v>732</v>
      </c>
      <c r="D1030" s="22" t="s">
        <v>41</v>
      </c>
      <c r="E1030" s="34" t="s">
        <v>5184</v>
      </c>
      <c r="F1030" s="18" t="s">
        <v>5309</v>
      </c>
      <c r="G1030" s="18" t="s">
        <v>2177</v>
      </c>
      <c r="H1030" s="18" t="s">
        <v>2446</v>
      </c>
      <c r="I1030" s="34" t="s">
        <v>145</v>
      </c>
      <c r="J1030" s="18" t="s">
        <v>1622</v>
      </c>
      <c r="K1030" s="19" t="s">
        <v>5307</v>
      </c>
    </row>
    <row r="1031">
      <c r="A1031" s="35" t="s">
        <v>2061</v>
      </c>
      <c r="B1031" s="35" t="s">
        <v>5310</v>
      </c>
      <c r="C1031" s="16" t="s">
        <v>732</v>
      </c>
      <c r="D1031" s="22" t="s">
        <v>41</v>
      </c>
      <c r="E1031" s="34" t="s">
        <v>2203</v>
      </c>
      <c r="F1031" s="18" t="s">
        <v>5311</v>
      </c>
      <c r="G1031" s="18" t="s">
        <v>2177</v>
      </c>
      <c r="H1031" s="18" t="s">
        <v>770</v>
      </c>
      <c r="I1031" s="34" t="s">
        <v>205</v>
      </c>
      <c r="J1031" s="18" t="s">
        <v>666</v>
      </c>
      <c r="K1031" s="19" t="s">
        <v>5312</v>
      </c>
    </row>
    <row r="1032">
      <c r="A1032" s="35" t="s">
        <v>2061</v>
      </c>
      <c r="B1032" s="35" t="s">
        <v>5313</v>
      </c>
      <c r="C1032" s="16" t="s">
        <v>732</v>
      </c>
      <c r="D1032" s="22" t="s">
        <v>41</v>
      </c>
      <c r="E1032" s="34" t="s">
        <v>2203</v>
      </c>
      <c r="F1032" s="18" t="s">
        <v>5314</v>
      </c>
      <c r="G1032" s="18" t="s">
        <v>2177</v>
      </c>
      <c r="H1032" s="18" t="s">
        <v>2446</v>
      </c>
      <c r="I1032" s="34" t="s">
        <v>145</v>
      </c>
      <c r="J1032" s="18" t="s">
        <v>2204</v>
      </c>
      <c r="K1032" s="19" t="s">
        <v>5312</v>
      </c>
    </row>
    <row r="1033">
      <c r="A1033" s="35" t="s">
        <v>2061</v>
      </c>
      <c r="B1033" s="35" t="s">
        <v>5315</v>
      </c>
      <c r="C1033" s="16" t="s">
        <v>732</v>
      </c>
      <c r="D1033" s="22" t="s">
        <v>41</v>
      </c>
      <c r="E1033" s="34" t="s">
        <v>5256</v>
      </c>
      <c r="F1033" s="18" t="s">
        <v>5316</v>
      </c>
      <c r="G1033" s="18" t="s">
        <v>46</v>
      </c>
      <c r="H1033" s="18" t="s">
        <v>770</v>
      </c>
      <c r="I1033" s="34" t="s">
        <v>205</v>
      </c>
      <c r="J1033" s="18" t="s">
        <v>2221</v>
      </c>
      <c r="K1033" s="19" t="s">
        <v>5317</v>
      </c>
    </row>
    <row r="1034">
      <c r="A1034" s="35" t="s">
        <v>2061</v>
      </c>
      <c r="B1034" s="35" t="s">
        <v>5318</v>
      </c>
      <c r="C1034" s="16" t="s">
        <v>732</v>
      </c>
      <c r="D1034" s="22" t="s">
        <v>41</v>
      </c>
      <c r="E1034" s="34" t="s">
        <v>2203</v>
      </c>
      <c r="F1034" s="18" t="s">
        <v>5319</v>
      </c>
      <c r="G1034" s="18" t="s">
        <v>2177</v>
      </c>
      <c r="H1034" s="18" t="s">
        <v>770</v>
      </c>
      <c r="I1034" s="34" t="s">
        <v>205</v>
      </c>
      <c r="J1034" s="18" t="s">
        <v>666</v>
      </c>
      <c r="K1034" s="19" t="s">
        <v>5320</v>
      </c>
    </row>
    <row r="1035">
      <c r="A1035" s="35" t="s">
        <v>2061</v>
      </c>
      <c r="B1035" s="35" t="s">
        <v>5321</v>
      </c>
      <c r="C1035" s="16" t="s">
        <v>48</v>
      </c>
      <c r="D1035" s="22" t="s">
        <v>41</v>
      </c>
      <c r="E1035" s="34" t="s">
        <v>2203</v>
      </c>
      <c r="F1035" s="18" t="s">
        <v>5322</v>
      </c>
      <c r="G1035" s="18" t="s">
        <v>2177</v>
      </c>
      <c r="H1035" s="18" t="s">
        <v>2446</v>
      </c>
      <c r="I1035" s="34" t="s">
        <v>145</v>
      </c>
      <c r="J1035" s="18" t="s">
        <v>2204</v>
      </c>
      <c r="K1035" s="19" t="s">
        <v>5320</v>
      </c>
    </row>
    <row r="1036">
      <c r="A1036" s="35" t="s">
        <v>2063</v>
      </c>
      <c r="B1036" s="35" t="s">
        <v>5323</v>
      </c>
      <c r="C1036" s="16" t="s">
        <v>732</v>
      </c>
      <c r="D1036" s="22" t="s">
        <v>41</v>
      </c>
      <c r="E1036" s="34" t="s">
        <v>5324</v>
      </c>
      <c r="F1036" s="18" t="s">
        <v>2608</v>
      </c>
      <c r="G1036" s="18" t="s">
        <v>2177</v>
      </c>
      <c r="H1036" s="18" t="s">
        <v>770</v>
      </c>
      <c r="I1036" s="34" t="s">
        <v>205</v>
      </c>
      <c r="J1036" s="18" t="s">
        <v>2470</v>
      </c>
      <c r="K1036" s="19" t="s">
        <v>5325</v>
      </c>
    </row>
    <row r="1037">
      <c r="A1037" s="35" t="s">
        <v>2063</v>
      </c>
      <c r="B1037" s="35" t="s">
        <v>5326</v>
      </c>
      <c r="C1037" s="16" t="s">
        <v>732</v>
      </c>
      <c r="D1037" s="22" t="s">
        <v>41</v>
      </c>
      <c r="E1037" s="34" t="s">
        <v>2220</v>
      </c>
      <c r="F1037" s="18" t="s">
        <v>5327</v>
      </c>
      <c r="G1037" s="18" t="s">
        <v>2177</v>
      </c>
      <c r="H1037" s="18" t="s">
        <v>770</v>
      </c>
      <c r="I1037" s="34" t="s">
        <v>205</v>
      </c>
      <c r="J1037" s="18" t="s">
        <v>2221</v>
      </c>
      <c r="K1037" s="19" t="s">
        <v>5328</v>
      </c>
    </row>
    <row r="1038">
      <c r="A1038" s="35" t="s">
        <v>2063</v>
      </c>
      <c r="B1038" s="35" t="s">
        <v>5329</v>
      </c>
      <c r="C1038" s="16" t="s">
        <v>732</v>
      </c>
      <c r="D1038" s="22" t="s">
        <v>41</v>
      </c>
      <c r="E1038" s="34" t="s">
        <v>2203</v>
      </c>
      <c r="F1038" s="18" t="s">
        <v>5330</v>
      </c>
      <c r="G1038" s="18" t="s">
        <v>2177</v>
      </c>
      <c r="H1038" s="18" t="s">
        <v>770</v>
      </c>
      <c r="I1038" s="34" t="s">
        <v>205</v>
      </c>
      <c r="J1038" s="18" t="s">
        <v>666</v>
      </c>
      <c r="K1038" s="19" t="s">
        <v>5331</v>
      </c>
    </row>
    <row r="1039">
      <c r="A1039" s="35" t="s">
        <v>2063</v>
      </c>
      <c r="B1039" s="35" t="s">
        <v>5332</v>
      </c>
      <c r="C1039" s="16" t="s">
        <v>732</v>
      </c>
      <c r="D1039" s="22" t="s">
        <v>41</v>
      </c>
      <c r="E1039" s="34" t="s">
        <v>2203</v>
      </c>
      <c r="F1039" s="18" t="s">
        <v>5333</v>
      </c>
      <c r="G1039" s="18" t="s">
        <v>2177</v>
      </c>
      <c r="H1039" s="18" t="s">
        <v>2446</v>
      </c>
      <c r="I1039" s="34" t="s">
        <v>145</v>
      </c>
      <c r="J1039" s="18" t="s">
        <v>2204</v>
      </c>
      <c r="K1039" s="19" t="s">
        <v>5331</v>
      </c>
    </row>
    <row r="1040">
      <c r="A1040" s="35" t="s">
        <v>2063</v>
      </c>
      <c r="B1040" s="35" t="s">
        <v>5334</v>
      </c>
      <c r="C1040" s="16" t="s">
        <v>732</v>
      </c>
      <c r="D1040" s="22" t="s">
        <v>41</v>
      </c>
      <c r="E1040" s="34" t="s">
        <v>2220</v>
      </c>
      <c r="F1040" s="18" t="s">
        <v>5335</v>
      </c>
      <c r="G1040" s="18" t="s">
        <v>2177</v>
      </c>
      <c r="H1040" s="18" t="s">
        <v>770</v>
      </c>
      <c r="I1040" s="34" t="s">
        <v>205</v>
      </c>
      <c r="J1040" s="18" t="s">
        <v>2221</v>
      </c>
      <c r="K1040" s="19" t="s">
        <v>5336</v>
      </c>
    </row>
    <row r="1041">
      <c r="A1041" s="35" t="s">
        <v>2063</v>
      </c>
      <c r="B1041" s="35" t="s">
        <v>5337</v>
      </c>
      <c r="C1041" s="16" t="s">
        <v>732</v>
      </c>
      <c r="D1041" s="22" t="s">
        <v>41</v>
      </c>
      <c r="E1041" s="34" t="s">
        <v>2203</v>
      </c>
      <c r="F1041" s="18" t="s">
        <v>5338</v>
      </c>
      <c r="G1041" s="18" t="s">
        <v>769</v>
      </c>
      <c r="H1041" s="18" t="s">
        <v>770</v>
      </c>
      <c r="I1041" s="34" t="s">
        <v>205</v>
      </c>
      <c r="J1041" s="18" t="s">
        <v>666</v>
      </c>
      <c r="K1041" s="19" t="s">
        <v>5339</v>
      </c>
    </row>
    <row r="1042">
      <c r="A1042" s="35" t="s">
        <v>2063</v>
      </c>
      <c r="B1042" s="35" t="s">
        <v>5340</v>
      </c>
      <c r="C1042" s="16" t="s">
        <v>732</v>
      </c>
      <c r="D1042" s="22" t="s">
        <v>41</v>
      </c>
      <c r="E1042" s="34" t="s">
        <v>2203</v>
      </c>
      <c r="F1042" s="18" t="s">
        <v>5341</v>
      </c>
      <c r="G1042" s="18" t="s">
        <v>769</v>
      </c>
      <c r="H1042" s="18" t="s">
        <v>2446</v>
      </c>
      <c r="I1042" s="34" t="s">
        <v>145</v>
      </c>
      <c r="J1042" s="18" t="s">
        <v>2204</v>
      </c>
      <c r="K1042" s="19" t="s">
        <v>5339</v>
      </c>
    </row>
    <row r="1043">
      <c r="A1043" s="35" t="s">
        <v>2063</v>
      </c>
      <c r="B1043" s="35" t="s">
        <v>5342</v>
      </c>
      <c r="C1043" s="16" t="s">
        <v>732</v>
      </c>
      <c r="D1043" s="22" t="s">
        <v>41</v>
      </c>
      <c r="E1043" s="34" t="s">
        <v>2203</v>
      </c>
      <c r="F1043" s="18" t="s">
        <v>5343</v>
      </c>
      <c r="G1043" s="18" t="s">
        <v>769</v>
      </c>
      <c r="H1043" s="18" t="s">
        <v>770</v>
      </c>
      <c r="I1043" s="34" t="s">
        <v>205</v>
      </c>
      <c r="J1043" s="18" t="s">
        <v>666</v>
      </c>
      <c r="K1043" s="19" t="s">
        <v>5344</v>
      </c>
    </row>
    <row r="1044">
      <c r="A1044" s="35" t="s">
        <v>2063</v>
      </c>
      <c r="B1044" s="35" t="s">
        <v>5345</v>
      </c>
      <c r="C1044" s="16" t="s">
        <v>732</v>
      </c>
      <c r="D1044" s="22" t="s">
        <v>41</v>
      </c>
      <c r="E1044" s="34" t="s">
        <v>2203</v>
      </c>
      <c r="F1044" s="18" t="s">
        <v>5346</v>
      </c>
      <c r="G1044" s="18" t="s">
        <v>769</v>
      </c>
      <c r="H1044" s="18" t="s">
        <v>2446</v>
      </c>
      <c r="I1044" s="34" t="s">
        <v>145</v>
      </c>
      <c r="J1044" s="18" t="s">
        <v>2204</v>
      </c>
      <c r="K1044" s="19" t="s">
        <v>5347</v>
      </c>
    </row>
    <row r="1045">
      <c r="A1045" s="35" t="s">
        <v>2065</v>
      </c>
      <c r="B1045" s="35" t="s">
        <v>5348</v>
      </c>
      <c r="C1045" s="16" t="s">
        <v>732</v>
      </c>
      <c r="D1045" s="22" t="s">
        <v>41</v>
      </c>
      <c r="E1045" s="34" t="s">
        <v>5349</v>
      </c>
      <c r="F1045" s="18" t="s">
        <v>4265</v>
      </c>
      <c r="G1045" s="18" t="s">
        <v>38</v>
      </c>
      <c r="H1045" s="18" t="s">
        <v>770</v>
      </c>
      <c r="I1045" s="34" t="s">
        <v>145</v>
      </c>
      <c r="J1045" s="18" t="s">
        <v>4613</v>
      </c>
      <c r="K1045" s="19" t="s">
        <v>5350</v>
      </c>
    </row>
    <row r="1046">
      <c r="A1046" s="35" t="s">
        <v>2065</v>
      </c>
      <c r="B1046" s="35" t="s">
        <v>5351</v>
      </c>
      <c r="C1046" s="16" t="s">
        <v>732</v>
      </c>
      <c r="D1046" s="22" t="s">
        <v>41</v>
      </c>
      <c r="E1046" s="34" t="s">
        <v>765</v>
      </c>
      <c r="F1046" s="18" t="s">
        <v>2621</v>
      </c>
      <c r="G1046" s="18" t="s">
        <v>38</v>
      </c>
      <c r="H1046" s="18" t="s">
        <v>770</v>
      </c>
      <c r="I1046" s="34" t="s">
        <v>145</v>
      </c>
      <c r="J1046" s="18" t="s">
        <v>1622</v>
      </c>
      <c r="K1046" s="19" t="s">
        <v>5352</v>
      </c>
    </row>
    <row r="1047">
      <c r="A1047" s="35" t="s">
        <v>2065</v>
      </c>
      <c r="B1047" s="35" t="s">
        <v>5353</v>
      </c>
      <c r="C1047" s="16" t="s">
        <v>732</v>
      </c>
      <c r="D1047" s="22" t="s">
        <v>41</v>
      </c>
      <c r="E1047" s="34" t="s">
        <v>5349</v>
      </c>
      <c r="F1047" s="18" t="s">
        <v>5354</v>
      </c>
      <c r="G1047" s="18" t="s">
        <v>769</v>
      </c>
      <c r="H1047" s="18" t="s">
        <v>770</v>
      </c>
      <c r="I1047" s="34" t="s">
        <v>145</v>
      </c>
      <c r="J1047" s="18" t="s">
        <v>4613</v>
      </c>
      <c r="K1047" s="19" t="s">
        <v>5355</v>
      </c>
    </row>
    <row r="1048">
      <c r="A1048" s="35" t="s">
        <v>2067</v>
      </c>
      <c r="B1048" s="35" t="s">
        <v>5356</v>
      </c>
      <c r="C1048" s="16" t="s">
        <v>2243</v>
      </c>
      <c r="D1048" s="22" t="s">
        <v>41</v>
      </c>
      <c r="E1048" s="34" t="s">
        <v>2220</v>
      </c>
      <c r="F1048" s="18" t="s">
        <v>5357</v>
      </c>
      <c r="G1048" s="18" t="s">
        <v>769</v>
      </c>
      <c r="H1048" s="18" t="s">
        <v>2215</v>
      </c>
      <c r="I1048" s="34" t="s">
        <v>205</v>
      </c>
      <c r="J1048" s="18" t="s">
        <v>2221</v>
      </c>
      <c r="K1048" s="19" t="s">
        <v>5358</v>
      </c>
    </row>
    <row r="1049">
      <c r="A1049" s="35" t="s">
        <v>2067</v>
      </c>
      <c r="B1049" s="35" t="s">
        <v>5359</v>
      </c>
      <c r="C1049" s="16" t="s">
        <v>2243</v>
      </c>
      <c r="D1049" s="22" t="s">
        <v>41</v>
      </c>
      <c r="E1049" s="34" t="s">
        <v>2203</v>
      </c>
      <c r="F1049" s="18" t="s">
        <v>5360</v>
      </c>
      <c r="G1049" s="18" t="s">
        <v>769</v>
      </c>
      <c r="H1049" s="18" t="s">
        <v>2215</v>
      </c>
      <c r="I1049" s="34" t="s">
        <v>205</v>
      </c>
      <c r="J1049" s="18" t="s">
        <v>666</v>
      </c>
      <c r="K1049" s="19" t="s">
        <v>5358</v>
      </c>
    </row>
    <row r="1050">
      <c r="A1050" s="35" t="s">
        <v>2067</v>
      </c>
      <c r="B1050" s="35" t="s">
        <v>5361</v>
      </c>
      <c r="C1050" s="16" t="s">
        <v>2243</v>
      </c>
      <c r="D1050" s="22" t="s">
        <v>41</v>
      </c>
      <c r="E1050" s="34" t="s">
        <v>2203</v>
      </c>
      <c r="F1050" s="18" t="s">
        <v>5362</v>
      </c>
      <c r="G1050" s="18" t="s">
        <v>769</v>
      </c>
      <c r="H1050" s="18" t="s">
        <v>2446</v>
      </c>
      <c r="I1050" s="34" t="s">
        <v>145</v>
      </c>
      <c r="J1050" s="18" t="s">
        <v>2204</v>
      </c>
      <c r="K1050" s="19" t="s">
        <v>5358</v>
      </c>
    </row>
    <row r="1051">
      <c r="A1051" s="35" t="s">
        <v>2133</v>
      </c>
      <c r="B1051" s="35" t="s">
        <v>5363</v>
      </c>
      <c r="C1051" s="16" t="s">
        <v>732</v>
      </c>
      <c r="D1051" s="22" t="s">
        <v>41</v>
      </c>
      <c r="E1051" s="34" t="s">
        <v>5364</v>
      </c>
      <c r="F1051" s="18" t="s">
        <v>5365</v>
      </c>
      <c r="G1051" s="18" t="s">
        <v>38</v>
      </c>
      <c r="H1051" s="18" t="s">
        <v>770</v>
      </c>
      <c r="I1051" s="34" t="s">
        <v>145</v>
      </c>
      <c r="J1051" s="18" t="s">
        <v>1622</v>
      </c>
      <c r="K1051" s="19" t="s">
        <v>5366</v>
      </c>
    </row>
    <row r="1052">
      <c r="A1052" s="35" t="s">
        <v>2133</v>
      </c>
      <c r="B1052" s="35" t="s">
        <v>5367</v>
      </c>
      <c r="C1052" s="16" t="s">
        <v>732</v>
      </c>
      <c r="D1052" s="22" t="s">
        <v>41</v>
      </c>
      <c r="E1052" s="34" t="s">
        <v>1621</v>
      </c>
      <c r="F1052" s="18" t="s">
        <v>5368</v>
      </c>
      <c r="G1052" s="18" t="s">
        <v>38</v>
      </c>
      <c r="H1052" s="18" t="s">
        <v>2215</v>
      </c>
      <c r="I1052" s="34" t="s">
        <v>145</v>
      </c>
      <c r="J1052" s="18" t="s">
        <v>1622</v>
      </c>
      <c r="K1052" s="19" t="s">
        <v>5369</v>
      </c>
    </row>
    <row r="1053">
      <c r="A1053" s="35" t="s">
        <v>2133</v>
      </c>
      <c r="B1053" s="35" t="s">
        <v>5370</v>
      </c>
      <c r="C1053" s="16" t="s">
        <v>732</v>
      </c>
      <c r="D1053" s="22" t="s">
        <v>41</v>
      </c>
      <c r="E1053" s="34" t="s">
        <v>5371</v>
      </c>
      <c r="F1053" s="18" t="s">
        <v>4331</v>
      </c>
      <c r="G1053" s="18" t="s">
        <v>38</v>
      </c>
      <c r="H1053" s="18" t="s">
        <v>770</v>
      </c>
      <c r="I1053" s="34" t="s">
        <v>145</v>
      </c>
      <c r="J1053" s="18" t="s">
        <v>1622</v>
      </c>
      <c r="K1053" s="19" t="s">
        <v>5372</v>
      </c>
    </row>
    <row r="1054">
      <c r="A1054" s="35" t="s">
        <v>2133</v>
      </c>
      <c r="B1054" s="35" t="s">
        <v>5373</v>
      </c>
      <c r="C1054" s="16" t="s">
        <v>732</v>
      </c>
      <c r="D1054" s="22" t="s">
        <v>41</v>
      </c>
      <c r="E1054" s="34" t="s">
        <v>1621</v>
      </c>
      <c r="F1054" s="18" t="s">
        <v>5374</v>
      </c>
      <c r="G1054" s="18" t="s">
        <v>38</v>
      </c>
      <c r="H1054" s="18" t="s">
        <v>770</v>
      </c>
      <c r="I1054" s="34" t="s">
        <v>145</v>
      </c>
      <c r="J1054" s="18" t="s">
        <v>1622</v>
      </c>
      <c r="K1054" s="19" t="s">
        <v>5375</v>
      </c>
    </row>
    <row r="1055">
      <c r="A1055" s="35" t="s">
        <v>2133</v>
      </c>
      <c r="B1055" s="35" t="s">
        <v>5376</v>
      </c>
      <c r="C1055" s="16" t="s">
        <v>732</v>
      </c>
      <c r="D1055" s="22" t="s">
        <v>41</v>
      </c>
      <c r="E1055" s="34" t="s">
        <v>1621</v>
      </c>
      <c r="F1055" s="18" t="s">
        <v>5377</v>
      </c>
      <c r="G1055" s="18" t="s">
        <v>38</v>
      </c>
      <c r="H1055" s="18" t="s">
        <v>2215</v>
      </c>
      <c r="I1055" s="34" t="s">
        <v>145</v>
      </c>
      <c r="J1055" s="18" t="s">
        <v>1622</v>
      </c>
      <c r="K1055" s="19" t="s">
        <v>5378</v>
      </c>
    </row>
    <row r="1056">
      <c r="A1056" s="35" t="s">
        <v>2133</v>
      </c>
      <c r="B1056" s="35" t="s">
        <v>5379</v>
      </c>
      <c r="C1056" s="16" t="s">
        <v>732</v>
      </c>
      <c r="D1056" s="22" t="s">
        <v>41</v>
      </c>
      <c r="E1056" s="34" t="s">
        <v>1621</v>
      </c>
      <c r="F1056" s="18" t="s">
        <v>5380</v>
      </c>
      <c r="G1056" s="18" t="s">
        <v>38</v>
      </c>
      <c r="H1056" s="18" t="s">
        <v>770</v>
      </c>
      <c r="I1056" s="34" t="s">
        <v>145</v>
      </c>
      <c r="J1056" s="18" t="s">
        <v>1622</v>
      </c>
      <c r="K1056" s="19" t="s">
        <v>5381</v>
      </c>
    </row>
    <row r="1057">
      <c r="A1057" s="35" t="s">
        <v>2133</v>
      </c>
      <c r="B1057" s="35" t="s">
        <v>5382</v>
      </c>
      <c r="C1057" s="16" t="s">
        <v>732</v>
      </c>
      <c r="D1057" s="22" t="s">
        <v>41</v>
      </c>
      <c r="E1057" s="34" t="s">
        <v>5383</v>
      </c>
      <c r="F1057" s="18" t="s">
        <v>4331</v>
      </c>
      <c r="G1057" s="18" t="s">
        <v>38</v>
      </c>
      <c r="H1057" s="18" t="s">
        <v>770</v>
      </c>
      <c r="I1057" s="34" t="s">
        <v>145</v>
      </c>
      <c r="J1057" s="18" t="s">
        <v>1622</v>
      </c>
      <c r="K1057" s="19" t="s">
        <v>5384</v>
      </c>
    </row>
    <row r="1058">
      <c r="A1058" s="35" t="s">
        <v>2133</v>
      </c>
      <c r="B1058" s="35" t="s">
        <v>5385</v>
      </c>
      <c r="C1058" s="16" t="s">
        <v>732</v>
      </c>
      <c r="D1058" s="22" t="s">
        <v>41</v>
      </c>
      <c r="E1058" s="34" t="s">
        <v>1621</v>
      </c>
      <c r="F1058" s="18" t="s">
        <v>5386</v>
      </c>
      <c r="G1058" s="18" t="s">
        <v>38</v>
      </c>
      <c r="H1058" s="18" t="s">
        <v>770</v>
      </c>
      <c r="I1058" s="34" t="s">
        <v>145</v>
      </c>
      <c r="J1058" s="18" t="s">
        <v>1622</v>
      </c>
      <c r="K1058" s="19" t="s">
        <v>5387</v>
      </c>
    </row>
    <row r="1059">
      <c r="A1059" s="35" t="s">
        <v>2133</v>
      </c>
      <c r="B1059" s="35" t="s">
        <v>5388</v>
      </c>
      <c r="C1059" s="16" t="s">
        <v>732</v>
      </c>
      <c r="D1059" s="22" t="s">
        <v>41</v>
      </c>
      <c r="E1059" s="34" t="s">
        <v>5371</v>
      </c>
      <c r="F1059" s="18" t="s">
        <v>4595</v>
      </c>
      <c r="G1059" s="18" t="s">
        <v>38</v>
      </c>
      <c r="H1059" s="18" t="s">
        <v>770</v>
      </c>
      <c r="I1059" s="34" t="s">
        <v>145</v>
      </c>
      <c r="J1059" s="18" t="s">
        <v>1622</v>
      </c>
      <c r="K1059" s="19" t="s">
        <v>5389</v>
      </c>
    </row>
    <row r="1060">
      <c r="A1060" s="35" t="s">
        <v>2133</v>
      </c>
      <c r="B1060" s="35" t="s">
        <v>5390</v>
      </c>
      <c r="C1060" s="16" t="s">
        <v>732</v>
      </c>
      <c r="D1060" s="22" t="s">
        <v>41</v>
      </c>
      <c r="E1060" s="34" t="s">
        <v>5371</v>
      </c>
      <c r="F1060" s="18" t="s">
        <v>4361</v>
      </c>
      <c r="G1060" s="18" t="s">
        <v>2177</v>
      </c>
      <c r="H1060" s="18" t="s">
        <v>2215</v>
      </c>
      <c r="I1060" s="34" t="s">
        <v>145</v>
      </c>
      <c r="J1060" s="18" t="s">
        <v>1622</v>
      </c>
      <c r="K1060" s="19" t="s">
        <v>5391</v>
      </c>
    </row>
    <row r="1061">
      <c r="A1061" s="35" t="s">
        <v>2133</v>
      </c>
      <c r="B1061" s="35" t="s">
        <v>5392</v>
      </c>
      <c r="C1061" s="16" t="s">
        <v>732</v>
      </c>
      <c r="D1061" s="22" t="s">
        <v>41</v>
      </c>
      <c r="E1061" s="34" t="s">
        <v>5371</v>
      </c>
      <c r="F1061" s="18" t="s">
        <v>4937</v>
      </c>
      <c r="G1061" s="18" t="s">
        <v>2177</v>
      </c>
      <c r="H1061" s="18" t="s">
        <v>770</v>
      </c>
      <c r="I1061" s="34" t="s">
        <v>145</v>
      </c>
      <c r="J1061" s="18" t="s">
        <v>1622</v>
      </c>
      <c r="K1061" s="19" t="s">
        <v>5393</v>
      </c>
    </row>
    <row r="1062">
      <c r="A1062" s="35" t="s">
        <v>2133</v>
      </c>
      <c r="B1062" s="35" t="s">
        <v>5394</v>
      </c>
      <c r="C1062" s="16" t="s">
        <v>732</v>
      </c>
      <c r="D1062" s="22" t="s">
        <v>41</v>
      </c>
      <c r="E1062" s="34" t="s">
        <v>5371</v>
      </c>
      <c r="F1062" s="18" t="s">
        <v>5395</v>
      </c>
      <c r="G1062" s="18" t="s">
        <v>2177</v>
      </c>
      <c r="H1062" s="18" t="s">
        <v>770</v>
      </c>
      <c r="I1062" s="34" t="s">
        <v>145</v>
      </c>
      <c r="J1062" s="18" t="s">
        <v>1622</v>
      </c>
      <c r="K1062" s="19" t="s">
        <v>5396</v>
      </c>
    </row>
    <row r="1063">
      <c r="A1063" s="35" t="s">
        <v>2133</v>
      </c>
      <c r="B1063" s="35" t="s">
        <v>5397</v>
      </c>
      <c r="C1063" s="16" t="s">
        <v>732</v>
      </c>
      <c r="D1063" s="22" t="s">
        <v>41</v>
      </c>
      <c r="E1063" s="34" t="s">
        <v>1621</v>
      </c>
      <c r="F1063" s="18" t="s">
        <v>5398</v>
      </c>
      <c r="G1063" s="18" t="s">
        <v>2177</v>
      </c>
      <c r="H1063" s="18" t="s">
        <v>770</v>
      </c>
      <c r="I1063" s="34" t="s">
        <v>145</v>
      </c>
      <c r="J1063" s="18" t="s">
        <v>1622</v>
      </c>
      <c r="K1063" s="19" t="s">
        <v>5399</v>
      </c>
    </row>
    <row r="1064">
      <c r="A1064" s="35" t="s">
        <v>2133</v>
      </c>
      <c r="B1064" s="35" t="s">
        <v>5400</v>
      </c>
      <c r="C1064" s="16" t="s">
        <v>732</v>
      </c>
      <c r="D1064" s="22" t="s">
        <v>41</v>
      </c>
      <c r="E1064" s="34" t="s">
        <v>1621</v>
      </c>
      <c r="F1064" s="18" t="s">
        <v>5401</v>
      </c>
      <c r="G1064" s="18" t="s">
        <v>2177</v>
      </c>
      <c r="H1064" s="18" t="s">
        <v>770</v>
      </c>
      <c r="I1064" s="34" t="s">
        <v>145</v>
      </c>
      <c r="J1064" s="18" t="s">
        <v>1622</v>
      </c>
      <c r="K1064" s="19" t="s">
        <v>5402</v>
      </c>
    </row>
    <row r="1065">
      <c r="A1065" s="35" t="s">
        <v>2133</v>
      </c>
      <c r="B1065" s="35" t="s">
        <v>5403</v>
      </c>
      <c r="C1065" s="16" t="s">
        <v>732</v>
      </c>
      <c r="D1065" s="22" t="s">
        <v>41</v>
      </c>
      <c r="E1065" s="34" t="s">
        <v>1621</v>
      </c>
      <c r="F1065" s="18" t="s">
        <v>5404</v>
      </c>
      <c r="G1065" s="18" t="s">
        <v>2177</v>
      </c>
      <c r="H1065" s="18" t="s">
        <v>770</v>
      </c>
      <c r="I1065" s="34" t="s">
        <v>145</v>
      </c>
      <c r="J1065" s="18" t="s">
        <v>1622</v>
      </c>
      <c r="K1065" s="19" t="s">
        <v>2173</v>
      </c>
    </row>
    <row r="1066">
      <c r="A1066" s="35" t="s">
        <v>2133</v>
      </c>
      <c r="B1066" s="35" t="s">
        <v>5405</v>
      </c>
      <c r="C1066" s="16" t="s">
        <v>732</v>
      </c>
      <c r="D1066" s="22" t="s">
        <v>41</v>
      </c>
      <c r="E1066" s="34" t="s">
        <v>5383</v>
      </c>
      <c r="F1066" s="18" t="s">
        <v>5406</v>
      </c>
      <c r="G1066" s="18" t="s">
        <v>38</v>
      </c>
      <c r="H1066" s="18" t="s">
        <v>770</v>
      </c>
      <c r="I1066" s="34" t="s">
        <v>145</v>
      </c>
      <c r="J1066" s="18" t="s">
        <v>1622</v>
      </c>
      <c r="K1066" s="19" t="s">
        <v>5407</v>
      </c>
    </row>
    <row r="1067">
      <c r="A1067" s="35" t="s">
        <v>2133</v>
      </c>
      <c r="B1067" s="35" t="s">
        <v>5408</v>
      </c>
      <c r="C1067" s="16" t="s">
        <v>732</v>
      </c>
      <c r="D1067" s="22" t="s">
        <v>41</v>
      </c>
      <c r="E1067" s="34" t="s">
        <v>5409</v>
      </c>
      <c r="F1067" s="18" t="s">
        <v>5410</v>
      </c>
      <c r="G1067" s="18" t="s">
        <v>38</v>
      </c>
      <c r="H1067" s="18" t="s">
        <v>770</v>
      </c>
      <c r="I1067" s="34" t="s">
        <v>145</v>
      </c>
      <c r="J1067" s="18" t="s">
        <v>1622</v>
      </c>
      <c r="K1067" s="19" t="s">
        <v>5411</v>
      </c>
    </row>
    <row r="1068">
      <c r="A1068" s="35" t="s">
        <v>2133</v>
      </c>
      <c r="B1068" s="35" t="s">
        <v>5412</v>
      </c>
      <c r="C1068" s="16" t="s">
        <v>732</v>
      </c>
      <c r="D1068" s="22" t="s">
        <v>41</v>
      </c>
      <c r="E1068" s="34" t="s">
        <v>1621</v>
      </c>
      <c r="F1068" s="18" t="s">
        <v>5413</v>
      </c>
      <c r="G1068" s="18" t="s">
        <v>2177</v>
      </c>
      <c r="H1068" s="18" t="s">
        <v>770</v>
      </c>
      <c r="I1068" s="34" t="s">
        <v>145</v>
      </c>
      <c r="J1068" s="18" t="s">
        <v>1622</v>
      </c>
      <c r="K1068" s="19" t="s">
        <v>5414</v>
      </c>
    </row>
    <row r="1069">
      <c r="A1069" s="35" t="s">
        <v>2133</v>
      </c>
      <c r="B1069" s="35" t="s">
        <v>5415</v>
      </c>
      <c r="C1069" s="16" t="s">
        <v>732</v>
      </c>
      <c r="D1069" s="22" t="s">
        <v>41</v>
      </c>
      <c r="E1069" s="34" t="s">
        <v>1621</v>
      </c>
      <c r="F1069" s="18" t="s">
        <v>5416</v>
      </c>
      <c r="G1069" s="18" t="s">
        <v>2177</v>
      </c>
      <c r="H1069" s="18" t="s">
        <v>770</v>
      </c>
      <c r="I1069" s="34" t="s">
        <v>145</v>
      </c>
      <c r="J1069" s="18" t="s">
        <v>1622</v>
      </c>
      <c r="K1069" s="19" t="s">
        <v>5417</v>
      </c>
    </row>
    <row r="1070">
      <c r="A1070" s="35" t="s">
        <v>2133</v>
      </c>
      <c r="B1070" s="35" t="s">
        <v>5418</v>
      </c>
      <c r="C1070" s="16" t="s">
        <v>732</v>
      </c>
      <c r="D1070" s="22" t="s">
        <v>41</v>
      </c>
      <c r="E1070" s="34" t="s">
        <v>1621</v>
      </c>
      <c r="F1070" s="18" t="s">
        <v>5419</v>
      </c>
      <c r="G1070" s="18" t="s">
        <v>2177</v>
      </c>
      <c r="H1070" s="18" t="s">
        <v>770</v>
      </c>
      <c r="I1070" s="34" t="s">
        <v>145</v>
      </c>
      <c r="J1070" s="18" t="s">
        <v>1622</v>
      </c>
      <c r="K1070" s="19" t="s">
        <v>5420</v>
      </c>
    </row>
    <row r="1071">
      <c r="A1071" s="35" t="s">
        <v>2133</v>
      </c>
      <c r="B1071" s="35" t="s">
        <v>5421</v>
      </c>
      <c r="C1071" s="16" t="s">
        <v>732</v>
      </c>
      <c r="D1071" s="22" t="s">
        <v>41</v>
      </c>
      <c r="E1071" s="34" t="s">
        <v>5364</v>
      </c>
      <c r="F1071" s="18" t="s">
        <v>5174</v>
      </c>
      <c r="G1071" s="18" t="s">
        <v>2177</v>
      </c>
      <c r="H1071" s="18" t="s">
        <v>770</v>
      </c>
      <c r="I1071" s="34" t="s">
        <v>145</v>
      </c>
      <c r="J1071" s="18" t="s">
        <v>1622</v>
      </c>
      <c r="K1071" s="19" t="s">
        <v>5422</v>
      </c>
    </row>
    <row r="1072">
      <c r="A1072" s="35" t="s">
        <v>2133</v>
      </c>
      <c r="B1072" s="35" t="s">
        <v>5423</v>
      </c>
      <c r="C1072" s="16" t="s">
        <v>732</v>
      </c>
      <c r="D1072" s="22" t="s">
        <v>41</v>
      </c>
      <c r="E1072" s="34" t="s">
        <v>1621</v>
      </c>
      <c r="F1072" s="18" t="s">
        <v>5424</v>
      </c>
      <c r="G1072" s="18" t="s">
        <v>2177</v>
      </c>
      <c r="H1072" s="18" t="s">
        <v>770</v>
      </c>
      <c r="I1072" s="34" t="s">
        <v>145</v>
      </c>
      <c r="J1072" s="18" t="s">
        <v>1622</v>
      </c>
      <c r="K1072" s="19" t="s">
        <v>5166</v>
      </c>
    </row>
    <row r="1073">
      <c r="A1073" s="35" t="s">
        <v>2133</v>
      </c>
      <c r="B1073" s="35" t="s">
        <v>5425</v>
      </c>
      <c r="C1073" s="16" t="s">
        <v>732</v>
      </c>
      <c r="D1073" s="22" t="s">
        <v>41</v>
      </c>
      <c r="E1073" s="34" t="s">
        <v>5371</v>
      </c>
      <c r="F1073" s="18" t="s">
        <v>4592</v>
      </c>
      <c r="G1073" s="18" t="s">
        <v>2177</v>
      </c>
      <c r="H1073" s="18" t="s">
        <v>770</v>
      </c>
      <c r="I1073" s="34" t="s">
        <v>145</v>
      </c>
      <c r="J1073" s="18" t="s">
        <v>1622</v>
      </c>
      <c r="K1073" s="19" t="s">
        <v>5426</v>
      </c>
    </row>
    <row r="1074">
      <c r="A1074" s="35" t="s">
        <v>2133</v>
      </c>
      <c r="B1074" s="35" t="s">
        <v>5427</v>
      </c>
      <c r="C1074" s="16" t="s">
        <v>732</v>
      </c>
      <c r="D1074" s="22" t="s">
        <v>41</v>
      </c>
      <c r="E1074" s="34" t="s">
        <v>5371</v>
      </c>
      <c r="F1074" s="18" t="s">
        <v>2214</v>
      </c>
      <c r="G1074" s="18" t="s">
        <v>2177</v>
      </c>
      <c r="H1074" s="18" t="s">
        <v>770</v>
      </c>
      <c r="I1074" s="34" t="s">
        <v>145</v>
      </c>
      <c r="J1074" s="18" t="s">
        <v>1622</v>
      </c>
      <c r="K1074" s="19" t="s">
        <v>5428</v>
      </c>
    </row>
    <row r="1075">
      <c r="A1075" s="35" t="s">
        <v>2133</v>
      </c>
      <c r="B1075" s="35" t="s">
        <v>5429</v>
      </c>
      <c r="C1075" s="16" t="s">
        <v>732</v>
      </c>
      <c r="D1075" s="22" t="s">
        <v>41</v>
      </c>
      <c r="E1075" s="34" t="s">
        <v>5383</v>
      </c>
      <c r="F1075" s="18" t="s">
        <v>5410</v>
      </c>
      <c r="G1075" s="18" t="s">
        <v>2177</v>
      </c>
      <c r="H1075" s="18" t="s">
        <v>2215</v>
      </c>
      <c r="I1075" s="34" t="s">
        <v>145</v>
      </c>
      <c r="J1075" s="18" t="s">
        <v>1622</v>
      </c>
      <c r="K1075" s="19" t="s">
        <v>5430</v>
      </c>
    </row>
    <row r="1076">
      <c r="A1076" s="35" t="s">
        <v>2133</v>
      </c>
      <c r="B1076" s="35" t="s">
        <v>5431</v>
      </c>
      <c r="C1076" s="16" t="s">
        <v>732</v>
      </c>
      <c r="D1076" s="22" t="s">
        <v>41</v>
      </c>
      <c r="E1076" s="34" t="s">
        <v>5364</v>
      </c>
      <c r="F1076" s="18" t="s">
        <v>5432</v>
      </c>
      <c r="G1076" s="18" t="s">
        <v>38</v>
      </c>
      <c r="H1076" s="18" t="s">
        <v>770</v>
      </c>
      <c r="I1076" s="34" t="s">
        <v>145</v>
      </c>
      <c r="J1076" s="18" t="s">
        <v>1622</v>
      </c>
      <c r="K1076" s="19" t="s">
        <v>5433</v>
      </c>
    </row>
    <row r="1077">
      <c r="A1077" s="35" t="s">
        <v>2133</v>
      </c>
      <c r="B1077" s="35" t="s">
        <v>5434</v>
      </c>
      <c r="C1077" s="16" t="s">
        <v>732</v>
      </c>
      <c r="D1077" s="22" t="s">
        <v>41</v>
      </c>
      <c r="E1077" s="34" t="s">
        <v>5371</v>
      </c>
      <c r="F1077" s="18" t="s">
        <v>5406</v>
      </c>
      <c r="G1077" s="18" t="s">
        <v>769</v>
      </c>
      <c r="H1077" s="18" t="s">
        <v>770</v>
      </c>
      <c r="I1077" s="34" t="s">
        <v>145</v>
      </c>
      <c r="J1077" s="18" t="s">
        <v>1622</v>
      </c>
      <c r="K1077" s="19" t="s">
        <v>5435</v>
      </c>
    </row>
    <row r="1078">
      <c r="A1078" s="35" t="s">
        <v>2133</v>
      </c>
      <c r="B1078" s="35" t="s">
        <v>5436</v>
      </c>
      <c r="C1078" s="16" t="s">
        <v>732</v>
      </c>
      <c r="D1078" s="22" t="s">
        <v>41</v>
      </c>
      <c r="E1078" s="34" t="s">
        <v>5371</v>
      </c>
      <c r="F1078" s="18" t="s">
        <v>5437</v>
      </c>
      <c r="G1078" s="18" t="s">
        <v>769</v>
      </c>
      <c r="H1078" s="18" t="s">
        <v>770</v>
      </c>
      <c r="I1078" s="34" t="s">
        <v>145</v>
      </c>
      <c r="J1078" s="18" t="s">
        <v>1622</v>
      </c>
      <c r="K1078" s="19" t="s">
        <v>5438</v>
      </c>
    </row>
    <row r="1079">
      <c r="A1079" s="35" t="s">
        <v>2133</v>
      </c>
      <c r="B1079" s="35" t="s">
        <v>5439</v>
      </c>
      <c r="C1079" s="16" t="s">
        <v>732</v>
      </c>
      <c r="D1079" s="22" t="s">
        <v>41</v>
      </c>
      <c r="E1079" s="34" t="s">
        <v>1621</v>
      </c>
      <c r="F1079" s="18" t="s">
        <v>5440</v>
      </c>
      <c r="G1079" s="18" t="s">
        <v>769</v>
      </c>
      <c r="H1079" s="18" t="s">
        <v>770</v>
      </c>
      <c r="I1079" s="34" t="s">
        <v>145</v>
      </c>
      <c r="J1079" s="18" t="s">
        <v>1622</v>
      </c>
      <c r="K1079" s="19" t="s">
        <v>5441</v>
      </c>
    </row>
    <row r="1080">
      <c r="A1080" s="35" t="s">
        <v>2133</v>
      </c>
      <c r="B1080" s="35" t="s">
        <v>5442</v>
      </c>
      <c r="C1080" s="16" t="s">
        <v>732</v>
      </c>
      <c r="D1080" s="22" t="s">
        <v>41</v>
      </c>
      <c r="E1080" s="34" t="s">
        <v>1621</v>
      </c>
      <c r="F1080" s="18" t="s">
        <v>5443</v>
      </c>
      <c r="G1080" s="18" t="s">
        <v>769</v>
      </c>
      <c r="H1080" s="18" t="s">
        <v>770</v>
      </c>
      <c r="I1080" s="34" t="s">
        <v>145</v>
      </c>
      <c r="J1080" s="18" t="s">
        <v>1622</v>
      </c>
      <c r="K1080" s="19" t="s">
        <v>5444</v>
      </c>
    </row>
    <row r="1081">
      <c r="A1081" s="35" t="s">
        <v>2133</v>
      </c>
      <c r="B1081" s="35" t="s">
        <v>5445</v>
      </c>
      <c r="C1081" s="16" t="s">
        <v>732</v>
      </c>
      <c r="D1081" s="22" t="s">
        <v>41</v>
      </c>
      <c r="E1081" s="34" t="s">
        <v>1621</v>
      </c>
      <c r="F1081" s="18" t="s">
        <v>3184</v>
      </c>
      <c r="G1081" s="18" t="s">
        <v>38</v>
      </c>
      <c r="H1081" s="18" t="s">
        <v>770</v>
      </c>
      <c r="I1081" s="34" t="s">
        <v>145</v>
      </c>
      <c r="J1081" s="18" t="s">
        <v>1622</v>
      </c>
      <c r="K1081" s="19" t="s">
        <v>5446</v>
      </c>
    </row>
    <row r="1082">
      <c r="A1082" s="35" t="s">
        <v>2133</v>
      </c>
      <c r="B1082" s="35" t="s">
        <v>5447</v>
      </c>
      <c r="C1082" s="16" t="s">
        <v>732</v>
      </c>
      <c r="D1082" s="22" t="s">
        <v>41</v>
      </c>
      <c r="E1082" s="34" t="s">
        <v>1621</v>
      </c>
      <c r="F1082" s="18" t="s">
        <v>3680</v>
      </c>
      <c r="G1082" s="18" t="s">
        <v>38</v>
      </c>
      <c r="H1082" s="18" t="s">
        <v>770</v>
      </c>
      <c r="I1082" s="34" t="s">
        <v>145</v>
      </c>
      <c r="J1082" s="18" t="s">
        <v>1622</v>
      </c>
      <c r="K1082" s="19" t="s">
        <v>5448</v>
      </c>
    </row>
    <row r="1083">
      <c r="A1083" s="35" t="s">
        <v>2133</v>
      </c>
      <c r="B1083" s="35" t="s">
        <v>5449</v>
      </c>
      <c r="C1083" s="16" t="s">
        <v>732</v>
      </c>
      <c r="D1083" s="22" t="s">
        <v>41</v>
      </c>
      <c r="E1083" s="34" t="s">
        <v>1621</v>
      </c>
      <c r="F1083" s="18" t="s">
        <v>3503</v>
      </c>
      <c r="G1083" s="18" t="s">
        <v>38</v>
      </c>
      <c r="H1083" s="18" t="s">
        <v>770</v>
      </c>
      <c r="I1083" s="34" t="s">
        <v>145</v>
      </c>
      <c r="J1083" s="18" t="s">
        <v>1622</v>
      </c>
      <c r="K1083" s="19" t="s">
        <v>5450</v>
      </c>
    </row>
    <row r="1084">
      <c r="A1084" s="35" t="s">
        <v>2133</v>
      </c>
      <c r="B1084" s="35" t="s">
        <v>5451</v>
      </c>
      <c r="C1084" s="16" t="s">
        <v>732</v>
      </c>
      <c r="D1084" s="22" t="s">
        <v>41</v>
      </c>
      <c r="E1084" s="34" t="s">
        <v>1621</v>
      </c>
      <c r="F1084" s="18" t="s">
        <v>2907</v>
      </c>
      <c r="G1084" s="18" t="s">
        <v>2177</v>
      </c>
      <c r="H1084" s="18" t="s">
        <v>770</v>
      </c>
      <c r="I1084" s="34" t="s">
        <v>145</v>
      </c>
      <c r="J1084" s="18" t="s">
        <v>1622</v>
      </c>
      <c r="K1084" s="19" t="s">
        <v>5452</v>
      </c>
    </row>
    <row r="1085">
      <c r="A1085" s="35" t="s">
        <v>2133</v>
      </c>
      <c r="B1085" s="35" t="s">
        <v>5453</v>
      </c>
      <c r="C1085" s="16" t="s">
        <v>732</v>
      </c>
      <c r="D1085" s="22" t="s">
        <v>41</v>
      </c>
      <c r="E1085" s="34" t="s">
        <v>1621</v>
      </c>
      <c r="F1085" s="18" t="s">
        <v>5454</v>
      </c>
      <c r="G1085" s="18" t="s">
        <v>769</v>
      </c>
      <c r="H1085" s="18" t="s">
        <v>770</v>
      </c>
      <c r="I1085" s="34" t="s">
        <v>145</v>
      </c>
      <c r="J1085" s="18" t="s">
        <v>1622</v>
      </c>
      <c r="K1085" s="19" t="s">
        <v>5455</v>
      </c>
    </row>
    <row r="1086">
      <c r="A1086" s="35" t="s">
        <v>2133</v>
      </c>
      <c r="B1086" s="35" t="s">
        <v>5456</v>
      </c>
      <c r="C1086" s="16" t="s">
        <v>732</v>
      </c>
      <c r="D1086" s="22" t="s">
        <v>41</v>
      </c>
      <c r="E1086" s="34" t="s">
        <v>2013</v>
      </c>
      <c r="F1086" s="18" t="s">
        <v>2214</v>
      </c>
      <c r="G1086" s="18" t="s">
        <v>769</v>
      </c>
      <c r="H1086" s="18" t="s">
        <v>2215</v>
      </c>
      <c r="I1086" s="34" t="s">
        <v>145</v>
      </c>
      <c r="J1086" s="18" t="s">
        <v>1622</v>
      </c>
      <c r="K1086" s="19" t="s">
        <v>5457</v>
      </c>
    </row>
    <row r="1087">
      <c r="A1087" s="35" t="s">
        <v>2137</v>
      </c>
      <c r="B1087" s="35" t="s">
        <v>1620</v>
      </c>
      <c r="C1087" s="16" t="s">
        <v>732</v>
      </c>
      <c r="D1087" s="22" t="s">
        <v>5458</v>
      </c>
      <c r="E1087" s="34" t="s">
        <v>1621</v>
      </c>
      <c r="F1087" s="18" t="s">
        <v>1623</v>
      </c>
      <c r="G1087" s="18" t="s">
        <v>38</v>
      </c>
      <c r="H1087" s="18" t="s">
        <v>770</v>
      </c>
      <c r="I1087" s="34" t="s">
        <v>145</v>
      </c>
      <c r="J1087" s="18" t="s">
        <v>1622</v>
      </c>
      <c r="K1087" s="19" t="s">
        <v>1615</v>
      </c>
    </row>
    <row r="1088">
      <c r="A1088" s="35" t="s">
        <v>2139</v>
      </c>
      <c r="B1088" s="35" t="s">
        <v>5459</v>
      </c>
      <c r="C1088" s="16" t="s">
        <v>732</v>
      </c>
      <c r="D1088" s="22" t="s">
        <v>41</v>
      </c>
      <c r="E1088" s="34" t="s">
        <v>5460</v>
      </c>
      <c r="F1088" s="18" t="s">
        <v>5461</v>
      </c>
      <c r="G1088" s="18" t="s">
        <v>38</v>
      </c>
      <c r="H1088" s="18" t="s">
        <v>2215</v>
      </c>
      <c r="I1088" s="34" t="s">
        <v>145</v>
      </c>
      <c r="J1088" s="18" t="s">
        <v>2432</v>
      </c>
      <c r="K1088" s="19" t="s">
        <v>5462</v>
      </c>
    </row>
    <row r="1089">
      <c r="A1089" s="35" t="s">
        <v>2139</v>
      </c>
      <c r="B1089" s="35" t="s">
        <v>5463</v>
      </c>
      <c r="C1089" s="16" t="s">
        <v>732</v>
      </c>
      <c r="D1089" s="22" t="s">
        <v>41</v>
      </c>
      <c r="E1089" s="34" t="s">
        <v>5464</v>
      </c>
      <c r="F1089" s="18" t="s">
        <v>4543</v>
      </c>
      <c r="G1089" s="18" t="s">
        <v>2177</v>
      </c>
      <c r="H1089" s="18" t="s">
        <v>2215</v>
      </c>
      <c r="I1089" s="34" t="s">
        <v>145</v>
      </c>
      <c r="J1089" s="18" t="s">
        <v>2432</v>
      </c>
      <c r="K1089" s="19" t="s">
        <v>5462</v>
      </c>
    </row>
    <row r="1090">
      <c r="A1090" s="35" t="s">
        <v>2141</v>
      </c>
      <c r="B1090" s="35" t="s">
        <v>5465</v>
      </c>
      <c r="C1090" s="16" t="s">
        <v>732</v>
      </c>
      <c r="D1090" s="22" t="s">
        <v>41</v>
      </c>
      <c r="E1090" s="34" t="s">
        <v>5460</v>
      </c>
      <c r="F1090" s="18" t="s">
        <v>5466</v>
      </c>
      <c r="G1090" s="18" t="s">
        <v>38</v>
      </c>
      <c r="H1090" s="18" t="s">
        <v>2215</v>
      </c>
      <c r="I1090" s="34" t="s">
        <v>145</v>
      </c>
      <c r="J1090" s="18" t="s">
        <v>2432</v>
      </c>
      <c r="K1090" s="19" t="s">
        <v>5467</v>
      </c>
    </row>
    <row r="1091">
      <c r="A1091" s="35" t="s">
        <v>2141</v>
      </c>
      <c r="B1091" s="35" t="s">
        <v>5468</v>
      </c>
      <c r="C1091" s="16" t="s">
        <v>732</v>
      </c>
      <c r="D1091" s="22" t="s">
        <v>41</v>
      </c>
      <c r="E1091" s="34" t="s">
        <v>5464</v>
      </c>
      <c r="F1091" s="18" t="s">
        <v>4619</v>
      </c>
      <c r="G1091" s="18" t="s">
        <v>2177</v>
      </c>
      <c r="H1091" s="18" t="s">
        <v>2215</v>
      </c>
      <c r="I1091" s="34" t="s">
        <v>145</v>
      </c>
      <c r="J1091" s="18" t="s">
        <v>2432</v>
      </c>
      <c r="K1091" s="19" t="s">
        <v>5467</v>
      </c>
    </row>
    <row r="1092">
      <c r="A1092" s="35" t="s">
        <v>2143</v>
      </c>
      <c r="B1092" s="35" t="s">
        <v>5469</v>
      </c>
      <c r="C1092" s="16" t="s">
        <v>732</v>
      </c>
      <c r="D1092" s="22" t="s">
        <v>41</v>
      </c>
      <c r="E1092" s="34" t="s">
        <v>1621</v>
      </c>
      <c r="F1092" s="18" t="s">
        <v>5470</v>
      </c>
      <c r="G1092" s="18" t="s">
        <v>2177</v>
      </c>
      <c r="H1092" s="18" t="s">
        <v>4810</v>
      </c>
      <c r="I1092" s="34" t="s">
        <v>145</v>
      </c>
      <c r="J1092" s="18" t="s">
        <v>1622</v>
      </c>
      <c r="K1092" s="19" t="s">
        <v>5471</v>
      </c>
    </row>
    <row r="1093">
      <c r="A1093" s="35" t="s">
        <v>2143</v>
      </c>
      <c r="B1093" s="35" t="s">
        <v>5472</v>
      </c>
      <c r="C1093" s="16" t="s">
        <v>732</v>
      </c>
      <c r="D1093" s="22" t="s">
        <v>41</v>
      </c>
      <c r="E1093" s="34" t="s">
        <v>5364</v>
      </c>
      <c r="F1093" s="18" t="s">
        <v>5473</v>
      </c>
      <c r="G1093" s="18" t="s">
        <v>769</v>
      </c>
      <c r="H1093" s="18" t="s">
        <v>770</v>
      </c>
      <c r="I1093" s="34" t="s">
        <v>145</v>
      </c>
      <c r="J1093" s="18" t="s">
        <v>1622</v>
      </c>
      <c r="K1093" s="19" t="s">
        <v>5474</v>
      </c>
    </row>
    <row r="1094">
      <c r="A1094" s="35" t="s">
        <v>2143</v>
      </c>
      <c r="B1094" s="35" t="s">
        <v>5475</v>
      </c>
      <c r="C1094" s="16" t="s">
        <v>732</v>
      </c>
      <c r="D1094" s="22" t="s">
        <v>41</v>
      </c>
      <c r="E1094" s="34" t="s">
        <v>5364</v>
      </c>
      <c r="F1094" s="18" t="s">
        <v>5476</v>
      </c>
      <c r="G1094" s="18" t="s">
        <v>769</v>
      </c>
      <c r="H1094" s="18" t="s">
        <v>2215</v>
      </c>
      <c r="I1094" s="34" t="s">
        <v>145</v>
      </c>
      <c r="J1094" s="18" t="s">
        <v>1622</v>
      </c>
      <c r="K1094" s="19" t="s">
        <v>5477</v>
      </c>
    </row>
    <row r="1095">
      <c r="A1095" s="35" t="s">
        <v>2146</v>
      </c>
      <c r="B1095" s="35" t="s">
        <v>5478</v>
      </c>
      <c r="C1095" s="16" t="s">
        <v>732</v>
      </c>
      <c r="D1095" s="22" t="s">
        <v>41</v>
      </c>
      <c r="E1095" s="34" t="s">
        <v>1621</v>
      </c>
      <c r="F1095" s="18" t="s">
        <v>5479</v>
      </c>
      <c r="G1095" s="18" t="s">
        <v>38</v>
      </c>
      <c r="H1095" s="18" t="s">
        <v>770</v>
      </c>
      <c r="I1095" s="34" t="s">
        <v>205</v>
      </c>
      <c r="J1095" s="18" t="s">
        <v>2221</v>
      </c>
      <c r="K1095" s="19" t="s">
        <v>5480</v>
      </c>
    </row>
    <row r="1096">
      <c r="A1096" s="35" t="s">
        <v>2146</v>
      </c>
      <c r="B1096" s="35" t="s">
        <v>5481</v>
      </c>
      <c r="C1096" s="16" t="s">
        <v>732</v>
      </c>
      <c r="D1096" s="22" t="s">
        <v>41</v>
      </c>
      <c r="E1096" s="34" t="s">
        <v>5364</v>
      </c>
      <c r="F1096" s="18" t="s">
        <v>5335</v>
      </c>
      <c r="G1096" s="18" t="s">
        <v>38</v>
      </c>
      <c r="H1096" s="18" t="s">
        <v>770</v>
      </c>
      <c r="I1096" s="34" t="s">
        <v>205</v>
      </c>
      <c r="J1096" s="18" t="s">
        <v>5482</v>
      </c>
      <c r="K1096" s="19" t="s">
        <v>5483</v>
      </c>
    </row>
    <row r="1097">
      <c r="A1097" s="35" t="s">
        <v>2146</v>
      </c>
      <c r="B1097" s="35" t="s">
        <v>5484</v>
      </c>
      <c r="C1097" s="16" t="s">
        <v>732</v>
      </c>
      <c r="D1097" s="22" t="s">
        <v>41</v>
      </c>
      <c r="E1097" s="34" t="s">
        <v>5364</v>
      </c>
      <c r="F1097" s="18" t="s">
        <v>5485</v>
      </c>
      <c r="G1097" s="18" t="s">
        <v>38</v>
      </c>
      <c r="H1097" s="18" t="s">
        <v>2446</v>
      </c>
      <c r="I1097" s="34" t="s">
        <v>145</v>
      </c>
      <c r="J1097" s="18" t="s">
        <v>1622</v>
      </c>
      <c r="K1097" s="19" t="s">
        <v>5483</v>
      </c>
    </row>
    <row r="1098">
      <c r="A1098" s="35" t="s">
        <v>2146</v>
      </c>
      <c r="B1098" s="35" t="s">
        <v>5486</v>
      </c>
      <c r="C1098" s="16" t="s">
        <v>732</v>
      </c>
      <c r="D1098" s="22" t="s">
        <v>41</v>
      </c>
      <c r="E1098" s="34" t="s">
        <v>5364</v>
      </c>
      <c r="F1098" s="18" t="s">
        <v>2223</v>
      </c>
      <c r="G1098" s="18" t="s">
        <v>38</v>
      </c>
      <c r="H1098" s="18" t="s">
        <v>770</v>
      </c>
      <c r="I1098" s="34" t="s">
        <v>205</v>
      </c>
      <c r="J1098" s="18" t="s">
        <v>5482</v>
      </c>
      <c r="K1098" s="19" t="s">
        <v>5487</v>
      </c>
    </row>
    <row r="1099">
      <c r="A1099" s="35" t="s">
        <v>2146</v>
      </c>
      <c r="B1099" s="35" t="s">
        <v>5488</v>
      </c>
      <c r="C1099" s="16" t="s">
        <v>732</v>
      </c>
      <c r="D1099" s="22" t="s">
        <v>41</v>
      </c>
      <c r="E1099" s="34" t="s">
        <v>5364</v>
      </c>
      <c r="F1099" s="18" t="s">
        <v>5489</v>
      </c>
      <c r="G1099" s="18" t="s">
        <v>38</v>
      </c>
      <c r="H1099" s="18" t="s">
        <v>770</v>
      </c>
      <c r="I1099" s="34" t="s">
        <v>205</v>
      </c>
      <c r="J1099" s="18" t="s">
        <v>5482</v>
      </c>
      <c r="K1099" s="19" t="s">
        <v>5490</v>
      </c>
    </row>
    <row r="1100">
      <c r="A1100" s="35" t="s">
        <v>2146</v>
      </c>
      <c r="B1100" s="35" t="s">
        <v>5491</v>
      </c>
      <c r="C1100" s="16" t="s">
        <v>732</v>
      </c>
      <c r="D1100" s="22" t="s">
        <v>41</v>
      </c>
      <c r="E1100" s="34" t="s">
        <v>5364</v>
      </c>
      <c r="F1100" s="18" t="s">
        <v>5492</v>
      </c>
      <c r="G1100" s="18" t="s">
        <v>38</v>
      </c>
      <c r="H1100" s="18" t="s">
        <v>2446</v>
      </c>
      <c r="I1100" s="34" t="s">
        <v>145</v>
      </c>
      <c r="J1100" s="18" t="s">
        <v>1622</v>
      </c>
      <c r="K1100" s="19" t="s">
        <v>5490</v>
      </c>
    </row>
    <row r="1101">
      <c r="A1101" s="35" t="s">
        <v>2146</v>
      </c>
      <c r="B1101" s="35" t="s">
        <v>5493</v>
      </c>
      <c r="C1101" s="16" t="s">
        <v>732</v>
      </c>
      <c r="D1101" s="22" t="s">
        <v>41</v>
      </c>
      <c r="E1101" s="34" t="s">
        <v>5364</v>
      </c>
      <c r="F1101" s="18" t="s">
        <v>5494</v>
      </c>
      <c r="G1101" s="18" t="s">
        <v>2177</v>
      </c>
      <c r="H1101" s="18" t="s">
        <v>2446</v>
      </c>
      <c r="I1101" s="34" t="s">
        <v>145</v>
      </c>
      <c r="J1101" s="18" t="s">
        <v>1622</v>
      </c>
      <c r="K1101" s="19" t="s">
        <v>5495</v>
      </c>
    </row>
    <row r="1102">
      <c r="A1102" s="35" t="s">
        <v>2146</v>
      </c>
      <c r="B1102" s="35" t="s">
        <v>5496</v>
      </c>
      <c r="C1102" s="16" t="s">
        <v>732</v>
      </c>
      <c r="D1102" s="22" t="s">
        <v>41</v>
      </c>
      <c r="E1102" s="34" t="s">
        <v>1621</v>
      </c>
      <c r="F1102" s="18" t="s">
        <v>3154</v>
      </c>
      <c r="G1102" s="18" t="s">
        <v>38</v>
      </c>
      <c r="H1102" s="18" t="s">
        <v>2446</v>
      </c>
      <c r="I1102" s="34" t="s">
        <v>145</v>
      </c>
      <c r="J1102" s="18" t="s">
        <v>1622</v>
      </c>
      <c r="K1102" s="19" t="s">
        <v>5480</v>
      </c>
    </row>
    <row r="1103">
      <c r="A1103" s="35" t="s">
        <v>2146</v>
      </c>
      <c r="B1103" s="35" t="s">
        <v>5497</v>
      </c>
      <c r="C1103" s="16" t="s">
        <v>732</v>
      </c>
      <c r="D1103" s="22" t="s">
        <v>41</v>
      </c>
      <c r="E1103" s="34" t="s">
        <v>5498</v>
      </c>
      <c r="F1103" s="18" t="s">
        <v>5437</v>
      </c>
      <c r="G1103" s="18" t="s">
        <v>2177</v>
      </c>
      <c r="H1103" s="18" t="s">
        <v>770</v>
      </c>
      <c r="I1103" s="34" t="s">
        <v>205</v>
      </c>
      <c r="J1103" s="18" t="s">
        <v>4613</v>
      </c>
      <c r="K1103" s="19" t="s">
        <v>5435</v>
      </c>
    </row>
    <row r="1104">
      <c r="A1104" s="35" t="s">
        <v>2146</v>
      </c>
      <c r="B1104" s="35" t="s">
        <v>5499</v>
      </c>
      <c r="C1104" s="16" t="s">
        <v>732</v>
      </c>
      <c r="D1104" s="22" t="s">
        <v>41</v>
      </c>
      <c r="E1104" s="34" t="s">
        <v>5500</v>
      </c>
      <c r="F1104" s="18" t="s">
        <v>5501</v>
      </c>
      <c r="G1104" s="18" t="s">
        <v>2177</v>
      </c>
      <c r="H1104" s="18" t="s">
        <v>770</v>
      </c>
      <c r="I1104" s="34" t="s">
        <v>205</v>
      </c>
      <c r="J1104" s="18" t="s">
        <v>3015</v>
      </c>
      <c r="K1104" s="19" t="s">
        <v>5435</v>
      </c>
    </row>
    <row r="1105">
      <c r="A1105" s="35" t="s">
        <v>2180</v>
      </c>
      <c r="B1105" s="35" t="s">
        <v>5502</v>
      </c>
      <c r="C1105" s="16" t="s">
        <v>732</v>
      </c>
      <c r="D1105" s="22" t="s">
        <v>1055</v>
      </c>
      <c r="E1105" s="34" t="s">
        <v>4177</v>
      </c>
      <c r="F1105" s="18" t="s">
        <v>5503</v>
      </c>
      <c r="G1105" s="18" t="s">
        <v>38</v>
      </c>
      <c r="H1105" s="18" t="s">
        <v>770</v>
      </c>
      <c r="I1105" s="34" t="s">
        <v>205</v>
      </c>
      <c r="J1105" s="18" t="s">
        <v>2221</v>
      </c>
      <c r="K1105" s="19" t="s">
        <v>5504</v>
      </c>
    </row>
    <row r="1106">
      <c r="A1106" s="35" t="s">
        <v>2180</v>
      </c>
      <c r="B1106" s="35" t="s">
        <v>5505</v>
      </c>
      <c r="C1106" s="16" t="s">
        <v>732</v>
      </c>
      <c r="D1106" s="22" t="s">
        <v>1055</v>
      </c>
      <c r="E1106" s="34" t="s">
        <v>4177</v>
      </c>
      <c r="F1106" s="18" t="s">
        <v>5506</v>
      </c>
      <c r="G1106" s="18" t="s">
        <v>38</v>
      </c>
      <c r="H1106" s="18" t="s">
        <v>2446</v>
      </c>
      <c r="I1106" s="34" t="s">
        <v>145</v>
      </c>
      <c r="J1106" s="18" t="s">
        <v>1622</v>
      </c>
      <c r="K1106" s="19" t="s">
        <v>5504</v>
      </c>
    </row>
    <row r="1107">
      <c r="A1107" s="35" t="s">
        <v>2180</v>
      </c>
      <c r="B1107" s="35" t="s">
        <v>5507</v>
      </c>
      <c r="C1107" s="16" t="s">
        <v>732</v>
      </c>
      <c r="D1107" s="22" t="s">
        <v>41</v>
      </c>
      <c r="E1107" s="34" t="s">
        <v>765</v>
      </c>
      <c r="F1107" s="18" t="s">
        <v>768</v>
      </c>
      <c r="G1107" s="18" t="s">
        <v>46</v>
      </c>
      <c r="H1107" s="18" t="s">
        <v>770</v>
      </c>
      <c r="I1107" s="34" t="s">
        <v>419</v>
      </c>
      <c r="J1107" s="18" t="s">
        <v>766</v>
      </c>
      <c r="K1107" s="19" t="s">
        <v>5508</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32ebd4f748044822"/>
    <hyperlink ref="B2" r:id="R23d71b90e55a49d7"/>
    <hyperlink ref="E2" r:id="R3acc301ee2104410"/>
    <hyperlink ref="I2" r:id="R17884ccc380f43d3"/>
    <hyperlink ref="A3" r:id="R06679a223704489b"/>
    <hyperlink ref="B3" r:id="Ree561fdcd0734cfa"/>
    <hyperlink ref="E3" r:id="Rb2c43dea9e984057"/>
    <hyperlink ref="I3" r:id="R85f51f00b38c4c73"/>
    <hyperlink ref="A4" r:id="R01bb68d2d3304836"/>
    <hyperlink ref="B4" r:id="R7b49658c63c6487a"/>
    <hyperlink ref="E4" r:id="R0a676523d2054c5f"/>
    <hyperlink ref="I4" r:id="Rccf6dd6527d64820"/>
    <hyperlink ref="A5" r:id="R9a7e908c949049fb"/>
    <hyperlink ref="B5" r:id="R3614f36329ef4d45"/>
    <hyperlink ref="E5" r:id="Rcc4e0eecf8f94b9c"/>
    <hyperlink ref="I5" r:id="Rf1de5974839e4bcc"/>
    <hyperlink ref="A6" r:id="R53bc465173a04089"/>
    <hyperlink ref="B6" r:id="Rf9e4add21dd94d63"/>
    <hyperlink ref="E6" r:id="Rfcc448a65b884315"/>
    <hyperlink ref="I6" r:id="R1ca2f5ad2e204d2a"/>
    <hyperlink ref="A7" r:id="R9ea0f03f6d004917"/>
    <hyperlink ref="B7" r:id="R616dc3b2b4074ef6"/>
    <hyperlink ref="E7" r:id="Reda5da3ce81241c5"/>
    <hyperlink ref="I7" r:id="Rbc83070ae93544cc"/>
    <hyperlink ref="A8" r:id="R15125b8d93214f3d"/>
    <hyperlink ref="B8" r:id="R38fcba02f0a3408c"/>
    <hyperlink ref="E8" r:id="Ree65d14a7d41429b"/>
    <hyperlink ref="I8" r:id="R733545162c5e46e8"/>
    <hyperlink ref="A9" r:id="R71623ffb580c4401"/>
    <hyperlink ref="B9" r:id="R4b84b6cc7b85486d"/>
    <hyperlink ref="E9" r:id="R51a89ab9f9684a6e"/>
    <hyperlink ref="I9" r:id="R0028dbcf8d8b439f"/>
    <hyperlink ref="A10" r:id="R5c520d5a605d4c82"/>
    <hyperlink ref="B10" r:id="R57226144604c4deb"/>
    <hyperlink ref="E10" r:id="R7285d733ec864884"/>
    <hyperlink ref="I10" r:id="R7a77b11336274f1c"/>
    <hyperlink ref="A11" r:id="R5d0e0eda3db245d7"/>
    <hyperlink ref="B11" r:id="R238977ccbdf84438"/>
    <hyperlink ref="E11" r:id="R0e52dfc6dcf24c21"/>
    <hyperlink ref="I11" r:id="Rd3b6452372cf4c9d"/>
    <hyperlink ref="A12" r:id="Reb025afa9f2d44db"/>
    <hyperlink ref="B12" r:id="R750395c1883546fb"/>
    <hyperlink ref="E12" r:id="R95a4d90eab6949b9"/>
    <hyperlink ref="I12" r:id="R0a419f9ea67f4755"/>
    <hyperlink ref="A13" r:id="Ra132020424ab4353"/>
    <hyperlink ref="B13" r:id="Rc20197fa6a7944c8"/>
    <hyperlink ref="E13" r:id="R120fe83cc19c4501"/>
    <hyperlink ref="I13" r:id="R87f14b5ffe1e45b7"/>
    <hyperlink ref="A14" r:id="R0e4cc31935724c84"/>
    <hyperlink ref="B14" r:id="R6adc37c86f1b445c"/>
    <hyperlink ref="E14" r:id="R2fe6e8994c2340fb"/>
    <hyperlink ref="I14" r:id="R33b10b0be226464c"/>
    <hyperlink ref="A15" r:id="Ra5cbe24bee7d43d5"/>
    <hyperlink ref="B15" r:id="R39eb1667d6eb4c14"/>
    <hyperlink ref="E15" r:id="R8cdd58baec7a41ae"/>
    <hyperlink ref="I15" r:id="R0bb9c1d552b14a2e"/>
    <hyperlink ref="A16" r:id="Rbb38ed88207d4c48"/>
    <hyperlink ref="B16" r:id="R16d97f33b46a4b57"/>
    <hyperlink ref="E16" r:id="R0df8d957fbb14ded"/>
    <hyperlink ref="I16" r:id="R2b38893a64cd427f"/>
    <hyperlink ref="A17" r:id="R986b9f9b8cf447c6"/>
    <hyperlink ref="B17" r:id="R718631e40fc846e5"/>
    <hyperlink ref="E17" r:id="R223dee567519479f"/>
    <hyperlink ref="I17" r:id="Re8fd305495324d94"/>
    <hyperlink ref="A18" r:id="R2291925a2e2d453d"/>
    <hyperlink ref="B18" r:id="Rb9326edf9bfc4f8b"/>
    <hyperlink ref="E18" r:id="R5b9f1959b3d34a29"/>
    <hyperlink ref="I18" r:id="Ra4c76948f13c4c53"/>
    <hyperlink ref="A19" r:id="Rceed90cf51d84de8"/>
    <hyperlink ref="B19" r:id="Raffbd0009cd948e4"/>
    <hyperlink ref="E19" r:id="R38346e826381489b"/>
    <hyperlink ref="I19" r:id="Rb3e7a2d805984001"/>
    <hyperlink ref="A20" r:id="R5caee28dd2f0427f"/>
    <hyperlink ref="B20" r:id="R98bba2654a02421b"/>
    <hyperlink ref="E20" r:id="R9e3947905361402f"/>
    <hyperlink ref="I20" r:id="R44e8195914224e4c"/>
    <hyperlink ref="A21" r:id="Rff74612e36684baf"/>
    <hyperlink ref="B21" r:id="R89117987d3c94f0e"/>
    <hyperlink ref="E21" r:id="Re987c6ec84004b1d"/>
    <hyperlink ref="I21" r:id="R19a82aef47c74034"/>
    <hyperlink ref="A22" r:id="R955555ceb3034eda"/>
    <hyperlink ref="B22" r:id="Rd488dd39b36b4586"/>
    <hyperlink ref="E22" r:id="Ra8f43ba62d964740"/>
    <hyperlink ref="I22" r:id="Rf159c51e9e80423a"/>
    <hyperlink ref="A23" r:id="R096714ee20154cc2"/>
    <hyperlink ref="B23" r:id="Rff70cc11936a4fbd"/>
    <hyperlink ref="E23" r:id="Rc6af5f8c80bd4a9a"/>
    <hyperlink ref="I23" r:id="Re531fd2cf80145ad"/>
    <hyperlink ref="A24" r:id="R301d2fc578924722"/>
    <hyperlink ref="B24" r:id="R3a0eda48e2df492d"/>
    <hyperlink ref="E24" r:id="Rcfa7af01d9f847a2"/>
    <hyperlink ref="I24" r:id="R8a56d53a315744a8"/>
    <hyperlink ref="A25" r:id="R06478a549ddc458a"/>
    <hyperlink ref="B25" r:id="R9187f30b87f544e5"/>
    <hyperlink ref="E25" r:id="R8445f0a9b07e4a59"/>
    <hyperlink ref="I25" r:id="R8f908286cd7443aa"/>
    <hyperlink ref="A26" r:id="R72942141cd0748c0"/>
    <hyperlink ref="B26" r:id="R1744cbd91c9443ba"/>
    <hyperlink ref="E26" r:id="R3ea621564d4c4f8a"/>
    <hyperlink ref="I26" r:id="R37633357d0e74795"/>
    <hyperlink ref="A27" r:id="R57b38e7609a74e49"/>
    <hyperlink ref="B27" r:id="Rf8537a5ee1f842df"/>
    <hyperlink ref="E27" r:id="Re8fe2cbc6cb64355"/>
    <hyperlink ref="I27" r:id="R85d97fc269bd4b57"/>
    <hyperlink ref="A28" r:id="R5d5995fbb4f74d81"/>
    <hyperlink ref="B28" r:id="Rc48e84698f7f4395"/>
    <hyperlink ref="E28" r:id="Rd1e4ed44a7404e1c"/>
    <hyperlink ref="I28" r:id="R58523cb75f8941c9"/>
    <hyperlink ref="A29" r:id="R5716fdfcf99e480f"/>
    <hyperlink ref="B29" r:id="Rbd8da7ffcbb648ab"/>
    <hyperlink ref="E29" r:id="R719ca65f830e476b"/>
    <hyperlink ref="I29" r:id="R5b401b144447467e"/>
    <hyperlink ref="A30" r:id="R80197e68c0f341ea"/>
    <hyperlink ref="B30" r:id="Rd59c9fb0d67a4d71"/>
    <hyperlink ref="E30" r:id="R773d9630153e4e77"/>
    <hyperlink ref="I30" r:id="R3646abdd9b4c4d71"/>
    <hyperlink ref="A31" r:id="R1fae1ce0dbe746d4"/>
    <hyperlink ref="B31" r:id="Rec060a6e57364afe"/>
    <hyperlink ref="E31" r:id="Rfb7e87a1a6b6490e"/>
    <hyperlink ref="I31" r:id="R29bc4d5bd49044d2"/>
    <hyperlink ref="A32" r:id="R4d50d24478dd4f14"/>
    <hyperlink ref="B32" r:id="R54f7e9ccbf8245c9"/>
    <hyperlink ref="E32" r:id="Re80143b5f0b64526"/>
    <hyperlink ref="I32" r:id="R88010312c0eb4521"/>
    <hyperlink ref="A33" r:id="R81486179ab264ee6"/>
    <hyperlink ref="B33" r:id="R41d58313841b4038"/>
    <hyperlink ref="E33" r:id="Rf063d0a8e8294e3e"/>
    <hyperlink ref="I33" r:id="R9d0ad25e6fe24612"/>
    <hyperlink ref="A34" r:id="R16f80b6ca3f64d79"/>
    <hyperlink ref="B34" r:id="Rf22768257c69454c"/>
    <hyperlink ref="E34" r:id="R288095c80e634750"/>
    <hyperlink ref="I34" r:id="R577e72eaaa4b44b2"/>
    <hyperlink ref="A35" r:id="R07ccc4c38e994ab3"/>
    <hyperlink ref="B35" r:id="R2ba217df0a2d4bcd"/>
    <hyperlink ref="E35" r:id="R7ed766b4e3b7448b"/>
    <hyperlink ref="I35" r:id="R56842c6289e84251"/>
    <hyperlink ref="A36" r:id="R6e6a87ce89214c96"/>
    <hyperlink ref="B36" r:id="Rf2b39d21608b49fe"/>
    <hyperlink ref="E36" r:id="Rd2bb5fef98884f50"/>
    <hyperlink ref="I36" r:id="R6011c52b82fa4210"/>
    <hyperlink ref="A37" r:id="Re8dd560ea4d448d2"/>
    <hyperlink ref="B37" r:id="R1623c845a8ed43e0"/>
    <hyperlink ref="E37" r:id="R852249400a4a4cc4"/>
    <hyperlink ref="I37" r:id="R4e7da3d9116c407a"/>
    <hyperlink ref="A38" r:id="R9c6227ca611549f8"/>
    <hyperlink ref="B38" r:id="R70226bdb0c5549d0"/>
    <hyperlink ref="E38" r:id="Rab587ee19d7246eb"/>
    <hyperlink ref="I38" r:id="Rb6e61cb6886d4a8e"/>
    <hyperlink ref="A39" r:id="R607bee41a29c4893"/>
    <hyperlink ref="B39" r:id="R035978b62b24410d"/>
    <hyperlink ref="E39" r:id="R14c481de55ab4a4a"/>
    <hyperlink ref="I39" r:id="Rf7674afce7044054"/>
    <hyperlink ref="A40" r:id="R1147e9cd2abf4e6d"/>
    <hyperlink ref="B40" r:id="R026cb02e5cb44b42"/>
    <hyperlink ref="E40" r:id="Rb5d9cc78b0b448f8"/>
    <hyperlink ref="I40" r:id="Rc70a4dcc118c47e7"/>
    <hyperlink ref="A41" r:id="Rfc954f3d50d04662"/>
    <hyperlink ref="B41" r:id="R21c71dac6d074112"/>
    <hyperlink ref="E41" r:id="R4bf4346dfc0d4038"/>
    <hyperlink ref="I41" r:id="R1e9e85c98ffb4f08"/>
    <hyperlink ref="A42" r:id="Raf9da7ce96f04d9f"/>
    <hyperlink ref="B42" r:id="Ra164e6bb3c0748bc"/>
    <hyperlink ref="E42" r:id="Rf9d33bd8ccce4eba"/>
    <hyperlink ref="I42" r:id="Rc437804d69904cb6"/>
    <hyperlink ref="A43" r:id="Rae723e68240540b1"/>
    <hyperlink ref="B43" r:id="R5c770f33fa2b4ad7"/>
    <hyperlink ref="E43" r:id="R549daa1352824bcb"/>
    <hyperlink ref="I43" r:id="Raf2e1329c3c04296"/>
    <hyperlink ref="A44" r:id="R655232b92907499c"/>
    <hyperlink ref="B44" r:id="Rfc6a9950daaa4a10"/>
    <hyperlink ref="E44" r:id="R11b3d0a8e1f345b3"/>
    <hyperlink ref="I44" r:id="R703c25bbca824179"/>
    <hyperlink ref="A45" r:id="R4a4a7b439f8f4ba9"/>
    <hyperlink ref="B45" r:id="Ree03e3fd4ca34aaf"/>
    <hyperlink ref="E45" r:id="Rd4baab415d0b4b9f"/>
    <hyperlink ref="I45" r:id="R3e983643ce0c41f3"/>
    <hyperlink ref="A46" r:id="Re198ac8ee0714fee"/>
    <hyperlink ref="B46" r:id="R0eb110d668cf495e"/>
    <hyperlink ref="E46" r:id="Rc8a933efe3b145f2"/>
    <hyperlink ref="I46" r:id="R37db38e99b244776"/>
    <hyperlink ref="A47" r:id="R4793d3c446414e64"/>
    <hyperlink ref="B47" r:id="R0123f63ede0f4193"/>
    <hyperlink ref="E47" r:id="Rcaef2a4d6b264cb7"/>
    <hyperlink ref="I47" r:id="R60d261a784474fca"/>
    <hyperlink ref="A48" r:id="Rbb93ff30d8a649fa"/>
    <hyperlink ref="B48" r:id="R2d0ac0d032ba42dc"/>
    <hyperlink ref="E48" r:id="R57d70a23528c46db"/>
    <hyperlink ref="I48" r:id="Rff3a769d0c20492e"/>
    <hyperlink ref="A49" r:id="R6177253a9b6d4a32"/>
    <hyperlink ref="B49" r:id="R81036d1a864e4b8b"/>
    <hyperlink ref="E49" r:id="R657931b2eb7f4d80"/>
    <hyperlink ref="I49" r:id="R890b65b29d244c21"/>
    <hyperlink ref="A50" r:id="R6c44f126c1de4a5a"/>
    <hyperlink ref="B50" r:id="Rb539216eafa84c7d"/>
    <hyperlink ref="E50" r:id="R0294c72e4b794235"/>
    <hyperlink ref="I50" r:id="R3badd54960e04c49"/>
    <hyperlink ref="A51" r:id="R19af772ddef4421c"/>
    <hyperlink ref="B51" r:id="Ra16a7a6d719740ff"/>
    <hyperlink ref="E51" r:id="R0993fbde1499462a"/>
    <hyperlink ref="I51" r:id="R2ba1c24f29644b2f"/>
    <hyperlink ref="A52" r:id="Rdd57fa62314d419c"/>
    <hyperlink ref="B52" r:id="Rf60c371eb6bd42a3"/>
    <hyperlink ref="E52" r:id="R262fbee9ff2b4fca"/>
    <hyperlink ref="I52" r:id="R0b0f6ddd5f184f71"/>
    <hyperlink ref="A53" r:id="R1b1061f541cd4077"/>
    <hyperlink ref="B53" r:id="Rc21c3681e2d0479c"/>
    <hyperlink ref="E53" r:id="Rf5e86e4224d44d36"/>
    <hyperlink ref="I53" r:id="Rb71c2e57424f4b5f"/>
    <hyperlink ref="A54" r:id="R013526ba23fb44df"/>
    <hyperlink ref="B54" r:id="Rfad212e1156c4a0c"/>
    <hyperlink ref="E54" r:id="Rf0eea4161b294800"/>
    <hyperlink ref="I54" r:id="R25c98c7de8f14798"/>
    <hyperlink ref="A55" r:id="R74652913cbe34820"/>
    <hyperlink ref="B55" r:id="Reef925b8fba54271"/>
    <hyperlink ref="E55" r:id="R94f7dc6792754b16"/>
    <hyperlink ref="I55" r:id="R7ced7658bfc34e95"/>
    <hyperlink ref="A56" r:id="R90105ec13ae24d3b"/>
    <hyperlink ref="B56" r:id="Rdbefeda3678b4b30"/>
    <hyperlink ref="E56" r:id="Rd6e1e6c11c8c4981"/>
    <hyperlink ref="I56" r:id="R5eecfc34a1a2413f"/>
    <hyperlink ref="A57" r:id="R6ba685c94a7144d1"/>
    <hyperlink ref="B57" r:id="Rba8059bffc28452d"/>
    <hyperlink ref="E57" r:id="R7160d21bf1ac41dc"/>
    <hyperlink ref="I57" r:id="R182732789367444f"/>
    <hyperlink ref="A58" r:id="Ra37925506f09491c"/>
    <hyperlink ref="B58" r:id="R8b08991797b343e8"/>
    <hyperlink ref="E58" r:id="Raa232d19b36f4f48"/>
    <hyperlink ref="I58" r:id="Ra21d68c076ec434e"/>
    <hyperlink ref="A59" r:id="Rc30da5911c3d4278"/>
    <hyperlink ref="B59" r:id="Rdee5f6c846804a45"/>
    <hyperlink ref="E59" r:id="R5d79a84d04154622"/>
    <hyperlink ref="I59" r:id="R1328d10630c3429b"/>
    <hyperlink ref="A60" r:id="Ra6bf30cc8a4a42e2"/>
    <hyperlink ref="B60" r:id="R36c479f781474c04"/>
    <hyperlink ref="E60" r:id="Rd85180d2e0c74438"/>
    <hyperlink ref="I60" r:id="R2ece015dabd141c2"/>
    <hyperlink ref="A61" r:id="Rf710ac644a65462b"/>
    <hyperlink ref="B61" r:id="R6efaf6c81cc64dd2"/>
    <hyperlink ref="E61" r:id="Raa0ff1ca646a4107"/>
    <hyperlink ref="I61" r:id="R2262b18c6e504f5c"/>
    <hyperlink ref="A62" r:id="Rae821ff8f4764cc8"/>
    <hyperlink ref="B62" r:id="Ra69ec8ed85c04b62"/>
    <hyperlink ref="E62" r:id="R90fa99a1248d4b5e"/>
    <hyperlink ref="I62" r:id="Ra51bc66c77ba4485"/>
    <hyperlink ref="A63" r:id="R4fab7a6ac5254307"/>
    <hyperlink ref="B63" r:id="Rff3ad7456c0f4fdf"/>
    <hyperlink ref="E63" r:id="R638f460f4d4b452c"/>
    <hyperlink ref="I63" r:id="R9b83e2bb85c8496e"/>
    <hyperlink ref="A64" r:id="Rd5089c8c6e894032"/>
    <hyperlink ref="B64" r:id="Rafd30ff42c8a4d47"/>
    <hyperlink ref="E64" r:id="R91d6678f118f4c52"/>
    <hyperlink ref="I64" r:id="Re40e3a289f9a4e09"/>
    <hyperlink ref="A65" r:id="R92be77d0f0a94cba"/>
    <hyperlink ref="B65" r:id="R19b33db79a534328"/>
    <hyperlink ref="E65" r:id="R033327eeeebc4c54"/>
    <hyperlink ref="I65" r:id="R56f6be57a9f14746"/>
    <hyperlink ref="A66" r:id="R10ff30c7c4724f4f"/>
    <hyperlink ref="B66" r:id="R0c191b3dbc8440c8"/>
    <hyperlink ref="E66" r:id="R095df3effc494c3c"/>
    <hyperlink ref="I66" r:id="R8db50332ffbd4234"/>
    <hyperlink ref="A67" r:id="R04954f98ffc34e5c"/>
    <hyperlink ref="B67" r:id="R0178daf7b64b4d2b"/>
    <hyperlink ref="E67" r:id="R20c458639609444f"/>
    <hyperlink ref="I67" r:id="Reada0be103994302"/>
    <hyperlink ref="A68" r:id="Rd8c58727ac7f4d39"/>
    <hyperlink ref="B68" r:id="R4b93475634eb4261"/>
    <hyperlink ref="E68" r:id="Rfdbf4945f71b4f04"/>
    <hyperlink ref="I68" r:id="R9878d29c5c0d48d0"/>
    <hyperlink ref="A69" r:id="R7f164b626e1849de"/>
    <hyperlink ref="B69" r:id="R9138dc9a38844cb2"/>
    <hyperlink ref="E69" r:id="Rc7d7e5e378e74e05"/>
    <hyperlink ref="I69" r:id="R5ce71bc640fb4dee"/>
    <hyperlink ref="A70" r:id="Ra7d15c9694c94023"/>
    <hyperlink ref="B70" r:id="R3767f37da2ed477f"/>
    <hyperlink ref="E70" r:id="R9422364f143e4ada"/>
    <hyperlink ref="I70" r:id="Rafc2d2b7f76e4c9e"/>
    <hyperlink ref="A71" r:id="R74d041999679471c"/>
    <hyperlink ref="B71" r:id="Rc26282a5f60b4fda"/>
    <hyperlink ref="E71" r:id="R21e016cc0bcc45bc"/>
    <hyperlink ref="I71" r:id="R0c3f9aa7078c4ae4"/>
    <hyperlink ref="A72" r:id="Ra7abef0c3fbc4b82"/>
    <hyperlink ref="B72" r:id="R59700f5209804fdf"/>
    <hyperlink ref="E72" r:id="R21f828fa97a04a0e"/>
    <hyperlink ref="I72" r:id="Rd0d2c6b697fa4f0c"/>
    <hyperlink ref="A73" r:id="Rd21c1c7f31c14545"/>
    <hyperlink ref="B73" r:id="R78cadd99210a45eb"/>
    <hyperlink ref="E73" r:id="R13d164ecc4ee4f99"/>
    <hyperlink ref="I73" r:id="R12a32c1b0a024c25"/>
    <hyperlink ref="A74" r:id="R5f3cfba12a754d6d"/>
    <hyperlink ref="B74" r:id="Rbdbd206841974158"/>
    <hyperlink ref="E74" r:id="Rce4b599820f14f4b"/>
    <hyperlink ref="I74" r:id="Rae2561c1fcb3468b"/>
    <hyperlink ref="A75" r:id="Rf1002503b8cf4215"/>
    <hyperlink ref="B75" r:id="Rfc02c81daa2d4688"/>
    <hyperlink ref="E75" r:id="R932bf08ebf8d4ec6"/>
    <hyperlink ref="I75" r:id="R5acd38b64ab94a93"/>
    <hyperlink ref="A76" r:id="Rddd9acbdb732487b"/>
    <hyperlink ref="B76" r:id="R01907063a0e44fae"/>
    <hyperlink ref="E76" r:id="R6efb271ebb934393"/>
    <hyperlink ref="I76" r:id="Rdc51cbff5eca42c8"/>
    <hyperlink ref="A77" r:id="R486e0f4d9ca748a0"/>
    <hyperlink ref="B77" r:id="Rab3c6600dac24e1b"/>
    <hyperlink ref="E77" r:id="R5a5ab1e07ca64047"/>
    <hyperlink ref="I77" r:id="Rfa975f73426f42e4"/>
    <hyperlink ref="A78" r:id="Rd0ff5db644d442d4"/>
    <hyperlink ref="B78" r:id="R0fa201de3ff344d7"/>
    <hyperlink ref="E78" r:id="Rd03b4af84b944eca"/>
    <hyperlink ref="I78" r:id="Rd15f32bac8ae4440"/>
    <hyperlink ref="A79" r:id="Rea21eaae7c4a4458"/>
    <hyperlink ref="B79" r:id="R513002665f5c4ecb"/>
    <hyperlink ref="E79" r:id="R13aed888275a4c75"/>
    <hyperlink ref="I79" r:id="Re64059655a5b4a1e"/>
    <hyperlink ref="A80" r:id="R7e9aec4d026e4d6b"/>
    <hyperlink ref="B80" r:id="R6044ecb3124044ff"/>
    <hyperlink ref="E80" r:id="Rf6c6cf6063924e65"/>
    <hyperlink ref="I80" r:id="R21bc3f0fa351401e"/>
    <hyperlink ref="A81" r:id="R41ac9053f1274b21"/>
    <hyperlink ref="B81" r:id="Rd228634950c84176"/>
    <hyperlink ref="E81" r:id="R7db48510d26244b0"/>
    <hyperlink ref="I81" r:id="Rdb14698783b44660"/>
    <hyperlink ref="A82" r:id="R5864586513bd4b1a"/>
    <hyperlink ref="B82" r:id="R31d182b10e714cdf"/>
    <hyperlink ref="E82" r:id="R3ab80f19df8e4122"/>
    <hyperlink ref="I82" r:id="R685680dc5bfc46e8"/>
    <hyperlink ref="A83" r:id="R1416d65f5c9f49c0"/>
    <hyperlink ref="B83" r:id="R390a2727afb546ed"/>
    <hyperlink ref="E83" r:id="Ra4a13ea445fb40aa"/>
    <hyperlink ref="I83" r:id="Rc53af572effa4a9a"/>
    <hyperlink ref="A84" r:id="R608ae07a965d494a"/>
    <hyperlink ref="B84" r:id="R3b8eb6c51efd4d1e"/>
    <hyperlink ref="E84" r:id="Rfe7c56dec3384254"/>
    <hyperlink ref="I84" r:id="R2c09268bd0944317"/>
    <hyperlink ref="A85" r:id="R459c65c5813e4e30"/>
    <hyperlink ref="B85" r:id="Rf8726f1181af49d1"/>
    <hyperlink ref="E85" r:id="R188a7afe722f4e06"/>
    <hyperlink ref="I85" r:id="Rd45b1fdbb36f4994"/>
    <hyperlink ref="A86" r:id="R3c4c94fcf0244fbc"/>
    <hyperlink ref="B86" r:id="Rb53ccb1ac9114de6"/>
    <hyperlink ref="E86" r:id="R8216000ff15c4591"/>
    <hyperlink ref="I86" r:id="R49e680c54e404419"/>
    <hyperlink ref="A87" r:id="R384d404d5cf54935"/>
    <hyperlink ref="B87" r:id="R8a30fc0b238948b2"/>
    <hyperlink ref="E87" r:id="R5d16cde066bd4471"/>
    <hyperlink ref="I87" r:id="Rfacd19bcb6054b5a"/>
    <hyperlink ref="A88" r:id="R1aaf71f66b7d46e6"/>
    <hyperlink ref="B88" r:id="R2ad83b80841c464d"/>
    <hyperlink ref="E88" r:id="R4809bb27e3344d18"/>
    <hyperlink ref="I88" r:id="R8e55db7bdb8745d3"/>
    <hyperlink ref="A89" r:id="Ra285479678dc4fb6"/>
    <hyperlink ref="B89" r:id="R6e432f248f684445"/>
    <hyperlink ref="E89" r:id="Rc72b411f165048d8"/>
    <hyperlink ref="I89" r:id="R3742fe65c212495c"/>
    <hyperlink ref="A90" r:id="R3ba2fac448284d6e"/>
    <hyperlink ref="B90" r:id="Rdb8c2d2e5a324470"/>
    <hyperlink ref="E90" r:id="Reb58a344cab04c97"/>
    <hyperlink ref="I90" r:id="R84c620409b1647a1"/>
    <hyperlink ref="A91" r:id="Rd14762e826ac45a1"/>
    <hyperlink ref="B91" r:id="R5bc7327e1a1946e4"/>
    <hyperlink ref="E91" r:id="R7b7f75d3095d481c"/>
    <hyperlink ref="I91" r:id="R538eb7f61b4b48e2"/>
    <hyperlink ref="A92" r:id="R30ec339f7afb4961"/>
    <hyperlink ref="B92" r:id="R657b30cf53a54a1a"/>
    <hyperlink ref="E92" r:id="Ra3a5a3d8a1734ab8"/>
    <hyperlink ref="I92" r:id="R404338aa2ef64ccd"/>
    <hyperlink ref="A93" r:id="R247ca7e7e3c04d41"/>
    <hyperlink ref="B93" r:id="Rb1eba943ca33494c"/>
    <hyperlink ref="E93" r:id="R562867ddc3074a16"/>
    <hyperlink ref="I93" r:id="Re42cb15b20864683"/>
    <hyperlink ref="A94" r:id="Rd3193d05cd4943be"/>
    <hyperlink ref="B94" r:id="R89bd40c3454b4ba4"/>
    <hyperlink ref="E94" r:id="R4e6aad1c02734a83"/>
    <hyperlink ref="I94" r:id="R747df716d1e047b0"/>
    <hyperlink ref="A95" r:id="Rf8ea5a83b70d410a"/>
    <hyperlink ref="B95" r:id="Ra0375abbf3ab4a5a"/>
    <hyperlink ref="E95" r:id="Rf9bf27f7433a4aad"/>
    <hyperlink ref="I95" r:id="Rec9a6d26ac784bfc"/>
    <hyperlink ref="A96" r:id="R8d91e61e9e4243c3"/>
    <hyperlink ref="B96" r:id="R2da5859e2d334db9"/>
    <hyperlink ref="E96" r:id="R10ff24ad07fb4dc5"/>
    <hyperlink ref="I96" r:id="R72fbb345a81447a6"/>
    <hyperlink ref="A97" r:id="R8695f8c984394949"/>
    <hyperlink ref="B97" r:id="R8ee47e68a4e142e7"/>
    <hyperlink ref="E97" r:id="R1f4be7c10e204d6c"/>
    <hyperlink ref="I97" r:id="R8727ecbc0fe54f6c"/>
    <hyperlink ref="A98" r:id="Rb1463402916d4d0d"/>
    <hyperlink ref="B98" r:id="R646790db8f254a5c"/>
    <hyperlink ref="E98" r:id="R975b37f188fc4ca3"/>
    <hyperlink ref="I98" r:id="Rff0063c6899c40ef"/>
    <hyperlink ref="A99" r:id="Rfb962716f13d41ab"/>
    <hyperlink ref="B99" r:id="Rc15849e2d19e4d84"/>
    <hyperlink ref="E99" r:id="R981021fdb6ed4677"/>
    <hyperlink ref="I99" r:id="Rd90b689d7ebe4748"/>
    <hyperlink ref="A100" r:id="R3592638985574a43"/>
    <hyperlink ref="B100" r:id="R5cb83f412b4a4ef5"/>
    <hyperlink ref="E100" r:id="R2e467dc2e1f5491d"/>
    <hyperlink ref="I100" r:id="R071ea2d8a758448d"/>
    <hyperlink ref="A101" r:id="R6db33eb0a31646c0"/>
    <hyperlink ref="B101" r:id="R23dcc155b97f4232"/>
    <hyperlink ref="E101" r:id="Raf13724679e54bc3"/>
    <hyperlink ref="I101" r:id="R7326f6edc3af496f"/>
    <hyperlink ref="A102" r:id="R42741565ec214f6a"/>
    <hyperlink ref="B102" r:id="R6078383e88414368"/>
    <hyperlink ref="E102" r:id="R56a5226b5c1044fd"/>
    <hyperlink ref="I102" r:id="Rf3efb0c184524b97"/>
    <hyperlink ref="A103" r:id="R5736f80b1c1e4671"/>
    <hyperlink ref="B103" r:id="R9ac3eb5f12454a0c"/>
    <hyperlink ref="E103" r:id="R487353c87b3648ff"/>
    <hyperlink ref="I103" r:id="Raad4bf67ec584fb4"/>
    <hyperlink ref="A104" r:id="Rbdec16ee30494cf6"/>
    <hyperlink ref="B104" r:id="R9862a3a691a94c4c"/>
    <hyperlink ref="E104" r:id="Rda2a6048bcb94d29"/>
    <hyperlink ref="I104" r:id="Re017d146262c4a05"/>
    <hyperlink ref="A105" r:id="R77223db170fb4022"/>
    <hyperlink ref="B105" r:id="R806ada88411d489f"/>
    <hyperlink ref="E105" r:id="Rf7dac35fcfd5432f"/>
    <hyperlink ref="I105" r:id="Rd9699e8a12804c71"/>
    <hyperlink ref="A106" r:id="Rac3eb34784d94984"/>
    <hyperlink ref="B106" r:id="R8973d830b53f409f"/>
    <hyperlink ref="E106" r:id="Rafc40ec677a14c9b"/>
    <hyperlink ref="I106" r:id="R15c98ce1c8a447b1"/>
    <hyperlink ref="A107" r:id="Ra6109757772f434a"/>
    <hyperlink ref="B107" r:id="R13e5a8058b53489f"/>
    <hyperlink ref="E107" r:id="R7460b8f8dcb24662"/>
    <hyperlink ref="I107" r:id="Rcdd70ae7b189435a"/>
    <hyperlink ref="A108" r:id="R7b9200f675334ec7"/>
    <hyperlink ref="B108" r:id="R1d4084aebf9043ca"/>
    <hyperlink ref="E108" r:id="Ra09051fc3fba4d5f"/>
    <hyperlink ref="I108" r:id="R7016abde3e9f4762"/>
    <hyperlink ref="A109" r:id="Rf381f49dbc3d452e"/>
    <hyperlink ref="B109" r:id="R4e8f44b9c9164f39"/>
    <hyperlink ref="E109" r:id="R11e39904876b415f"/>
    <hyperlink ref="I109" r:id="R85e3ef9dd60b4ab8"/>
    <hyperlink ref="A110" r:id="R22c86dded65846f3"/>
    <hyperlink ref="B110" r:id="Rd0a2ceaac0f542bf"/>
    <hyperlink ref="E110" r:id="R3c6f0fdcc90442fd"/>
    <hyperlink ref="I110" r:id="R627b62cde00c4e98"/>
    <hyperlink ref="A111" r:id="Rb45a120ec9d946e7"/>
    <hyperlink ref="B111" r:id="Recc0352157294a58"/>
    <hyperlink ref="E111" r:id="R8c67bc4f9e244068"/>
    <hyperlink ref="I111" r:id="R3c26bc5e476141b9"/>
    <hyperlink ref="A112" r:id="R31a4d0020f88431f"/>
    <hyperlink ref="B112" r:id="R6f2f6ab0d2b54531"/>
    <hyperlink ref="E112" r:id="R9b660977183d4927"/>
    <hyperlink ref="I112" r:id="R00c4ddfc0d3e410c"/>
    <hyperlink ref="A113" r:id="R3fe5f35f65434a36"/>
    <hyperlink ref="B113" r:id="R4c6cba3ee8e146cd"/>
    <hyperlink ref="E113" r:id="R261943424af84882"/>
    <hyperlink ref="I113" r:id="Rd462a18ba0104c92"/>
    <hyperlink ref="A114" r:id="R2de60eedf59943d7"/>
    <hyperlink ref="B114" r:id="Ra5cf1bc2fbd4419c"/>
    <hyperlink ref="E114" r:id="R2a4b06c3b3134722"/>
    <hyperlink ref="I114" r:id="Rf3e733fbbcb841e4"/>
    <hyperlink ref="A115" r:id="Red7f68ff5efb4679"/>
    <hyperlink ref="B115" r:id="Rfde03e0e0b4b44ca"/>
    <hyperlink ref="E115" r:id="Rfcf4670ac8d64f0b"/>
    <hyperlink ref="I115" r:id="R57c147faf0bb4941"/>
    <hyperlink ref="A116" r:id="R24f8a0d84c6f41df"/>
    <hyperlink ref="B116" r:id="R2de9c0180e744a22"/>
    <hyperlink ref="E116" r:id="Rf1454e0d2367447d"/>
    <hyperlink ref="I116" r:id="R9e6b1c7272d3491b"/>
    <hyperlink ref="A117" r:id="Rcf12c4f7d09746eb"/>
    <hyperlink ref="B117" r:id="R2b04c84d0c2b4d57"/>
    <hyperlink ref="E117" r:id="Rf39a9fa144d842bd"/>
    <hyperlink ref="I117" r:id="R3a5a094e28ec4db0"/>
    <hyperlink ref="A118" r:id="R5d13896773544907"/>
    <hyperlink ref="B118" r:id="Rac13728489d9452b"/>
    <hyperlink ref="E118" r:id="R9ed2f2553d73470a"/>
    <hyperlink ref="I118" r:id="Rd6a21be0261240fd"/>
    <hyperlink ref="A119" r:id="R62c5231aa94c4f71"/>
    <hyperlink ref="B119" r:id="R9f0c9cab86764475"/>
    <hyperlink ref="E119" r:id="Ra38b2564ae4749c9"/>
    <hyperlink ref="I119" r:id="Rdb8e2ded3fca46c2"/>
    <hyperlink ref="A120" r:id="R7c21888761654dff"/>
    <hyperlink ref="B120" r:id="Rec7633b8f231427b"/>
    <hyperlink ref="E120" r:id="R40f921df57454e3c"/>
    <hyperlink ref="I120" r:id="R25f4aa73d0b8470f"/>
    <hyperlink ref="A121" r:id="Rc2506779ca5d4b7e"/>
    <hyperlink ref="B121" r:id="R99541b1a46894e69"/>
    <hyperlink ref="E121" r:id="Rc557c4f7bf9940d0"/>
    <hyperlink ref="I121" r:id="R3c41bbfc75e54afb"/>
    <hyperlink ref="A122" r:id="Rea24f14fe21848fe"/>
    <hyperlink ref="B122" r:id="R3114dd41b56b42db"/>
    <hyperlink ref="E122" r:id="Rb70718140d554192"/>
    <hyperlink ref="I122" r:id="R97b1320e63de4be4"/>
    <hyperlink ref="A123" r:id="R2544bdfba3c845f0"/>
    <hyperlink ref="B123" r:id="Rbf14efb38e5b4fb0"/>
    <hyperlink ref="E123" r:id="R652fb8c924c24d95"/>
    <hyperlink ref="I123" r:id="R453057700d82414d"/>
    <hyperlink ref="A124" r:id="R46eae6117adb48b8"/>
    <hyperlink ref="B124" r:id="R4d46a879cc7f44f9"/>
    <hyperlink ref="E124" r:id="R643c33929f5f4e38"/>
    <hyperlink ref="I124" r:id="R1e7bb06af9f44ead"/>
    <hyperlink ref="A125" r:id="R4b453fbc911a4e84"/>
    <hyperlink ref="B125" r:id="R81850db076fc4f03"/>
    <hyperlink ref="E125" r:id="R8eb43b156c204f51"/>
    <hyperlink ref="I125" r:id="Rb61139e0605b48f9"/>
    <hyperlink ref="A126" r:id="Re428d0cd6d414eef"/>
    <hyperlink ref="B126" r:id="R749f3d3a3a3144c8"/>
    <hyperlink ref="E126" r:id="Rf7b86ca4283843fa"/>
    <hyperlink ref="I126" r:id="Rced14a3926624d45"/>
    <hyperlink ref="A127" r:id="R0233ce568d9b4f6a"/>
    <hyperlink ref="B127" r:id="R62e83b6c546c49eb"/>
    <hyperlink ref="E127" r:id="R5490ab474af7439d"/>
    <hyperlink ref="I127" r:id="Rc63c14ca3b404ee3"/>
    <hyperlink ref="A128" r:id="R6dd207d71c814d14"/>
    <hyperlink ref="B128" r:id="Rbb8974766abf420d"/>
    <hyperlink ref="E128" r:id="Rc2f89ef4f5f042ad"/>
    <hyperlink ref="I128" r:id="R1df1ee7c1bcb47f0"/>
    <hyperlink ref="A129" r:id="R09aaa2e880644516"/>
    <hyperlink ref="B129" r:id="Rbf77a2c5b9364f17"/>
    <hyperlink ref="E129" r:id="R5c545929f40846e3"/>
    <hyperlink ref="I129" r:id="Rde69081897f444c3"/>
    <hyperlink ref="A130" r:id="R16fb8080157647c1"/>
    <hyperlink ref="B130" r:id="R72b7e913a8e54f3f"/>
    <hyperlink ref="E130" r:id="Ra0ce6224c5de4afb"/>
    <hyperlink ref="I130" r:id="R1372dde9d1f04fe8"/>
    <hyperlink ref="A131" r:id="R3d6ac2ba56264721"/>
    <hyperlink ref="B131" r:id="R96989e12677646a7"/>
    <hyperlink ref="E131" r:id="R50177a9386414a4f"/>
    <hyperlink ref="I131" r:id="R23e69b21d85e4c36"/>
    <hyperlink ref="A132" r:id="R9605e9dc9caf4721"/>
    <hyperlink ref="B132" r:id="R5ab3591be7654484"/>
    <hyperlink ref="E132" r:id="R6c15096b170f4efa"/>
    <hyperlink ref="I132" r:id="R2bc9c8d09d79475c"/>
    <hyperlink ref="A133" r:id="R411ecc37f61b491a"/>
    <hyperlink ref="B133" r:id="R9695cdbcbc1146f2"/>
    <hyperlink ref="E133" r:id="Re2eaca828935481a"/>
    <hyperlink ref="I133" r:id="Reca748a92b6a49f2"/>
    <hyperlink ref="A134" r:id="R93568636996f4eea"/>
    <hyperlink ref="B134" r:id="Re3f70b79dfce47e1"/>
    <hyperlink ref="E134" r:id="Ra9d138d87b934c01"/>
    <hyperlink ref="I134" r:id="Rdfd582b8a7c34135"/>
    <hyperlink ref="A135" r:id="R8b57420871424deb"/>
    <hyperlink ref="B135" r:id="R644e0ff36b404825"/>
    <hyperlink ref="E135" r:id="R7570b4ea7be8457d"/>
    <hyperlink ref="I135" r:id="Rb1ed3b2de6a34818"/>
    <hyperlink ref="A136" r:id="R5a8dc05726b749b3"/>
    <hyperlink ref="B136" r:id="Rfed7614af5b64000"/>
    <hyperlink ref="E136" r:id="R93a345925ab74c3f"/>
    <hyperlink ref="I136" r:id="Rad85ac95cebe4e4d"/>
    <hyperlink ref="A137" r:id="Rb8cab73b17594f1a"/>
    <hyperlink ref="B137" r:id="Rad6bf109142d4a49"/>
    <hyperlink ref="E137" r:id="Rb10816dea9ab4cd4"/>
    <hyperlink ref="I137" r:id="Rac6b7c67763f475c"/>
    <hyperlink ref="A138" r:id="R00c33dac183d40e6"/>
    <hyperlink ref="B138" r:id="R02689fbc37f54cb7"/>
    <hyperlink ref="E138" r:id="Rf8c2be1c4e094415"/>
    <hyperlink ref="I138" r:id="R87b5b7d7778b423d"/>
    <hyperlink ref="A139" r:id="Ra7fa0a6734024e56"/>
    <hyperlink ref="B139" r:id="Rd3276ab0c6a34c55"/>
    <hyperlink ref="E139" r:id="R39727798921b4248"/>
    <hyperlink ref="I139" r:id="Rccef11fc91104468"/>
    <hyperlink ref="A140" r:id="R333c3b19dac14fce"/>
    <hyperlink ref="B140" r:id="R25461838954e4631"/>
    <hyperlink ref="E140" r:id="Rce69acf705a941da"/>
    <hyperlink ref="I140" r:id="Rce86ff72a53c48b4"/>
    <hyperlink ref="A141" r:id="R5b78448f4d764496"/>
    <hyperlink ref="B141" r:id="Re15d75baaa48468b"/>
    <hyperlink ref="E141" r:id="R3e34fb3bafc5467a"/>
    <hyperlink ref="I141" r:id="Rcd992e92a92f400b"/>
    <hyperlink ref="A142" r:id="Rb32f5d31c51b4b9a"/>
    <hyperlink ref="B142" r:id="Rca90821d47044ef7"/>
    <hyperlink ref="E142" r:id="R02d3023e0f454b7e"/>
    <hyperlink ref="I142" r:id="Rd8464de816f94a5e"/>
    <hyperlink ref="A143" r:id="Re5b989bfda7c48a4"/>
    <hyperlink ref="B143" r:id="R458e9c0c5b254c27"/>
    <hyperlink ref="E143" r:id="R5e193e6208cb4543"/>
    <hyperlink ref="I143" r:id="R4c165fe222b44048"/>
    <hyperlink ref="A144" r:id="Rdbc43a3d53234dbe"/>
    <hyperlink ref="B144" r:id="R130fa03dea0746c8"/>
    <hyperlink ref="E144" r:id="R0a502ca29a554651"/>
    <hyperlink ref="I144" r:id="Rd5e9e0e4eb1e41d5"/>
    <hyperlink ref="A145" r:id="R9d2abf0ff2544ef3"/>
    <hyperlink ref="B145" r:id="R4a820fbf877d4034"/>
    <hyperlink ref="E145" r:id="Ra05c671aa105477d"/>
    <hyperlink ref="I145" r:id="R4d93b2f1572c4c86"/>
    <hyperlink ref="A146" r:id="Rde5db0c5b3d74b86"/>
    <hyperlink ref="B146" r:id="Rf018137c21264767"/>
    <hyperlink ref="E146" r:id="R2b4aab6e131d46e2"/>
    <hyperlink ref="I146" r:id="R89636243fe174b33"/>
    <hyperlink ref="A147" r:id="Rf3ad55ffa2c54dd5"/>
    <hyperlink ref="B147" r:id="R43536955b4364d5c"/>
    <hyperlink ref="E147" r:id="Rbe26753da56641ed"/>
    <hyperlink ref="I147" r:id="R8064d4fb66a04a31"/>
    <hyperlink ref="A148" r:id="R30170b56271b4907"/>
    <hyperlink ref="B148" r:id="Ra0ae6fc473c24b4d"/>
    <hyperlink ref="E148" r:id="R9b5aa82da40145e1"/>
    <hyperlink ref="I148" r:id="Rc618e7f681a0476e"/>
    <hyperlink ref="A149" r:id="R3ce11f061e604940"/>
    <hyperlink ref="B149" r:id="R20fe604e07234fad"/>
    <hyperlink ref="E149" r:id="Rfed125c084ad4b71"/>
    <hyperlink ref="I149" r:id="R29abd155ce7543be"/>
    <hyperlink ref="A150" r:id="R4584e1f77ef8416d"/>
    <hyperlink ref="B150" r:id="R8f2464b039c34cc6"/>
    <hyperlink ref="E150" r:id="Rb9db4d3a496f4831"/>
    <hyperlink ref="I150" r:id="R3312854c1e5e4e0b"/>
    <hyperlink ref="A151" r:id="Rdc9e8710e55f437e"/>
    <hyperlink ref="B151" r:id="R6c54298352b546a0"/>
    <hyperlink ref="E151" r:id="R9f74162e257e4ea1"/>
    <hyperlink ref="I151" r:id="R1952d19478b54a76"/>
    <hyperlink ref="A152" r:id="R14a6cbeaf434408f"/>
    <hyperlink ref="B152" r:id="R3596738149d8453d"/>
    <hyperlink ref="E152" r:id="R58d80281674e4f42"/>
    <hyperlink ref="I152" r:id="R8254aad696074b7a"/>
    <hyperlink ref="A153" r:id="R23961753bc024d90"/>
    <hyperlink ref="B153" r:id="Re39f213c5d3642ce"/>
    <hyperlink ref="E153" r:id="Rfc67398048ef48de"/>
    <hyperlink ref="I153" r:id="Rd4abcf18d8ea4227"/>
    <hyperlink ref="A154" r:id="R8bcd7e5d40ed4f4d"/>
    <hyperlink ref="B154" r:id="Re34ced8e90f04849"/>
    <hyperlink ref="E154" r:id="Rea113504ec8947a3"/>
    <hyperlink ref="I154" r:id="Rb61c94ef9d30439d"/>
    <hyperlink ref="A155" r:id="R09526071ae274fd0"/>
    <hyperlink ref="B155" r:id="Ra35e4808032d49d3"/>
    <hyperlink ref="E155" r:id="R5e86f0b8f6ee4c85"/>
    <hyperlink ref="I155" r:id="Ra6036822d7624d05"/>
    <hyperlink ref="A156" r:id="R4b97186f20054f40"/>
    <hyperlink ref="B156" r:id="Ra67c16c528764619"/>
    <hyperlink ref="E156" r:id="R18ed40b34b8d47b9"/>
    <hyperlink ref="I156" r:id="R800f1106ff4f498d"/>
    <hyperlink ref="A157" r:id="R9df8b9a0f9904271"/>
    <hyperlink ref="B157" r:id="R1a5668171b674735"/>
    <hyperlink ref="E157" r:id="R556d2c3aee344b7b"/>
    <hyperlink ref="I157" r:id="R0a18d104d21945b4"/>
    <hyperlink ref="A158" r:id="R6ef37c7512284579"/>
    <hyperlink ref="B158" r:id="R4c752dbf75f54667"/>
    <hyperlink ref="E158" r:id="Rbe9759deb1904d7b"/>
    <hyperlink ref="I158" r:id="Rb5206629964f497e"/>
    <hyperlink ref="A159" r:id="Re0d43b56ab4346fb"/>
    <hyperlink ref="B159" r:id="R719c38446cc14243"/>
    <hyperlink ref="E159" r:id="R1be32ca79dae4998"/>
    <hyperlink ref="I159" r:id="R482aa3f4b3ec43b3"/>
    <hyperlink ref="A160" r:id="R8d264207a2d041e2"/>
    <hyperlink ref="B160" r:id="R0a6a4ad98ef64504"/>
    <hyperlink ref="E160" r:id="R96736f41edd1469f"/>
    <hyperlink ref="I160" r:id="R4ad45abb78e0472a"/>
    <hyperlink ref="A161" r:id="Re1cd2d3f376b4afd"/>
    <hyperlink ref="B161" r:id="R6e848994f70b41f4"/>
    <hyperlink ref="E161" r:id="Rfe2656a9e1b5417e"/>
    <hyperlink ref="I161" r:id="Rbf32b0528833446a"/>
    <hyperlink ref="A162" r:id="R90113a8b6b9d4ad9"/>
    <hyperlink ref="B162" r:id="Rb5a6df8de4ea4120"/>
    <hyperlink ref="E162" r:id="R29550f336ed1446d"/>
    <hyperlink ref="I162" r:id="Rbd5f6b0003b141bf"/>
    <hyperlink ref="A163" r:id="R4582fd594a0f47a4"/>
    <hyperlink ref="B163" r:id="R9f9b441b65d74470"/>
    <hyperlink ref="E163" r:id="Ra701bd9c2f54484a"/>
    <hyperlink ref="I163" r:id="R22ad06e8183c4717"/>
    <hyperlink ref="A164" r:id="R5813bc5d7af34aee"/>
    <hyperlink ref="B164" r:id="Ra6a010cca658411d"/>
    <hyperlink ref="E164" r:id="R62e04db2370d403b"/>
    <hyperlink ref="I164" r:id="R870031f9349e4502"/>
    <hyperlink ref="A165" r:id="R013f2079847f4981"/>
    <hyperlink ref="B165" r:id="Rc76afc8567274c51"/>
    <hyperlink ref="E165" r:id="Rff1e76e9ebf94ac2"/>
    <hyperlink ref="I165" r:id="R0a0ba0c280744a0a"/>
    <hyperlink ref="A166" r:id="Rb7ddc0785b7a4db6"/>
    <hyperlink ref="B166" r:id="Rcd3db756bbc049f5"/>
    <hyperlink ref="E166" r:id="R19420fa46e7c4580"/>
    <hyperlink ref="I166" r:id="R514d0d14a06748fb"/>
    <hyperlink ref="A167" r:id="R4901d67308f74c55"/>
    <hyperlink ref="B167" r:id="Ra207a8a7d9da4710"/>
    <hyperlink ref="E167" r:id="Rdea52e6220f048cc"/>
    <hyperlink ref="I167" r:id="R2b72c5a9fd0e46da"/>
    <hyperlink ref="A168" r:id="R0a333b4f80d34bd2"/>
    <hyperlink ref="B168" r:id="Reef6ef72d14e4f0e"/>
    <hyperlink ref="E168" r:id="R277f15f221294174"/>
    <hyperlink ref="I168" r:id="Rfa76a2f75dbf44af"/>
    <hyperlink ref="A169" r:id="R28b81d9732eb40ed"/>
    <hyperlink ref="B169" r:id="R86fa53a579204d87"/>
    <hyperlink ref="E169" r:id="Ra08d89fe35cd4903"/>
    <hyperlink ref="I169" r:id="Rb6d4237290004bea"/>
    <hyperlink ref="A170" r:id="Rb8d2ffbdce944f09"/>
    <hyperlink ref="B170" r:id="R4208413c19aa45a2"/>
    <hyperlink ref="E170" r:id="R51cef007d9024fdd"/>
    <hyperlink ref="I170" r:id="Rf8485f49215745f2"/>
    <hyperlink ref="A171" r:id="R42ecff9bd25f4075"/>
    <hyperlink ref="B171" r:id="R751ed84cfed04063"/>
    <hyperlink ref="E171" r:id="R978977b9c6c349d3"/>
    <hyperlink ref="I171" r:id="R32105dcfecda4d8f"/>
    <hyperlink ref="A172" r:id="R973ad4c77d5c4584"/>
    <hyperlink ref="B172" r:id="R2d410287c6e94ff8"/>
    <hyperlink ref="E172" r:id="R581d43cb1fa040ac"/>
    <hyperlink ref="I172" r:id="R97b32707b670466f"/>
    <hyperlink ref="A173" r:id="Ref20044050a34eb8"/>
    <hyperlink ref="B173" r:id="R063183936fe94782"/>
    <hyperlink ref="E173" r:id="R3a3183398cfa4417"/>
    <hyperlink ref="I173" r:id="R1a627a12da97475d"/>
    <hyperlink ref="A174" r:id="Rab75092f82534310"/>
    <hyperlink ref="B174" r:id="R8654c5b9cb9048c6"/>
    <hyperlink ref="E174" r:id="R7babe37995284cb8"/>
    <hyperlink ref="I174" r:id="R1a590197f8434f9f"/>
    <hyperlink ref="A175" r:id="R8564a1c788e54657"/>
    <hyperlink ref="B175" r:id="Rc3ee7be777a845e9"/>
    <hyperlink ref="E175" r:id="R06c59661025145d0"/>
    <hyperlink ref="I175" r:id="R1b16a3f8c39c41e6"/>
    <hyperlink ref="A176" r:id="R3ac5a17778844730"/>
    <hyperlink ref="B176" r:id="R9bbcda31791f4627"/>
    <hyperlink ref="E176" r:id="Rbfdebe5dc9904352"/>
    <hyperlink ref="I176" r:id="R403f8723346e4730"/>
    <hyperlink ref="A177" r:id="R4781f33bd7514ddd"/>
    <hyperlink ref="B177" r:id="R0e3f9ce6448642c5"/>
    <hyperlink ref="E177" r:id="R11b55a4b35d04e11"/>
    <hyperlink ref="I177" r:id="Ra557cff9f0384242"/>
    <hyperlink ref="A178" r:id="Rc1ebea84288f4c66"/>
    <hyperlink ref="B178" r:id="Rf49229ae5b774220"/>
    <hyperlink ref="E178" r:id="R39c0f294d0c7427a"/>
    <hyperlink ref="I178" r:id="Ra50aedeedb8e4195"/>
    <hyperlink ref="A179" r:id="R2ec206633a8244c8"/>
    <hyperlink ref="B179" r:id="Rb85f3ad531574158"/>
    <hyperlink ref="E179" r:id="R66099c4b6914495c"/>
    <hyperlink ref="I179" r:id="R1bff4e3dee5241d9"/>
    <hyperlink ref="A180" r:id="R9ac69c546c6a48a9"/>
    <hyperlink ref="B180" r:id="Rb6b047b69e8d468c"/>
    <hyperlink ref="E180" r:id="Rf8fd221359cb434b"/>
    <hyperlink ref="I180" r:id="R4a7395a4b9dd4444"/>
    <hyperlink ref="A181" r:id="R47a5eefb988341f8"/>
    <hyperlink ref="B181" r:id="R9391e7f8e98f418e"/>
    <hyperlink ref="E181" r:id="Radc443115fc044c5"/>
    <hyperlink ref="I181" r:id="R7da720afbcda4761"/>
    <hyperlink ref="A182" r:id="R3a6783b138d04b6f"/>
    <hyperlink ref="B182" r:id="R8e4df63a58844831"/>
    <hyperlink ref="E182" r:id="R796134a6e088402e"/>
    <hyperlink ref="I182" r:id="R18aa743d74254534"/>
    <hyperlink ref="A183" r:id="Rec7e4c93815a459b"/>
    <hyperlink ref="B183" r:id="R592405ae131c4cd9"/>
    <hyperlink ref="E183" r:id="R93afb06878254398"/>
    <hyperlink ref="I183" r:id="R4fc9e2af3a844eaa"/>
    <hyperlink ref="A184" r:id="R3ed5bf8a67ca4c73"/>
    <hyperlink ref="B184" r:id="R515f94e109234742"/>
    <hyperlink ref="E184" r:id="R38993d3dffc54186"/>
    <hyperlink ref="I184" r:id="R8a159f18f58a458b"/>
    <hyperlink ref="A185" r:id="Ra340d8d27935447c"/>
    <hyperlink ref="B185" r:id="R65bc6388cbf34b53"/>
    <hyperlink ref="E185" r:id="R1ec9d8a583114e30"/>
    <hyperlink ref="I185" r:id="R49aa3af14b344209"/>
    <hyperlink ref="A186" r:id="R5531c9fa50a64e1a"/>
    <hyperlink ref="B186" r:id="R372adb52d7064dc0"/>
    <hyperlink ref="E186" r:id="R06b05c30e62242ec"/>
    <hyperlink ref="I186" r:id="R1f098f6426764c4f"/>
    <hyperlink ref="A187" r:id="Ra38a85f7e3a34be5"/>
    <hyperlink ref="B187" r:id="R0d47251ae207454b"/>
    <hyperlink ref="E187" r:id="R64106e44255f4d14"/>
    <hyperlink ref="I187" r:id="R887cb191eb324d91"/>
    <hyperlink ref="A188" r:id="R2c19337a74694962"/>
    <hyperlink ref="B188" r:id="R70c0ee5d98a845b2"/>
    <hyperlink ref="E188" r:id="R0a801e6dd4ae474e"/>
    <hyperlink ref="I188" r:id="Rfdf59e8c58f848e8"/>
    <hyperlink ref="A189" r:id="R3fd9f7d5b9074b3a"/>
    <hyperlink ref="B189" r:id="Rbf06e3ae55d243f6"/>
    <hyperlink ref="E189" r:id="R6c9292d3d64347d9"/>
    <hyperlink ref="I189" r:id="Re06af21152734ab5"/>
    <hyperlink ref="A190" r:id="Rd714710591894ed7"/>
    <hyperlink ref="B190" r:id="Rb2825af4bebe4ead"/>
    <hyperlink ref="E190" r:id="R4ed6cfe8a7ca4ff7"/>
    <hyperlink ref="I190" r:id="R58cdcf7ca6f44478"/>
    <hyperlink ref="A191" r:id="R047f711ac7fc42a6"/>
    <hyperlink ref="B191" r:id="R68be52b534704640"/>
    <hyperlink ref="E191" r:id="R0e4287be78f4440a"/>
    <hyperlink ref="I191" r:id="R78cf22032abd4575"/>
    <hyperlink ref="A192" r:id="R993412e36c454661"/>
    <hyperlink ref="B192" r:id="R16721d2f805d45f2"/>
    <hyperlink ref="E192" r:id="R034a49d11bd0429f"/>
    <hyperlink ref="I192" r:id="R8d46f488e74d426e"/>
    <hyperlink ref="A193" r:id="R454cf9549904409b"/>
    <hyperlink ref="B193" r:id="R61451e1c62e4429b"/>
    <hyperlink ref="E193" r:id="R0a56f85842ce4578"/>
    <hyperlink ref="I193" r:id="R4eaf3858d88e41d5"/>
    <hyperlink ref="A194" r:id="R63ac7f8e12f0495e"/>
    <hyperlink ref="B194" r:id="R6dae18b544ac4dd2"/>
    <hyperlink ref="E194" r:id="R38b5a933c8ba466c"/>
    <hyperlink ref="I194" r:id="Rc9808e5d0e03417a"/>
    <hyperlink ref="A195" r:id="R7e21f065bb044eb9"/>
    <hyperlink ref="B195" r:id="R4e2f11aea45c4291"/>
    <hyperlink ref="E195" r:id="Ra6ae46cb61424283"/>
    <hyperlink ref="I195" r:id="R5a9572b9c6544981"/>
    <hyperlink ref="A196" r:id="R2921e01aaf8444ff"/>
    <hyperlink ref="B196" r:id="R5efe55e5de3e4855"/>
    <hyperlink ref="E196" r:id="R9963c18858ba48cb"/>
    <hyperlink ref="I196" r:id="Rdacb446cff204d0a"/>
    <hyperlink ref="A197" r:id="Rd6147eae9d924a8b"/>
    <hyperlink ref="B197" r:id="R91cbdff911ae4455"/>
    <hyperlink ref="E197" r:id="Ra188e7416d7a499b"/>
    <hyperlink ref="I197" r:id="Rec28df76aff743a8"/>
    <hyperlink ref="A198" r:id="Ra644a3db2c0a4bef"/>
    <hyperlink ref="B198" r:id="R23dae2971f3e4a9d"/>
    <hyperlink ref="E198" r:id="Rba1b521f6c9c40e5"/>
    <hyperlink ref="I198" r:id="Rce3582a29e4044da"/>
    <hyperlink ref="A199" r:id="R2e2fc50c0b724f11"/>
    <hyperlink ref="B199" r:id="Redf782b733364341"/>
    <hyperlink ref="E199" r:id="Rc0bf00e6b5654d77"/>
    <hyperlink ref="I199" r:id="R8d2dbd6ef603477f"/>
    <hyperlink ref="A200" r:id="R4e4fbe10cce5437f"/>
    <hyperlink ref="B200" r:id="Rbaad2b33ccae4e4e"/>
    <hyperlink ref="E200" r:id="R0b55d1e1f3ac4797"/>
    <hyperlink ref="I200" r:id="R23ef37fb19574304"/>
    <hyperlink ref="A201" r:id="R21664cc2c23a4282"/>
    <hyperlink ref="B201" r:id="R5bf304110d5445be"/>
    <hyperlink ref="E201" r:id="R69565da18b914b17"/>
    <hyperlink ref="I201" r:id="Rc2445c6fb1d4455e"/>
    <hyperlink ref="A202" r:id="R9d34ad4250474c8d"/>
    <hyperlink ref="B202" r:id="Rfabdd7548480428d"/>
    <hyperlink ref="E202" r:id="R670d2f2dcd6c4976"/>
    <hyperlink ref="I202" r:id="R7b363fe99c2f4072"/>
    <hyperlink ref="A203" r:id="Ra004f8de5efc4202"/>
    <hyperlink ref="B203" r:id="R2f54f7befbf14f01"/>
    <hyperlink ref="E203" r:id="R70b8079cbcdd4f56"/>
    <hyperlink ref="I203" r:id="R18b1be9d8436410f"/>
    <hyperlink ref="A204" r:id="R5466eba5926d4518"/>
    <hyperlink ref="B204" r:id="R8e9694a0caa849ad"/>
    <hyperlink ref="E204" r:id="R778a1c69805e4236"/>
    <hyperlink ref="I204" r:id="R92ddd73c328a4baa"/>
    <hyperlink ref="A205" r:id="R35ac3788251542ac"/>
    <hyperlink ref="B205" r:id="Rec3fe7dca1754eeb"/>
    <hyperlink ref="E205" r:id="Rff1ae282c2b14a4a"/>
    <hyperlink ref="I205" r:id="R47cee21ff96f41e0"/>
    <hyperlink ref="A206" r:id="R418ad48f837d44bd"/>
    <hyperlink ref="B206" r:id="Ra6f5ed497d74486e"/>
    <hyperlink ref="E206" r:id="R5fa87770e2fc464c"/>
    <hyperlink ref="I206" r:id="Rb6befdac310446d1"/>
    <hyperlink ref="A207" r:id="R7a2a1f7ed17e4754"/>
    <hyperlink ref="B207" r:id="R34b8b6576b4648ee"/>
    <hyperlink ref="E207" r:id="Rb4a7cc47f9974873"/>
    <hyperlink ref="I207" r:id="R0435693f0f66410d"/>
    <hyperlink ref="A208" r:id="Ra4d20085705746d8"/>
    <hyperlink ref="B208" r:id="R2edaff24b6474f5c"/>
    <hyperlink ref="E208" r:id="R867335eee3ee4c74"/>
    <hyperlink ref="I208" r:id="Rb4301dbf13de448d"/>
    <hyperlink ref="A209" r:id="R07c2713cd0e14a5e"/>
    <hyperlink ref="B209" r:id="R725a870e7816420f"/>
    <hyperlink ref="E209" r:id="R165da7d998454793"/>
    <hyperlink ref="I209" r:id="Rfc2dbdea702641a9"/>
    <hyperlink ref="A210" r:id="R3557942b65cc4067"/>
    <hyperlink ref="B210" r:id="R9db32d96574b4330"/>
    <hyperlink ref="E210" r:id="R2ff8a1fc02ab4f48"/>
    <hyperlink ref="I210" r:id="R318f98cbb3e04c89"/>
    <hyperlink ref="A211" r:id="R605b811d46954359"/>
    <hyperlink ref="B211" r:id="R8660fd3846f642a3"/>
    <hyperlink ref="E211" r:id="R44b73ad8bc7e47c6"/>
    <hyperlink ref="I211" r:id="R7d06d8a37e3041eb"/>
    <hyperlink ref="A212" r:id="Rcdf3b02b5dad4ff4"/>
    <hyperlink ref="B212" r:id="Rdc2861da02d243da"/>
    <hyperlink ref="E212" r:id="Re1e150e6e4284a51"/>
    <hyperlink ref="I212" r:id="R177bfed307344a4a"/>
    <hyperlink ref="A213" r:id="Rd4f7d684e2b04df9"/>
    <hyperlink ref="B213" r:id="R1e20a4d1f88b4402"/>
    <hyperlink ref="E213" r:id="R379a3107b948463e"/>
    <hyperlink ref="I213" r:id="Rff67e61867664043"/>
    <hyperlink ref="A214" r:id="Rd9a59a9c586a4707"/>
    <hyperlink ref="B214" r:id="Rc40ca85d70914631"/>
    <hyperlink ref="E214" r:id="R174124cc24494cb1"/>
    <hyperlink ref="I214" r:id="R885c78d038a44c81"/>
    <hyperlink ref="A215" r:id="R53d390991a7d457e"/>
    <hyperlink ref="B215" r:id="Ra0c29b116efc4f5c"/>
    <hyperlink ref="E215" r:id="Rb50b95e3cfe34675"/>
    <hyperlink ref="I215" r:id="R772e883ee19a4b71"/>
    <hyperlink ref="A216" r:id="R848daf002c014272"/>
    <hyperlink ref="B216" r:id="R1978f0bacdc44609"/>
    <hyperlink ref="E216" r:id="R1b57f778f20d4ddc"/>
    <hyperlink ref="I216" r:id="Rf190f150f0de42d3"/>
    <hyperlink ref="A217" r:id="R90b96fec0a99453d"/>
    <hyperlink ref="B217" r:id="R57d4a88389c043c9"/>
    <hyperlink ref="E217" r:id="R9118c3cb2902473a"/>
    <hyperlink ref="I217" r:id="R419f4e0a81c04cac"/>
    <hyperlink ref="A218" r:id="R0a6524ec57cb42aa"/>
    <hyperlink ref="B218" r:id="Rb14e291685584400"/>
    <hyperlink ref="E218" r:id="R2fbaed621cb0421e"/>
    <hyperlink ref="I218" r:id="Rfa6e15ebda634ba8"/>
    <hyperlink ref="A219" r:id="Re7f744b1cf1742e5"/>
    <hyperlink ref="B219" r:id="R80d6bfb2fcc341aa"/>
    <hyperlink ref="E219" r:id="R87bc4243727a4f55"/>
    <hyperlink ref="I219" r:id="Rb4491f0982e54507"/>
    <hyperlink ref="A220" r:id="R36c38bc0f42949ff"/>
    <hyperlink ref="B220" r:id="Rad4f715d00534f17"/>
    <hyperlink ref="E220" r:id="R739d97ab8ef84583"/>
    <hyperlink ref="I220" r:id="R1b497f11bbce4320"/>
    <hyperlink ref="A221" r:id="R00261431ad6d49f9"/>
    <hyperlink ref="B221" r:id="Rf7d1210a12c84586"/>
    <hyperlink ref="E221" r:id="Rbe8d84f6b9e24645"/>
    <hyperlink ref="I221" r:id="Rd152478349bf4102"/>
    <hyperlink ref="A222" r:id="R3f567545130e4f99"/>
    <hyperlink ref="B222" r:id="Rb05ac3543f954f43"/>
    <hyperlink ref="E222" r:id="R018d740b8723471a"/>
    <hyperlink ref="I222" r:id="Rd4faf9d409184efc"/>
    <hyperlink ref="A223" r:id="Rc0744795e7b7403c"/>
    <hyperlink ref="B223" r:id="Re5b4b47244b34d96"/>
    <hyperlink ref="E223" r:id="Rc6e97c75a1d947de"/>
    <hyperlink ref="I223" r:id="R82677209fcfd42d0"/>
    <hyperlink ref="A224" r:id="R8265cee7a9304830"/>
    <hyperlink ref="B224" r:id="Rbfc09888240a4d9f"/>
    <hyperlink ref="E224" r:id="R72f01ca2ba9b4dbb"/>
    <hyperlink ref="I224" r:id="Ra6f4a8d5cd2c4cec"/>
    <hyperlink ref="A225" r:id="R01158f21a1f84ff3"/>
    <hyperlink ref="B225" r:id="R1aaa9f69dde041d2"/>
    <hyperlink ref="E225" r:id="Ref63d97906484809"/>
    <hyperlink ref="I225" r:id="R0c50f77112284eff"/>
    <hyperlink ref="A226" r:id="Rfef0c17b090b4be3"/>
    <hyperlink ref="B226" r:id="Ra6d04aa5693a4a13"/>
    <hyperlink ref="E226" r:id="Rf1b7c64bb8bb4e5c"/>
    <hyperlink ref="I226" r:id="Ree47fd465abc4353"/>
    <hyperlink ref="A227" r:id="R6237648a91ff4f44"/>
    <hyperlink ref="B227" r:id="Rd0c40579ed0e40c5"/>
    <hyperlink ref="E227" r:id="Re144252f43c14235"/>
    <hyperlink ref="I227" r:id="R9125c1606f604e6a"/>
    <hyperlink ref="A228" r:id="R15f7c529327d492c"/>
    <hyperlink ref="B228" r:id="Rcbba2a9fe1614233"/>
    <hyperlink ref="E228" r:id="R596dddffe9614968"/>
    <hyperlink ref="I228" r:id="Rc9bc24ab283347bf"/>
    <hyperlink ref="A229" r:id="R4dbe7f5d7dde40bb"/>
    <hyperlink ref="B229" r:id="R1179729a44f441dc"/>
    <hyperlink ref="E229" r:id="R56f848b981f04761"/>
    <hyperlink ref="I229" r:id="Rc7316dea05454ad4"/>
    <hyperlink ref="A230" r:id="R56bc2d7810764e90"/>
    <hyperlink ref="B230" r:id="Ra1f354fa26bb4e91"/>
    <hyperlink ref="E230" r:id="Ra6c65b1d352c4773"/>
    <hyperlink ref="I230" r:id="R4548e7346c7e4be9"/>
    <hyperlink ref="A231" r:id="Re24ee49f84184de6"/>
    <hyperlink ref="B231" r:id="R5824c6ffdebe421e"/>
    <hyperlink ref="E231" r:id="R76ae0bf69f4f44c6"/>
    <hyperlink ref="I231" r:id="R4254c0c93747455f"/>
    <hyperlink ref="A232" r:id="R3b2e272a6ca642c1"/>
    <hyperlink ref="B232" r:id="R1c3ff591379a4aa0"/>
    <hyperlink ref="E232" r:id="Rbe8e51f04a75450a"/>
    <hyperlink ref="I232" r:id="R82485140b9d246d7"/>
    <hyperlink ref="A233" r:id="R1b526244eb7c4f1e"/>
    <hyperlink ref="B233" r:id="Rb532772ba6274e15"/>
    <hyperlink ref="E233" r:id="R725ecbbd38334468"/>
    <hyperlink ref="I233" r:id="R099975a3c3b04e48"/>
    <hyperlink ref="A234" r:id="R962aa5f7d49e43ae"/>
    <hyperlink ref="B234" r:id="R20b54203f1f84d67"/>
    <hyperlink ref="E234" r:id="R25d391a098154634"/>
    <hyperlink ref="I234" r:id="Raf81235824f242f9"/>
    <hyperlink ref="A235" r:id="R3dc76c39100c4484"/>
    <hyperlink ref="B235" r:id="Re1a587e3488d4e7e"/>
    <hyperlink ref="E235" r:id="Rf71c3921d855401a"/>
    <hyperlink ref="I235" r:id="R3d664d3422d14004"/>
    <hyperlink ref="A236" r:id="R3695ff4717fe48d3"/>
    <hyperlink ref="B236" r:id="Rbea2d4492f9f4ab4"/>
    <hyperlink ref="E236" r:id="Rc4dbbb77e2fd4d89"/>
    <hyperlink ref="I236" r:id="R79ecc37dcd2c4851"/>
    <hyperlink ref="A237" r:id="Rd3e4a162f82e4dd2"/>
    <hyperlink ref="B237" r:id="R276e9e75f5f64048"/>
    <hyperlink ref="E237" r:id="R2331e4eaf9c94cc7"/>
    <hyperlink ref="I237" r:id="R1e8260d572fc43de"/>
    <hyperlink ref="A238" r:id="R079491992d3540f6"/>
    <hyperlink ref="B238" r:id="R5f87eb141c5842ad"/>
    <hyperlink ref="E238" r:id="R871f838223dd4682"/>
    <hyperlink ref="I238" r:id="Rd14ae5c3c7e84607"/>
    <hyperlink ref="A239" r:id="R1cb045cec3294e74"/>
    <hyperlink ref="B239" r:id="R23e51d04e4da4826"/>
    <hyperlink ref="E239" r:id="R11c20f4554e84651"/>
    <hyperlink ref="I239" r:id="R304dbda722b14e6f"/>
    <hyperlink ref="A240" r:id="R534080c5b60e478a"/>
    <hyperlink ref="B240" r:id="Rd895e26b90ed4ec8"/>
    <hyperlink ref="E240" r:id="Rc6b8fe0e0ecd48f7"/>
    <hyperlink ref="I240" r:id="Rc9668f90e2064e47"/>
    <hyperlink ref="A241" r:id="R536473af9188440e"/>
    <hyperlink ref="B241" r:id="R3d772eec6b2247d7"/>
    <hyperlink ref="E241" r:id="Rf1081abcca324666"/>
    <hyperlink ref="I241" r:id="Readccf85f8204a40"/>
    <hyperlink ref="A242" r:id="R8d6bb99105554e61"/>
    <hyperlink ref="B242" r:id="R3210c5f1253c4a3b"/>
    <hyperlink ref="E242" r:id="R7af94669365048cc"/>
    <hyperlink ref="I242" r:id="R1e8407c660804519"/>
    <hyperlink ref="A243" r:id="R76a0e1ea5fa24ce4"/>
    <hyperlink ref="B243" r:id="R61775804f3e64b80"/>
    <hyperlink ref="E243" r:id="Rec8a240f789241a7"/>
    <hyperlink ref="I243" r:id="Refc30ba6e3ee453e"/>
    <hyperlink ref="A244" r:id="Rb9e52a1e65dc48d9"/>
    <hyperlink ref="B244" r:id="R448c3582caec41cf"/>
    <hyperlink ref="E244" r:id="R55a88d84d30b4463"/>
    <hyperlink ref="I244" r:id="R792d20191cb740e3"/>
    <hyperlink ref="A245" r:id="Ra4577d902ec14bb0"/>
    <hyperlink ref="B245" r:id="R1ceb2bcfb0b14b0a"/>
    <hyperlink ref="E245" r:id="Re6496634a17148e3"/>
    <hyperlink ref="I245" r:id="R70a5fb361cb3415a"/>
    <hyperlink ref="A246" r:id="Rcb0c844c5390401f"/>
    <hyperlink ref="B246" r:id="Rae7f43b5c3a94433"/>
    <hyperlink ref="E246" r:id="Re0786153cc7b42fc"/>
    <hyperlink ref="I246" r:id="Rea2a5cc2dbca4128"/>
    <hyperlink ref="A247" r:id="R047553ac32a549ab"/>
    <hyperlink ref="B247" r:id="R316bca6d748746ca"/>
    <hyperlink ref="E247" r:id="R3468466fbab54b6c"/>
    <hyperlink ref="I247" r:id="R40dbebab67f34d32"/>
    <hyperlink ref="A248" r:id="Re663abe834f7469f"/>
    <hyperlink ref="B248" r:id="R7662e4c9f62b40b4"/>
    <hyperlink ref="E248" r:id="R35e80947142344a1"/>
    <hyperlink ref="I248" r:id="R0b56a0ad11ec4eaf"/>
    <hyperlink ref="A249" r:id="R292e729695c64626"/>
    <hyperlink ref="B249" r:id="R26decbfde0fb46a5"/>
    <hyperlink ref="E249" r:id="Rd4fd4d4162c543d9"/>
    <hyperlink ref="I249" r:id="R82cfd119cfb84af4"/>
    <hyperlink ref="A250" r:id="Red000ea932b04ae5"/>
    <hyperlink ref="B250" r:id="Rab820ebdd9da4d89"/>
    <hyperlink ref="E250" r:id="R60d515ae8808455e"/>
    <hyperlink ref="I250" r:id="Rd296e4f52c4544a8"/>
    <hyperlink ref="A251" r:id="R39665915a1894f22"/>
    <hyperlink ref="B251" r:id="R4e6c36e581884795"/>
    <hyperlink ref="E251" r:id="Rdce1fd22204d4618"/>
    <hyperlink ref="I251" r:id="Rcc80594ea80246b3"/>
    <hyperlink ref="A252" r:id="R9d01313b6ada4a4f"/>
    <hyperlink ref="B252" r:id="R9b8783975c944379"/>
    <hyperlink ref="E252" r:id="R0d59283d60ff424d"/>
    <hyperlink ref="I252" r:id="R32999c85b6234a80"/>
    <hyperlink ref="A253" r:id="R5f1cfa77de5e4ac3"/>
    <hyperlink ref="B253" r:id="R4fef964a0e9148b7"/>
    <hyperlink ref="E253" r:id="Rbbe7142c7bb64454"/>
    <hyperlink ref="I253" r:id="R507cfd3fb370477f"/>
    <hyperlink ref="A254" r:id="Re0f87bd49e134ce2"/>
    <hyperlink ref="B254" r:id="R5ec97867fa514d9b"/>
    <hyperlink ref="E254" r:id="Rf35f0247f80c4aef"/>
    <hyperlink ref="I254" r:id="Rd3c85fd333124e9f"/>
    <hyperlink ref="A255" r:id="R12518a2b9ad34b8c"/>
    <hyperlink ref="B255" r:id="Rff8ce81455584a7e"/>
    <hyperlink ref="E255" r:id="R2f8107e9fc6c4e4f"/>
    <hyperlink ref="I255" r:id="R0723994bc4e942eb"/>
    <hyperlink ref="A256" r:id="Ra066398f389541e0"/>
    <hyperlink ref="B256" r:id="R04529423cf824a15"/>
    <hyperlink ref="E256" r:id="R630d4d2bc8ca436d"/>
    <hyperlink ref="I256" r:id="Rf91c921895164e0d"/>
    <hyperlink ref="A257" r:id="R2c509d43b69c4552"/>
    <hyperlink ref="B257" r:id="R70bdd1ca8e724d12"/>
    <hyperlink ref="E257" r:id="R885edd4c831e49e7"/>
    <hyperlink ref="I257" r:id="Rff4665ccfce94ff8"/>
    <hyperlink ref="A258" r:id="R48b5457ac37f4d95"/>
    <hyperlink ref="B258" r:id="Rfc654686855740f1"/>
    <hyperlink ref="E258" r:id="Reb322d00170f46e9"/>
    <hyperlink ref="I258" r:id="R064d4e2620144e89"/>
    <hyperlink ref="A259" r:id="R35a7c9d1ae714171"/>
    <hyperlink ref="B259" r:id="R86c11a0534794dca"/>
    <hyperlink ref="E259" r:id="R837f26168fb9472f"/>
    <hyperlink ref="I259" r:id="R1b68084525b04727"/>
    <hyperlink ref="A260" r:id="Re7966b03f292481a"/>
    <hyperlink ref="B260" r:id="Rbd8fa605962c4e1e"/>
    <hyperlink ref="E260" r:id="R3c01c4de4e58425b"/>
    <hyperlink ref="I260" r:id="Re3ed6cd41d074f3b"/>
    <hyperlink ref="A261" r:id="R0c3c9d93b2a74e76"/>
    <hyperlink ref="B261" r:id="R4dbf5936e9ce4d07"/>
    <hyperlink ref="E261" r:id="Ra504b29d7e984798"/>
    <hyperlink ref="I261" r:id="Rd06db43631db414f"/>
    <hyperlink ref="A262" r:id="Re878eb6c26ad4797"/>
    <hyperlink ref="B262" r:id="R239374f80c384fcc"/>
    <hyperlink ref="E262" r:id="Rdcc738be1c9949c7"/>
    <hyperlink ref="I262" r:id="R13608ab3fa634ad8"/>
    <hyperlink ref="A263" r:id="R3170bee5615f4d9f"/>
    <hyperlink ref="B263" r:id="Rd61c03bd89284f1f"/>
    <hyperlink ref="E263" r:id="R5aa6e8f4df9646a2"/>
    <hyperlink ref="I263" r:id="R51fa7c49600f45f5"/>
    <hyperlink ref="A264" r:id="R8b79167ec5eb484e"/>
    <hyperlink ref="B264" r:id="R9703140c395d4e90"/>
    <hyperlink ref="E264" r:id="R36da332641754ab3"/>
    <hyperlink ref="I264" r:id="R4beacb26696145bd"/>
    <hyperlink ref="A265" r:id="R4752f6904af74523"/>
    <hyperlink ref="B265" r:id="R78e939ebcdb5479d"/>
    <hyperlink ref="E265" r:id="R90e261197353469e"/>
    <hyperlink ref="I265" r:id="R5280345cc21b4835"/>
    <hyperlink ref="A266" r:id="Rbc212d785b984349"/>
    <hyperlink ref="B266" r:id="R5fac319092bb46dc"/>
    <hyperlink ref="E266" r:id="Rb78a678775424365"/>
    <hyperlink ref="I266" r:id="Rbcef4711c2c64dcf"/>
    <hyperlink ref="A267" r:id="Ra0766f3ca1834ea2"/>
    <hyperlink ref="B267" r:id="Rcf6cc99dfc0e4f9e"/>
    <hyperlink ref="E267" r:id="Rb3538385e92f4a9f"/>
    <hyperlink ref="I267" r:id="R52475a5ba39f4520"/>
    <hyperlink ref="A268" r:id="Rbe7941bbe1b64c06"/>
    <hyperlink ref="B268" r:id="Reee0657987a9452a"/>
    <hyperlink ref="E268" r:id="Rc496265fc68c4e61"/>
    <hyperlink ref="I268" r:id="R10e6f8b148b24d32"/>
    <hyperlink ref="A269" r:id="Re0560ee737104959"/>
    <hyperlink ref="B269" r:id="R1699b6af838348c7"/>
    <hyperlink ref="E269" r:id="R29ac0d72783d4123"/>
    <hyperlink ref="I269" r:id="R50cec6c5675d473d"/>
    <hyperlink ref="A270" r:id="R6f36a5d181cd434f"/>
    <hyperlink ref="B270" r:id="R04dd0341c9e44a0e"/>
    <hyperlink ref="E270" r:id="R84d850f1ccfc4caf"/>
    <hyperlink ref="I270" r:id="R540e19dce2c04359"/>
    <hyperlink ref="A271" r:id="R475d1514ee2345fe"/>
    <hyperlink ref="B271" r:id="R35410d2c34384741"/>
    <hyperlink ref="E271" r:id="R50ae29a796f64fc9"/>
    <hyperlink ref="I271" r:id="Rf3928663643f4ef9"/>
    <hyperlink ref="A272" r:id="Ra9cdc680662e41b7"/>
    <hyperlink ref="B272" r:id="R6e0c2a1f1bec49bd"/>
    <hyperlink ref="E272" r:id="R0ff1a15f2fcc40af"/>
    <hyperlink ref="I272" r:id="Rd58ede1c8fd94ee9"/>
    <hyperlink ref="A273" r:id="R3d16ded094354513"/>
    <hyperlink ref="B273" r:id="Rf1a0914c124d42b8"/>
    <hyperlink ref="E273" r:id="Rba3ba056ca62480f"/>
    <hyperlink ref="I273" r:id="R2e2bd8f15089486e"/>
    <hyperlink ref="A274" r:id="Rbc8b6783a67c412b"/>
    <hyperlink ref="B274" r:id="R1c3376c1eca44fc9"/>
    <hyperlink ref="E274" r:id="R1010869e9b364ec5"/>
    <hyperlink ref="I274" r:id="Rcb0a53a421434a4a"/>
    <hyperlink ref="A275" r:id="R6491ae8fb3d2421e"/>
    <hyperlink ref="B275" r:id="R9ed026ca18444da3"/>
    <hyperlink ref="E275" r:id="R9f7526dc24c04ccd"/>
    <hyperlink ref="I275" r:id="R71e1b4dcac6b439b"/>
    <hyperlink ref="A276" r:id="Rc6e51ae48a864dc8"/>
    <hyperlink ref="B276" r:id="R689991e005c44fbe"/>
    <hyperlink ref="E276" r:id="R3fb4a2f8d7ef4a73"/>
    <hyperlink ref="I276" r:id="R7a2fc06233414611"/>
    <hyperlink ref="A277" r:id="R54e9d8a85dfc4b2d"/>
    <hyperlink ref="B277" r:id="R3d9d37a8cc414898"/>
    <hyperlink ref="E277" r:id="R85fb15b6a9be4d1f"/>
    <hyperlink ref="I277" r:id="R99dbc8b491334b26"/>
    <hyperlink ref="A278" r:id="R6213f710fb2f471c"/>
    <hyperlink ref="B278" r:id="R5e1f0804cbce43ae"/>
    <hyperlink ref="E278" r:id="Ree577fe46c704809"/>
    <hyperlink ref="I278" r:id="Rc7aa63b7e70941a4"/>
    <hyperlink ref="A279" r:id="R8cce08edf8c34cff"/>
    <hyperlink ref="B279" r:id="Rb02d2cb96c694fb0"/>
    <hyperlink ref="E279" r:id="R1354349bfed24d19"/>
    <hyperlink ref="I279" r:id="Rc173b7f7d00244ee"/>
    <hyperlink ref="A280" r:id="R440b3370f2644333"/>
    <hyperlink ref="B280" r:id="Rfcaf029dee604b00"/>
    <hyperlink ref="E280" r:id="R90b53ce8aa464cc4"/>
    <hyperlink ref="I280" r:id="Rb1ddbb29833c4112"/>
    <hyperlink ref="A281" r:id="Ree0daa8b63cf408a"/>
    <hyperlink ref="B281" r:id="R75de0b245e5246e3"/>
    <hyperlink ref="E281" r:id="R8bd3615dbc584653"/>
    <hyperlink ref="I281" r:id="R14377df9119b4c2b"/>
    <hyperlink ref="A282" r:id="R596640bebf1f4912"/>
    <hyperlink ref="B282" r:id="Rc30291574bdc4b33"/>
    <hyperlink ref="E282" r:id="Rb136a121ea7f47b4"/>
    <hyperlink ref="I282" r:id="R00e6ad1d157443df"/>
    <hyperlink ref="A283" r:id="R768f70b8bab94a99"/>
    <hyperlink ref="B283" r:id="R0b8784298d61424f"/>
    <hyperlink ref="E283" r:id="R64870ec74f5a4745"/>
    <hyperlink ref="I283" r:id="R8dbd43c12a8c4d4e"/>
    <hyperlink ref="A284" r:id="Rff578bf214cc4d28"/>
    <hyperlink ref="B284" r:id="Ref7564c3e3b5462d"/>
    <hyperlink ref="E284" r:id="Rc1cb5071cd624135"/>
    <hyperlink ref="I284" r:id="Rad7ef280d6be47b8"/>
    <hyperlink ref="A285" r:id="R08b53bfac9304a20"/>
    <hyperlink ref="B285" r:id="Re73b0c585a3347f7"/>
    <hyperlink ref="E285" r:id="R1a91ecac50f34b27"/>
    <hyperlink ref="I285" r:id="R597757a2fcfd4f2c"/>
    <hyperlink ref="A286" r:id="R3f160ff0a65b4ac9"/>
    <hyperlink ref="B286" r:id="R9a2779ffa07f426a"/>
    <hyperlink ref="E286" r:id="R426f87e8d0a8493c"/>
    <hyperlink ref="I286" r:id="Rb86b14503ac94091"/>
    <hyperlink ref="A287" r:id="R1a8cec5b28cf4f8c"/>
    <hyperlink ref="B287" r:id="Rcff0739fa8c5465a"/>
    <hyperlink ref="E287" r:id="R14523e87d2e24f5d"/>
    <hyperlink ref="I287" r:id="R87ff1dc2a1d84215"/>
    <hyperlink ref="A288" r:id="Ra52c687ab1bc4141"/>
    <hyperlink ref="B288" r:id="Rfc54de8d01624c68"/>
    <hyperlink ref="E288" r:id="R4a54012e54894688"/>
    <hyperlink ref="I288" r:id="R2a3af5e9acad4b91"/>
    <hyperlink ref="A289" r:id="Ra861529ef03e4baa"/>
    <hyperlink ref="B289" r:id="R8b20d2ad1f9545c7"/>
    <hyperlink ref="E289" r:id="R12dd71beaefd4d56"/>
    <hyperlink ref="I289" r:id="Rf808cc593bd04adb"/>
    <hyperlink ref="A290" r:id="R0957d43ab2564095"/>
    <hyperlink ref="B290" r:id="Reca9c42399444e45"/>
    <hyperlink ref="E290" r:id="R3f7cbe28a38a44f2"/>
    <hyperlink ref="I290" r:id="R0db0bd2cf91942eb"/>
    <hyperlink ref="A291" r:id="R487bbd033cc74d23"/>
    <hyperlink ref="B291" r:id="R2f0456a865874c22"/>
    <hyperlink ref="E291" r:id="Rb400d01de8be4016"/>
    <hyperlink ref="I291" r:id="R1a1ec9e379284886"/>
    <hyperlink ref="A292" r:id="R315f7bdaa8cc4156"/>
    <hyperlink ref="B292" r:id="R002ea5c8c8024969"/>
    <hyperlink ref="E292" r:id="Ra7a728fcc5fb4736"/>
    <hyperlink ref="I292" r:id="R552cfbbeb181403f"/>
    <hyperlink ref="A293" r:id="Rbc2af8eaba914786"/>
    <hyperlink ref="B293" r:id="R46875d1859614e25"/>
    <hyperlink ref="E293" r:id="Raaab936a0a944cbe"/>
    <hyperlink ref="I293" r:id="Re4311a3e82584ee6"/>
    <hyperlink ref="A294" r:id="R3afdbb00691b44cb"/>
    <hyperlink ref="B294" r:id="R28334fc28d164a98"/>
    <hyperlink ref="E294" r:id="R119c20a6e2154f8e"/>
    <hyperlink ref="I294" r:id="R810cab5365e24271"/>
    <hyperlink ref="A295" r:id="Rdc3be09112744861"/>
    <hyperlink ref="B295" r:id="R69ef1603916d4495"/>
    <hyperlink ref="E295" r:id="R9009018db70a4568"/>
    <hyperlink ref="I295" r:id="R831ae37fd1d543e9"/>
    <hyperlink ref="A296" r:id="Rdcf77570706f46e2"/>
    <hyperlink ref="B296" r:id="R27fd99d5fdaf413c"/>
    <hyperlink ref="E296" r:id="R4f50192f92f8457d"/>
    <hyperlink ref="I296" r:id="R24373e2ee4154ef5"/>
    <hyperlink ref="A297" r:id="R532e523870154750"/>
    <hyperlink ref="B297" r:id="Rd0ed77d680254334"/>
    <hyperlink ref="E297" r:id="Rb607264f470c44ee"/>
    <hyperlink ref="I297" r:id="R8dfe5dc7ea014cf2"/>
    <hyperlink ref="A298" r:id="R315e949d993d4d8b"/>
    <hyperlink ref="B298" r:id="Rb2e7038a35bc4c2c"/>
    <hyperlink ref="E298" r:id="R7ab1662931884e50"/>
    <hyperlink ref="I298" r:id="R5d09b0f9dcd443e7"/>
    <hyperlink ref="A299" r:id="R208157a94812402e"/>
    <hyperlink ref="B299" r:id="Re983ab01cf224eb7"/>
    <hyperlink ref="E299" r:id="R4c9e6a32a93042b9"/>
    <hyperlink ref="I299" r:id="R8dc5b1da483c4302"/>
    <hyperlink ref="A300" r:id="R516a2462023f4cee"/>
    <hyperlink ref="B300" r:id="Rbbe67badda644f01"/>
    <hyperlink ref="E300" r:id="Ra07b5d4ff6124eb7"/>
    <hyperlink ref="I300" r:id="Rd41c67b11c954fba"/>
    <hyperlink ref="A301" r:id="Ra874b23018b14918"/>
    <hyperlink ref="B301" r:id="Rbdafb10f12e444c7"/>
    <hyperlink ref="E301" r:id="R09d54470c2504348"/>
    <hyperlink ref="I301" r:id="Rf8689db2aff847ce"/>
    <hyperlink ref="A302" r:id="R99cf47aa92e448b7"/>
    <hyperlink ref="B302" r:id="Rfb0ef8eeb2d8453a"/>
    <hyperlink ref="E302" r:id="R5a93dde61287413c"/>
    <hyperlink ref="I302" r:id="Rf23d8d05d33e4ec4"/>
    <hyperlink ref="A303" r:id="R60c58eac45b54200"/>
    <hyperlink ref="B303" r:id="R5869ce1b38e34b05"/>
    <hyperlink ref="E303" r:id="R57728c5fe18d4abd"/>
    <hyperlink ref="I303" r:id="R2b76a2cbd5d34e85"/>
    <hyperlink ref="A304" r:id="Rb31e4fee64794011"/>
    <hyperlink ref="B304" r:id="Rdd3b52f3e01646a0"/>
    <hyperlink ref="E304" r:id="Reae466f34f224ba2"/>
    <hyperlink ref="I304" r:id="R6fcb55ef08594f50"/>
    <hyperlink ref="A305" r:id="R2cdf3c1b5dd24a34"/>
    <hyperlink ref="B305" r:id="Rfac7ff485a9d4781"/>
    <hyperlink ref="E305" r:id="Rd8ae1a5d99a04719"/>
    <hyperlink ref="I305" r:id="Rb02192f692464563"/>
    <hyperlink ref="A306" r:id="R04335513caa94732"/>
    <hyperlink ref="B306" r:id="R3b0ea39b66f44764"/>
    <hyperlink ref="E306" r:id="Rf6a2b3c6f24c49a8"/>
    <hyperlink ref="I306" r:id="Rc19c3f2ef8e84f6c"/>
    <hyperlink ref="A307" r:id="Rb47b7feb3ef44ff9"/>
    <hyperlink ref="B307" r:id="Ra755af7b27154833"/>
    <hyperlink ref="E307" r:id="R7ccc3165abe541bb"/>
    <hyperlink ref="I307" r:id="R9537a72824364b99"/>
    <hyperlink ref="A308" r:id="R093af4f4f0ce4e69"/>
    <hyperlink ref="B308" r:id="R2923155351c641d9"/>
    <hyperlink ref="E308" r:id="R8577bee6b30d43c3"/>
    <hyperlink ref="I308" r:id="R6a870dd43d1e4827"/>
    <hyperlink ref="A309" r:id="Ra9fcfffe975b488b"/>
    <hyperlink ref="B309" r:id="Rce6ad7a6c2414700"/>
    <hyperlink ref="E309" r:id="Rc121447694504855"/>
    <hyperlink ref="I309" r:id="R2581b9181acc4538"/>
    <hyperlink ref="A310" r:id="R865d369a976547d3"/>
    <hyperlink ref="B310" r:id="R49d7a6d8a1144a58"/>
    <hyperlink ref="E310" r:id="Rc1916c8258f048e3"/>
    <hyperlink ref="I310" r:id="R011053cc4f1a4ca9"/>
    <hyperlink ref="A311" r:id="R5e0d2f5e13fd46cd"/>
    <hyperlink ref="B311" r:id="Ra7ea38ac11134169"/>
    <hyperlink ref="E311" r:id="R9146c90ee09f4227"/>
    <hyperlink ref="I311" r:id="R3c49e6b964ad4341"/>
    <hyperlink ref="A312" r:id="Ra51aef3e349a4455"/>
    <hyperlink ref="B312" r:id="Rddbca47231894847"/>
    <hyperlink ref="E312" r:id="R2eae113edee24083"/>
    <hyperlink ref="I312" r:id="R148d6be57517428a"/>
    <hyperlink ref="A313" r:id="Rb168027eedb44ac6"/>
    <hyperlink ref="B313" r:id="Rdcf0d43a04bf4472"/>
    <hyperlink ref="E313" r:id="R95519a8a04104865"/>
    <hyperlink ref="I313" r:id="Reef9eb75971448a2"/>
    <hyperlink ref="A314" r:id="R002f9432d82f45f4"/>
    <hyperlink ref="B314" r:id="Rcd5d91e362a040cd"/>
    <hyperlink ref="E314" r:id="R0df32662d1e94e2b"/>
    <hyperlink ref="I314" r:id="R2857d666dd5b458c"/>
    <hyperlink ref="A315" r:id="Rdd3e18bc23da4a17"/>
    <hyperlink ref="B315" r:id="R95422844ce5141c2"/>
    <hyperlink ref="E315" r:id="Rfce26f5f80ba47cd"/>
    <hyperlink ref="I315" r:id="R49e7c6ab34204ac8"/>
    <hyperlink ref="A316" r:id="R6a15dd694a3f4979"/>
    <hyperlink ref="B316" r:id="R59d9d3822bab4e77"/>
    <hyperlink ref="E316" r:id="R4ccc642c00a64e8c"/>
    <hyperlink ref="I316" r:id="R05eede6602844496"/>
    <hyperlink ref="A317" r:id="R29cfcc6cc18041e9"/>
    <hyperlink ref="B317" r:id="Rb5b6e64cbbbf44cf"/>
    <hyperlink ref="E317" r:id="Raf9c9dc55e19433b"/>
    <hyperlink ref="I317" r:id="R4a03c8e14248478f"/>
    <hyperlink ref="A318" r:id="Ree15c8fd9c484761"/>
    <hyperlink ref="B318" r:id="R3879601da55c4cc9"/>
    <hyperlink ref="E318" r:id="Rdcc8ceafff5046f7"/>
    <hyperlink ref="I318" r:id="R77442e89fd184509"/>
    <hyperlink ref="A319" r:id="R80e64a94ed8b4b09"/>
    <hyperlink ref="B319" r:id="Ra0bb6a668c7645ff"/>
    <hyperlink ref="E319" r:id="R55dc08b58d7444b9"/>
    <hyperlink ref="I319" r:id="Rc3cc0611882749d8"/>
    <hyperlink ref="A320" r:id="R6e287beeb85248ed"/>
    <hyperlink ref="B320" r:id="R5a9ba7c5b4694e57"/>
    <hyperlink ref="E320" r:id="Rbf90f024e7414de0"/>
    <hyperlink ref="I320" r:id="R5ec30c6122004ec5"/>
    <hyperlink ref="A321" r:id="Re7e734ce268a4cef"/>
    <hyperlink ref="B321" r:id="R5c015e60bada46b5"/>
    <hyperlink ref="E321" r:id="R1692d3d7335c4618"/>
    <hyperlink ref="I321" r:id="R6c22a2e2bfd24a62"/>
    <hyperlink ref="A322" r:id="Rc6a9b35513714a68"/>
    <hyperlink ref="B322" r:id="Rbba092233d4d4afe"/>
    <hyperlink ref="E322" r:id="Rf3e6d25a79af4dde"/>
    <hyperlink ref="I322" r:id="R4aab382274d64999"/>
    <hyperlink ref="A323" r:id="Rae93b9d21da54815"/>
    <hyperlink ref="B323" r:id="R13fa9cc33a694930"/>
    <hyperlink ref="E323" r:id="Rc9687a220b064684"/>
    <hyperlink ref="I323" r:id="Ra62c5d527e224f07"/>
    <hyperlink ref="A324" r:id="R34902212ac834e63"/>
    <hyperlink ref="B324" r:id="Rb5519a1ff5b24ec0"/>
    <hyperlink ref="E324" r:id="R1840ff7c04404714"/>
    <hyperlink ref="I324" r:id="Rbb87802d16744fa1"/>
    <hyperlink ref="A325" r:id="R4b73cc9bd43c4dcf"/>
    <hyperlink ref="B325" r:id="R240d10b54b7a406b"/>
    <hyperlink ref="E325" r:id="R883c47dde98f49ac"/>
    <hyperlink ref="I325" r:id="Rbb9d9cb5c8ac42f1"/>
    <hyperlink ref="A326" r:id="R541f667369ce484b"/>
    <hyperlink ref="B326" r:id="R0289be4e64a34507"/>
    <hyperlink ref="E326" r:id="R478716603a8e4452"/>
    <hyperlink ref="I326" r:id="R2c618db1f29c4ebc"/>
    <hyperlink ref="A327" r:id="Rc8aa4151c6b642bc"/>
    <hyperlink ref="B327" r:id="Rf69f9e5ff17141c9"/>
    <hyperlink ref="E327" r:id="R0f376bd08d5748d6"/>
    <hyperlink ref="I327" r:id="Rfbce3892e8984ef6"/>
    <hyperlink ref="A328" r:id="R37ac277d72be42a8"/>
    <hyperlink ref="B328" r:id="R98ad29ec753646b3"/>
    <hyperlink ref="E328" r:id="R5de8882fcb3c4167"/>
    <hyperlink ref="I328" r:id="Rdeb0262c09d145d8"/>
    <hyperlink ref="A329" r:id="Rbd25bc200ec74492"/>
    <hyperlink ref="B329" r:id="R1a582bfd583141e5"/>
    <hyperlink ref="E329" r:id="R989d46b694a64205"/>
    <hyperlink ref="I329" r:id="R1e84353fd6ac4dbb"/>
    <hyperlink ref="A330" r:id="Re1705627e4344712"/>
    <hyperlink ref="B330" r:id="Rd664b3ee7c1e4e71"/>
    <hyperlink ref="E330" r:id="Rc78f3c864b62451a"/>
    <hyperlink ref="I330" r:id="Rde42c85ac7cf413c"/>
    <hyperlink ref="A331" r:id="R8fe0cfa60fee45fc"/>
    <hyperlink ref="B331" r:id="R1c3d3a2c88e64744"/>
    <hyperlink ref="E331" r:id="R9ffdf7cca3b14b5d"/>
    <hyperlink ref="I331" r:id="R66c30f6edb78441f"/>
    <hyperlink ref="A332" r:id="R9e145364e90a4faf"/>
    <hyperlink ref="B332" r:id="Re43e41daae234f49"/>
    <hyperlink ref="E332" r:id="Rb0537abfef94463a"/>
    <hyperlink ref="I332" r:id="R3feca01dd44d45db"/>
    <hyperlink ref="A333" r:id="R83820c7c9c104477"/>
    <hyperlink ref="B333" r:id="R3bc69537e0994aef"/>
    <hyperlink ref="E333" r:id="Rc0c6834e55774f67"/>
    <hyperlink ref="I333" r:id="R92fa953c5cc44f27"/>
    <hyperlink ref="A334" r:id="R88059a538d6548b6"/>
    <hyperlink ref="B334" r:id="R6b912e25ed5d4ade"/>
    <hyperlink ref="E334" r:id="R935f45d8fdb94750"/>
    <hyperlink ref="I334" r:id="Redcd80b0619a45fc"/>
    <hyperlink ref="A335" r:id="Rbea4baf2141b43d6"/>
    <hyperlink ref="B335" r:id="Re2698114a10d43e6"/>
    <hyperlink ref="E335" r:id="R06ad9f19515f4ff9"/>
    <hyperlink ref="I335" r:id="R7025a4fb19c446f5"/>
    <hyperlink ref="A336" r:id="R4f45e43beeee4d11"/>
    <hyperlink ref="B336" r:id="Rbb519615ac7f473e"/>
    <hyperlink ref="E336" r:id="Re61172b3f85648c4"/>
    <hyperlink ref="I336" r:id="Ra55512831577472f"/>
    <hyperlink ref="A337" r:id="Rc8b10618d56d4066"/>
    <hyperlink ref="B337" r:id="Rada35be8e9424e39"/>
    <hyperlink ref="E337" r:id="Ra2549207cee94e85"/>
    <hyperlink ref="I337" r:id="Rd52815a589914b18"/>
    <hyperlink ref="A338" r:id="Re8d7cedbf2ea405d"/>
    <hyperlink ref="B338" r:id="R23006578c9e84af3"/>
    <hyperlink ref="E338" r:id="R44d064a8905041cb"/>
    <hyperlink ref="I338" r:id="Rf32197db72f44f27"/>
    <hyperlink ref="A339" r:id="Rb719e25280494a76"/>
    <hyperlink ref="B339" r:id="R743d897f5f44417d"/>
    <hyperlink ref="E339" r:id="R6e5a86110d5f4801"/>
    <hyperlink ref="I339" r:id="R6f68d73acf534a53"/>
    <hyperlink ref="A340" r:id="R82fe89d65d7d46dd"/>
    <hyperlink ref="B340" r:id="R2ea07fc4517b4737"/>
    <hyperlink ref="E340" r:id="R14f4af22175c4aaf"/>
    <hyperlink ref="I340" r:id="R2b124c1dde0843a5"/>
    <hyperlink ref="A341" r:id="Rbf4897d8cedb4985"/>
    <hyperlink ref="B341" r:id="R8a4ee27762c34e17"/>
    <hyperlink ref="E341" r:id="Rcc982e375dd04461"/>
    <hyperlink ref="I341" r:id="R3165f0733beb473f"/>
    <hyperlink ref="A342" r:id="Rdcbfb1d3f2f747f0"/>
    <hyperlink ref="B342" r:id="R1be9d22205f44777"/>
    <hyperlink ref="E342" r:id="Rfd098a2b196546e0"/>
    <hyperlink ref="I342" r:id="R77a2762138904094"/>
    <hyperlink ref="A343" r:id="R1699fa84f2ad4453"/>
    <hyperlink ref="B343" r:id="Ra307f79759a14199"/>
    <hyperlink ref="E343" r:id="R6c7a6b0fb28549c1"/>
    <hyperlink ref="I343" r:id="R41d8f1e1886e401c"/>
    <hyperlink ref="A344" r:id="Rfc38da66eec64059"/>
    <hyperlink ref="B344" r:id="Re0792bf2909d4ce6"/>
    <hyperlink ref="E344" r:id="R6aada25e1ca74c4c"/>
    <hyperlink ref="I344" r:id="R7db52b88c4d641d5"/>
    <hyperlink ref="A345" r:id="Re9a2ef4f1af946fa"/>
    <hyperlink ref="B345" r:id="Rbb08d2e5c4944102"/>
    <hyperlink ref="E345" r:id="Rb85601b38ee24c36"/>
    <hyperlink ref="I345" r:id="Rb4074773996640a2"/>
    <hyperlink ref="A346" r:id="Rc1156b3812c74302"/>
    <hyperlink ref="B346" r:id="R10a90a2d83914822"/>
    <hyperlink ref="E346" r:id="R97121a7c602d49b9"/>
    <hyperlink ref="I346" r:id="R01bd1afd65f449d8"/>
    <hyperlink ref="A347" r:id="R0f6bdb8f43d14c99"/>
    <hyperlink ref="B347" r:id="R2ff9d83338be4a21"/>
    <hyperlink ref="E347" r:id="Ra037808e44804a81"/>
    <hyperlink ref="I347" r:id="R7f11f82ce2024b31"/>
    <hyperlink ref="A348" r:id="Rfc1e068b0bf1454f"/>
    <hyperlink ref="B348" r:id="R57b7b960c40540f7"/>
    <hyperlink ref="E348" r:id="Rd2e4b4a1588941b1"/>
    <hyperlink ref="I348" r:id="Ra359545ae30f4f66"/>
    <hyperlink ref="A349" r:id="R2185c8b3ef0c454b"/>
    <hyperlink ref="B349" r:id="R3965877478184fd2"/>
    <hyperlink ref="E349" r:id="R9c59c21d04f24bfd"/>
    <hyperlink ref="I349" r:id="Ra865887a01bf4919"/>
    <hyperlink ref="A350" r:id="Rddaa910c951b4d8a"/>
    <hyperlink ref="B350" r:id="R80ef30513dcb4d94"/>
    <hyperlink ref="E350" r:id="R855d03118b7c495e"/>
    <hyperlink ref="I350" r:id="R383512cf1de24eee"/>
    <hyperlink ref="A351" r:id="R3c6ee9070d804c50"/>
    <hyperlink ref="B351" r:id="Rab8fd3c6cd9f4c37"/>
    <hyperlink ref="E351" r:id="R456abc59770349d9"/>
    <hyperlink ref="I351" r:id="Rfa2b169a117d403e"/>
    <hyperlink ref="A352" r:id="R76bd8b4743644cbd"/>
    <hyperlink ref="B352" r:id="Rd54f3a66cba14f62"/>
    <hyperlink ref="E352" r:id="R1a3d9cc17d154a43"/>
    <hyperlink ref="I352" r:id="R0d27eb151cc84678"/>
    <hyperlink ref="A353" r:id="Rf1d6bfdc22134df9"/>
    <hyperlink ref="B353" r:id="Rfad9654dc4154cce"/>
    <hyperlink ref="E353" r:id="R824eb89cdccd4965"/>
    <hyperlink ref="I353" r:id="R672969640aa04798"/>
    <hyperlink ref="A354" r:id="Rf7d53d7c7a18424e"/>
    <hyperlink ref="B354" r:id="Rc5d2dfd7a0f04899"/>
    <hyperlink ref="E354" r:id="R0b1508fdbeef44f6"/>
    <hyperlink ref="I354" r:id="Rf51b376c50b14907"/>
    <hyperlink ref="A355" r:id="Rcfdd1a5a59d141b5"/>
    <hyperlink ref="B355" r:id="Ra6b04e289031409a"/>
    <hyperlink ref="E355" r:id="R5748caaa89684167"/>
    <hyperlink ref="I355" r:id="Rd6ffe16c31ad4b34"/>
    <hyperlink ref="A356" r:id="Rcb92b46a39a64951"/>
    <hyperlink ref="B356" r:id="Rbf9e29a4917a4997"/>
    <hyperlink ref="E356" r:id="Re45e0f7059ff475c"/>
    <hyperlink ref="I356" r:id="R808f6e3632a047cf"/>
    <hyperlink ref="A357" r:id="R4f4aea1b63f447be"/>
    <hyperlink ref="B357" r:id="Rf88b34edee6b4eed"/>
    <hyperlink ref="E357" r:id="Rd7722e25b5b440a0"/>
    <hyperlink ref="I357" r:id="R8a9772a7519043e2"/>
    <hyperlink ref="A358" r:id="Rd41bd6156e0345c8"/>
    <hyperlink ref="B358" r:id="R5591258ea79948fb"/>
    <hyperlink ref="E358" r:id="R14362b78f1c04463"/>
    <hyperlink ref="I358" r:id="R578e1ea499c44315"/>
    <hyperlink ref="A359" r:id="R901f976f11804923"/>
    <hyperlink ref="B359" r:id="R14eadb61edc749b1"/>
    <hyperlink ref="E359" r:id="R7a193d10d2a94b50"/>
    <hyperlink ref="I359" r:id="Rd25502369d5545c3"/>
    <hyperlink ref="A360" r:id="R7e47f1843c3a479a"/>
    <hyperlink ref="B360" r:id="R84a2cfa5c1b34366"/>
    <hyperlink ref="E360" r:id="R9504fa61d91a4f63"/>
    <hyperlink ref="I360" r:id="R37bf65055fd1406e"/>
    <hyperlink ref="A361" r:id="Rbc3d51abb2f1449c"/>
    <hyperlink ref="B361" r:id="Rb6e590d2eb6748b9"/>
    <hyperlink ref="E361" r:id="R0de891ab5bbb461a"/>
    <hyperlink ref="I361" r:id="R510d6c1f5da246e2"/>
    <hyperlink ref="A362" r:id="R0b19a2fd73114708"/>
    <hyperlink ref="B362" r:id="R36bf2f0c137f4c35"/>
    <hyperlink ref="E362" r:id="R66e8ed3e250a494d"/>
    <hyperlink ref="I362" r:id="R48015af3a60b45f2"/>
    <hyperlink ref="A363" r:id="R296a4ad66e114e47"/>
    <hyperlink ref="B363" r:id="Rd14cccb47d024d48"/>
    <hyperlink ref="E363" r:id="R97272a6237234cd6"/>
    <hyperlink ref="I363" r:id="R6b1e307707054600"/>
    <hyperlink ref="A364" r:id="R86bf2e02ac8e4ca6"/>
    <hyperlink ref="B364" r:id="Rc23c4c9328e44e2f"/>
    <hyperlink ref="E364" r:id="R5fa07654b1b84c69"/>
    <hyperlink ref="I364" r:id="R4f17072336f84684"/>
    <hyperlink ref="A365" r:id="R730ea3278d4b48bb"/>
    <hyperlink ref="B365" r:id="R857b98195284467d"/>
    <hyperlink ref="E365" r:id="Rc7bd522e34ad4fdb"/>
    <hyperlink ref="I365" r:id="R2ca0fee0a3c44100"/>
    <hyperlink ref="A366" r:id="R56761d5b6ca840e0"/>
    <hyperlink ref="B366" r:id="Ra2752515b9c34e19"/>
    <hyperlink ref="E366" r:id="Rbec64951064a4299"/>
    <hyperlink ref="I366" r:id="R04eaa9ef35d64c08"/>
    <hyperlink ref="A367" r:id="R1ede12cd97384fb9"/>
    <hyperlink ref="B367" r:id="R82f0806d3229498f"/>
    <hyperlink ref="E367" r:id="R1ccfe15af9654d29"/>
    <hyperlink ref="I367" r:id="R8428353e6aee4c6c"/>
    <hyperlink ref="A368" r:id="R4a6a4735bbfc47c9"/>
    <hyperlink ref="B368" r:id="Rd2e4623d34ba43c2"/>
    <hyperlink ref="E368" r:id="R411caa8f4c0d4bf3"/>
    <hyperlink ref="I368" r:id="R3eabc1b6680d4ebe"/>
    <hyperlink ref="A369" r:id="R4e782af3a00042ec"/>
    <hyperlink ref="B369" r:id="Red1a402b96b641d4"/>
    <hyperlink ref="E369" r:id="R391023307c0a4499"/>
    <hyperlink ref="I369" r:id="R80b3a3c07a3c4c32"/>
    <hyperlink ref="A370" r:id="Rac89b84c84a1413b"/>
    <hyperlink ref="B370" r:id="Reb1f03f433ea4f5c"/>
    <hyperlink ref="E370" r:id="R637d003c22ef4642"/>
    <hyperlink ref="I370" r:id="R53515698fd7b4437"/>
    <hyperlink ref="A371" r:id="R0ad49a1e791d4d17"/>
    <hyperlink ref="B371" r:id="R9800afc46497405e"/>
    <hyperlink ref="E371" r:id="Rd7a13d94a120493f"/>
    <hyperlink ref="I371" r:id="Re4c4fd05b16b4777"/>
    <hyperlink ref="A372" r:id="Rc3055e17db3b44a1"/>
    <hyperlink ref="B372" r:id="R557ba67667184447"/>
    <hyperlink ref="E372" r:id="Rb45c6de230764efd"/>
    <hyperlink ref="I372" r:id="Rb753ca98286e46fc"/>
    <hyperlink ref="A373" r:id="Rfd21ebb4abf6416c"/>
    <hyperlink ref="B373" r:id="R3f4b5d9a318e4807"/>
    <hyperlink ref="E373" r:id="R2fa4fb40b5d145b2"/>
    <hyperlink ref="I373" r:id="Re0c05444558d4568"/>
    <hyperlink ref="A374" r:id="R3f34632f2ebb4e20"/>
    <hyperlink ref="B374" r:id="R43d4aac88ca24159"/>
    <hyperlink ref="E374" r:id="R4ccd91b081d644f3"/>
    <hyperlink ref="I374" r:id="R95a09436c57b426f"/>
    <hyperlink ref="A375" r:id="Re0fd094585c7472f"/>
    <hyperlink ref="B375" r:id="R7fb5fb764d734a9e"/>
    <hyperlink ref="E375" r:id="R5d1d28572ee34fbe"/>
    <hyperlink ref="I375" r:id="R19ad875eb2284158"/>
    <hyperlink ref="A376" r:id="R47afbc83b26c4e2c"/>
    <hyperlink ref="B376" r:id="R7f795437b19445ba"/>
    <hyperlink ref="E376" r:id="Rfc2461c2141c4e72"/>
    <hyperlink ref="I376" r:id="Rde6591480d5547e7"/>
    <hyperlink ref="A377" r:id="Rd4e73c672a7a4805"/>
    <hyperlink ref="B377" r:id="R0cad61b42bc241bb"/>
    <hyperlink ref="E377" r:id="Rbc852a394b434eb8"/>
    <hyperlink ref="I377" r:id="R22f136af9c1248a6"/>
    <hyperlink ref="A378" r:id="R2dc79116fa324c80"/>
    <hyperlink ref="B378" r:id="R48eec6105a7e40e6"/>
    <hyperlink ref="E378" r:id="R0465f9f9a09e46f0"/>
    <hyperlink ref="I378" r:id="Rdf2cddf0fe594fe4"/>
    <hyperlink ref="A379" r:id="Rfb93708012d741ed"/>
    <hyperlink ref="B379" r:id="R075c0f359ded453f"/>
    <hyperlink ref="E379" r:id="R5e6f041d9f4841ad"/>
    <hyperlink ref="I379" r:id="R5b773b2316604d28"/>
    <hyperlink ref="A380" r:id="R276f2d654b914757"/>
    <hyperlink ref="B380" r:id="R40785c240b244a17"/>
    <hyperlink ref="E380" r:id="R81ae43d0434c42df"/>
    <hyperlink ref="I380" r:id="R57c25c48f40c4f0f"/>
    <hyperlink ref="A381" r:id="R6175d5f3f4e443a6"/>
    <hyperlink ref="B381" r:id="R16dcd4dde08d41c0"/>
    <hyperlink ref="E381" r:id="R5ecb985f7edd4291"/>
    <hyperlink ref="I381" r:id="R80dcb1a038b8420e"/>
    <hyperlink ref="A382" r:id="Rce4aff4c99e14286"/>
    <hyperlink ref="B382" r:id="R5b2cf80970c24fde"/>
    <hyperlink ref="E382" r:id="R15ec8a08b2004383"/>
    <hyperlink ref="I382" r:id="Rc07fc7871b104bc7"/>
    <hyperlink ref="A383" r:id="Rb70c76e9713849cc"/>
    <hyperlink ref="B383" r:id="Rb1efd3c44cb549bb"/>
    <hyperlink ref="E383" r:id="R1d9256b29b7a498a"/>
    <hyperlink ref="I383" r:id="R5e61c8b1aa034904"/>
    <hyperlink ref="A384" r:id="R42239602cd5b4c8f"/>
    <hyperlink ref="B384" r:id="R4b8180501f664c63"/>
    <hyperlink ref="E384" r:id="R84dec8c44e904d00"/>
    <hyperlink ref="I384" r:id="R86d75c37ea0a4b7f"/>
    <hyperlink ref="A385" r:id="R6d34865852ce4f77"/>
    <hyperlink ref="B385" r:id="R222ded32c59a4e43"/>
    <hyperlink ref="E385" r:id="Rf5769ba8cb4f4dfb"/>
    <hyperlink ref="I385" r:id="R8775840cccc441d2"/>
    <hyperlink ref="A386" r:id="R6771fe790ad34447"/>
    <hyperlink ref="B386" r:id="R8c301c4b2c864869"/>
    <hyperlink ref="E386" r:id="Rcd258f807b6d401f"/>
    <hyperlink ref="I386" r:id="Rd5cd7071cf3c44e5"/>
    <hyperlink ref="A387" r:id="R24ae40a8f72c4d1c"/>
    <hyperlink ref="B387" r:id="R68eb8f37e01e421e"/>
    <hyperlink ref="E387" r:id="R6c57a46a6fa24746"/>
    <hyperlink ref="I387" r:id="Reeef179a6a924213"/>
    <hyperlink ref="A388" r:id="R041b420fbfcf4434"/>
    <hyperlink ref="B388" r:id="R373e8b449eef4c44"/>
    <hyperlink ref="E388" r:id="R28535868760342a9"/>
    <hyperlink ref="I388" r:id="R87f3c98775654892"/>
    <hyperlink ref="A389" r:id="Rd1078e7188f54c33"/>
    <hyperlink ref="B389" r:id="R355cd8b6bbdc4336"/>
    <hyperlink ref="E389" r:id="R793e69a4e85f4f69"/>
    <hyperlink ref="I389" r:id="R6e36382c45094210"/>
    <hyperlink ref="A390" r:id="Rf3b22de46cef4085"/>
    <hyperlink ref="B390" r:id="Rb3b14675210d4fbd"/>
    <hyperlink ref="E390" r:id="R7b2c93648c924042"/>
    <hyperlink ref="I390" r:id="R97141f5ed4bc4e7b"/>
    <hyperlink ref="A391" r:id="R69785181256443ef"/>
    <hyperlink ref="B391" r:id="R491722713ac1424b"/>
    <hyperlink ref="E391" r:id="Rbdfe2a0b23124ab5"/>
    <hyperlink ref="I391" r:id="Rff077a9edfab4752"/>
    <hyperlink ref="A392" r:id="R650e0bfe8ad74aeb"/>
    <hyperlink ref="B392" r:id="R4f62754cc3f44e6f"/>
    <hyperlink ref="E392" r:id="Rd48ec3e799c9474d"/>
    <hyperlink ref="I392" r:id="Rf6e0e92afb484dfd"/>
    <hyperlink ref="A393" r:id="R40247b9817414ae4"/>
    <hyperlink ref="B393" r:id="R0555588a40db4386"/>
    <hyperlink ref="E393" r:id="R62e5bb82fefb433a"/>
    <hyperlink ref="I393" r:id="R57cd7e1492d1478e"/>
    <hyperlink ref="A394" r:id="Rb987d1287f6f4990"/>
    <hyperlink ref="B394" r:id="Rfc28c26ebad549aa"/>
    <hyperlink ref="E394" r:id="R987cf075189e46c8"/>
    <hyperlink ref="I394" r:id="Rc826ea75b1414fc8"/>
    <hyperlink ref="A395" r:id="Rc4b1c7627a684386"/>
    <hyperlink ref="B395" r:id="Rc71bab3c742e4d17"/>
    <hyperlink ref="E395" r:id="R61154db2b2974824"/>
    <hyperlink ref="I395" r:id="R0694be8b35fa4745"/>
    <hyperlink ref="A396" r:id="R2a176f8694b14d2a"/>
    <hyperlink ref="B396" r:id="Ra50a27e5167240aa"/>
    <hyperlink ref="E396" r:id="R1b5e4e5f7ca947dc"/>
    <hyperlink ref="I396" r:id="Ra9044b952e464f78"/>
    <hyperlink ref="A397" r:id="Rd0dab35b71f34563"/>
    <hyperlink ref="B397" r:id="R34009c57be994730"/>
    <hyperlink ref="E397" r:id="R549ae69be1914e19"/>
    <hyperlink ref="I397" r:id="R21c7106df3a54954"/>
    <hyperlink ref="A398" r:id="Rac9b51a7b41b41ae"/>
    <hyperlink ref="B398" r:id="R9d35769247904a5e"/>
    <hyperlink ref="E398" r:id="Rd5822275615547bd"/>
    <hyperlink ref="I398" r:id="Rd5262e64ad744c4c"/>
    <hyperlink ref="A399" r:id="R135c80b7112947ca"/>
    <hyperlink ref="B399" r:id="R2ef95a5d6c8e4dac"/>
    <hyperlink ref="E399" r:id="R0aa42f9937f044b6"/>
    <hyperlink ref="I399" r:id="R140fd9508b4045b6"/>
    <hyperlink ref="A400" r:id="Raea1862847dc4043"/>
    <hyperlink ref="B400" r:id="Red13cd47bd1e4787"/>
    <hyperlink ref="E400" r:id="Rb5dd960a6f0047a6"/>
    <hyperlink ref="I400" r:id="R85df39b5772646db"/>
    <hyperlink ref="A401" r:id="R3619c65baa1c4e0f"/>
    <hyperlink ref="B401" r:id="R90e110b6a39c4427"/>
    <hyperlink ref="E401" r:id="R6e559c3351a04bdb"/>
    <hyperlink ref="I401" r:id="Rf94adc2aa7c54a6f"/>
    <hyperlink ref="A402" r:id="R98c3150e278140ad"/>
    <hyperlink ref="B402" r:id="R23f09e81d73c4f64"/>
    <hyperlink ref="E402" r:id="Rf2715703203d46f8"/>
    <hyperlink ref="I402" r:id="Re7719e12326d41d3"/>
    <hyperlink ref="A403" r:id="R5fd134dd08e44540"/>
    <hyperlink ref="B403" r:id="Rfbf5595564de4796"/>
    <hyperlink ref="E403" r:id="Rb1ebdfa04c65454a"/>
    <hyperlink ref="I403" r:id="Rcef1456ce4c24b5d"/>
    <hyperlink ref="A404" r:id="Rc2cee2c078d14c32"/>
    <hyperlink ref="B404" r:id="R04c967c059984c8a"/>
    <hyperlink ref="E404" r:id="R1b386832caf74336"/>
    <hyperlink ref="I404" r:id="R660c6f536e6c43a0"/>
    <hyperlink ref="A405" r:id="R4f1a509b7f1b48f4"/>
    <hyperlink ref="B405" r:id="R0639570799404e28"/>
    <hyperlink ref="E405" r:id="Ra461811dbdf847e1"/>
    <hyperlink ref="I405" r:id="R123c277bffa34feb"/>
    <hyperlink ref="A406" r:id="Rf90be12bfaf64e34"/>
    <hyperlink ref="B406" r:id="Rb71e820400fe4881"/>
    <hyperlink ref="E406" r:id="Ra36b3dda2ba04fcb"/>
    <hyperlink ref="I406" r:id="Ra9da98f4feda4704"/>
    <hyperlink ref="A407" r:id="R5c6b5836cdfb4112"/>
    <hyperlink ref="B407" r:id="Rbba92004c9a34694"/>
    <hyperlink ref="E407" r:id="R91c2a7f2e46e485b"/>
    <hyperlink ref="I407" r:id="R9ffd4c36b2c643c8"/>
    <hyperlink ref="A408" r:id="Re407a5fe938441b9"/>
    <hyperlink ref="B408" r:id="Rf145af02318b4a55"/>
    <hyperlink ref="E408" r:id="Re832eda1401d496d"/>
    <hyperlink ref="I408" r:id="R1acc8266ce124a2b"/>
    <hyperlink ref="A409" r:id="R8aad7ed95fe74e94"/>
    <hyperlink ref="B409" r:id="R810d7867deb64247"/>
    <hyperlink ref="E409" r:id="Rb92bb77bf1a44620"/>
    <hyperlink ref="I409" r:id="Re2036c1dfebe45d3"/>
    <hyperlink ref="A410" r:id="Rf96bcc1efc90478d"/>
    <hyperlink ref="B410" r:id="R1c32e456908a4bbd"/>
    <hyperlink ref="E410" r:id="Rfa8df11d5a034e49"/>
    <hyperlink ref="I410" r:id="R2faad2dbedaa4691"/>
    <hyperlink ref="A411" r:id="Ra7a96682b6fe4aea"/>
    <hyperlink ref="B411" r:id="R15129f83098f4c00"/>
    <hyperlink ref="E411" r:id="Rcb7e99cf22c043dc"/>
    <hyperlink ref="I411" r:id="Ra3155f5b55ed4efe"/>
    <hyperlink ref="A412" r:id="R18540374dcf2469c"/>
    <hyperlink ref="B412" r:id="R3f43a243700e408f"/>
    <hyperlink ref="E412" r:id="R9e0b4bc7edee41e1"/>
    <hyperlink ref="I412" r:id="R7b7dcbce5b3e4faa"/>
    <hyperlink ref="A413" r:id="R881fcc9677ac4a99"/>
    <hyperlink ref="B413" r:id="Rd5e307fb6c184710"/>
    <hyperlink ref="E413" r:id="R2e80076f8d6f4c87"/>
    <hyperlink ref="I413" r:id="R18c35cbd740641bb"/>
    <hyperlink ref="A414" r:id="R3348a61389d44fc5"/>
    <hyperlink ref="B414" r:id="R7f4eb27ba852497b"/>
    <hyperlink ref="E414" r:id="R786e6482495c44a8"/>
    <hyperlink ref="I414" r:id="R1bf539f1231c4839"/>
    <hyperlink ref="A415" r:id="Rf9a0a0cfaeaf4e85"/>
    <hyperlink ref="B415" r:id="Reb382ed85ba647dd"/>
    <hyperlink ref="E415" r:id="R0f22c5eb276b4a2e"/>
    <hyperlink ref="I415" r:id="R7f2783c3b4034fac"/>
    <hyperlink ref="A416" r:id="Rb8c756356e0a497d"/>
    <hyperlink ref="B416" r:id="R45d01895ea4e4413"/>
    <hyperlink ref="E416" r:id="Rb94d5c44dd1c4e2f"/>
    <hyperlink ref="I416" r:id="R28c078df22ef472d"/>
    <hyperlink ref="A417" r:id="R6f9a163d085a4127"/>
    <hyperlink ref="B417" r:id="R0cd86f29f6684c71"/>
    <hyperlink ref="E417" r:id="Rf67aca1f3c4e4e6c"/>
    <hyperlink ref="I417" r:id="Rf6884faa728d4f02"/>
    <hyperlink ref="A418" r:id="Rde5f86d91d414c6d"/>
    <hyperlink ref="B418" r:id="R7dcbe4b98755453d"/>
    <hyperlink ref="E418" r:id="R1d68e65cfde54a80"/>
    <hyperlink ref="I418" r:id="R9e44a20b9fca443a"/>
    <hyperlink ref="A419" r:id="Rc89a61b4a353428e"/>
    <hyperlink ref="B419" r:id="Rd4038c856e244eff"/>
    <hyperlink ref="E419" r:id="R6826e34b6d724d24"/>
    <hyperlink ref="I419" r:id="R5a10b41c07424636"/>
    <hyperlink ref="A420" r:id="R2a35b104067848ac"/>
    <hyperlink ref="B420" r:id="Rf602d1e2baf54c1a"/>
    <hyperlink ref="E420" r:id="R6b03f1692f20487d"/>
    <hyperlink ref="I420" r:id="Rfa7b334507684179"/>
    <hyperlink ref="A421" r:id="R64b57786c1c542f3"/>
    <hyperlink ref="B421" r:id="R972f1a242e784a7a"/>
    <hyperlink ref="E421" r:id="Re6f6d8a5f03a443b"/>
    <hyperlink ref="I421" r:id="R2f912c5606574081"/>
    <hyperlink ref="A422" r:id="R8ab8018797fe4335"/>
    <hyperlink ref="B422" r:id="R3ebdccf4a2314924"/>
    <hyperlink ref="E422" r:id="Rb4f180044bb84f3c"/>
    <hyperlink ref="I422" r:id="R0331bc5cfa6245ba"/>
    <hyperlink ref="A423" r:id="Recdd30fee61c4834"/>
    <hyperlink ref="B423" r:id="R692682a2b6cc436e"/>
    <hyperlink ref="E423" r:id="Rcdf4c79e4d154847"/>
    <hyperlink ref="I423" r:id="R00c5228bcfed4700"/>
    <hyperlink ref="A424" r:id="R9996ff92788b4dd5"/>
    <hyperlink ref="B424" r:id="R296ea65b193f43c3"/>
    <hyperlink ref="E424" r:id="Rc3b31108402c4a44"/>
    <hyperlink ref="I424" r:id="Rb410d629ad624757"/>
    <hyperlink ref="A425" r:id="R2f56d80ca0c44df2"/>
    <hyperlink ref="B425" r:id="R8ab295cc314e4496"/>
    <hyperlink ref="E425" r:id="R46f43b7081e14562"/>
    <hyperlink ref="I425" r:id="Re576d549ff3c4de3"/>
    <hyperlink ref="A426" r:id="R077b9ab7047b41bb"/>
    <hyperlink ref="B426" r:id="Rc7b64dd91065439f"/>
    <hyperlink ref="E426" r:id="R76e666778ec44963"/>
    <hyperlink ref="I426" r:id="R913647c42eb84ba6"/>
    <hyperlink ref="A427" r:id="Rc5a86145b5af4e17"/>
    <hyperlink ref="B427" r:id="R5b73dd796f2e4035"/>
    <hyperlink ref="E427" r:id="Rf12ffa507d2c4114"/>
    <hyperlink ref="I427" r:id="Rf61670e42db84f9b"/>
    <hyperlink ref="A428" r:id="R0b49a4f5420f4739"/>
    <hyperlink ref="B428" r:id="R05ed72db15734fe4"/>
    <hyperlink ref="E428" r:id="Rdf6e025d86bf479f"/>
    <hyperlink ref="I428" r:id="R5c48861cf2374e8e"/>
    <hyperlink ref="A429" r:id="R1107ad1ca91c4ba7"/>
    <hyperlink ref="B429" r:id="R62f4cbdb17504196"/>
    <hyperlink ref="E429" r:id="Rf2cc44f5d8f647ee"/>
    <hyperlink ref="I429" r:id="R37dd46f13e2346dc"/>
    <hyperlink ref="A430" r:id="Rea9707a9f5804bc4"/>
    <hyperlink ref="B430" r:id="Rdb013923fce24b9e"/>
    <hyperlink ref="E430" r:id="Rdb94cc8e51874538"/>
    <hyperlink ref="I430" r:id="Rb752d185b3e94a00"/>
    <hyperlink ref="A431" r:id="Re43a8842529c4256"/>
    <hyperlink ref="B431" r:id="R591e4d10bbc347ae"/>
    <hyperlink ref="E431" r:id="R7174d097a1834ce6"/>
    <hyperlink ref="I431" r:id="Re32483f884f744aa"/>
    <hyperlink ref="A432" r:id="R9adc9e0e2de44f3c"/>
    <hyperlink ref="B432" r:id="R3f70845f5a36436a"/>
    <hyperlink ref="E432" r:id="R12730b5c494c4104"/>
    <hyperlink ref="I432" r:id="Rc13c22bd770e446a"/>
    <hyperlink ref="A433" r:id="R3929e92d6a3b4884"/>
    <hyperlink ref="B433" r:id="R185c7f977ffa4378"/>
    <hyperlink ref="E433" r:id="R973f1203ce954c9c"/>
    <hyperlink ref="I433" r:id="Rb2c09d2b9a784b21"/>
    <hyperlink ref="A434" r:id="Rf5b3dc784bce4ecb"/>
    <hyperlink ref="B434" r:id="R580ecab922e2484a"/>
    <hyperlink ref="E434" r:id="Recc921c52cbc4dfe"/>
    <hyperlink ref="I434" r:id="R40799b35371e45aa"/>
    <hyperlink ref="A435" r:id="R0d5954f427da4192"/>
    <hyperlink ref="B435" r:id="R6e16a0ac98c14079"/>
    <hyperlink ref="E435" r:id="R3588dfcbe22a46f2"/>
    <hyperlink ref="I435" r:id="R219b136561564c9b"/>
    <hyperlink ref="A436" r:id="Rd5de4d31478d44cb"/>
    <hyperlink ref="B436" r:id="Ra77596d9aab64009"/>
    <hyperlink ref="E436" r:id="R9f00b907c716441a"/>
    <hyperlink ref="I436" r:id="Rd8ee2fc3a58f4482"/>
    <hyperlink ref="A437" r:id="Rb35dc840f18d4756"/>
    <hyperlink ref="B437" r:id="Rfbeaaff756704832"/>
    <hyperlink ref="E437" r:id="Rd4fd92989bbe48a5"/>
    <hyperlink ref="I437" r:id="Rc94b634611d948d8"/>
    <hyperlink ref="A438" r:id="Rc1bad7b8e82e4c54"/>
    <hyperlink ref="B438" r:id="Rc28e9393d1d343a8"/>
    <hyperlink ref="E438" r:id="R7bc2168c14db4790"/>
    <hyperlink ref="I438" r:id="R2100e78799ca481a"/>
    <hyperlink ref="A439" r:id="R788ad6d1ada84fd7"/>
    <hyperlink ref="B439" r:id="Rcc75155c91d24828"/>
    <hyperlink ref="E439" r:id="R91c6bd1895ba4541"/>
    <hyperlink ref="I439" r:id="Re818af3d03ac4e7f"/>
    <hyperlink ref="A440" r:id="R6bc617bf62294446"/>
    <hyperlink ref="B440" r:id="Rd5b305def0414420"/>
    <hyperlink ref="E440" r:id="R382b8f78d1f44134"/>
    <hyperlink ref="I440" r:id="R29b2cb38a4a24837"/>
    <hyperlink ref="A441" r:id="Rb2e1ec4839584320"/>
    <hyperlink ref="B441" r:id="R9df39bc2bfde4f4a"/>
    <hyperlink ref="E441" r:id="Re00d645dd1ad49ee"/>
    <hyperlink ref="I441" r:id="R79da0224589f4038"/>
    <hyperlink ref="A442" r:id="Rbdc76f07d3ee421b"/>
    <hyperlink ref="B442" r:id="Rca12fe1a36b6454e"/>
    <hyperlink ref="E442" r:id="R7a22a8728c254d2d"/>
    <hyperlink ref="I442" r:id="R15b79f5c558b4fd3"/>
    <hyperlink ref="A443" r:id="R329ccb46608f4b04"/>
    <hyperlink ref="B443" r:id="R32627b61def74267"/>
    <hyperlink ref="E443" r:id="R67d37d9f13b04489"/>
    <hyperlink ref="I443" r:id="R4876ba86868e43f6"/>
    <hyperlink ref="A444" r:id="Re6eeb71bf35747cd"/>
    <hyperlink ref="B444" r:id="R707baed404ca4b63"/>
    <hyperlink ref="E444" r:id="R59014da5fafb487e"/>
    <hyperlink ref="I444" r:id="R8b1ec085ef8a4547"/>
    <hyperlink ref="A445" r:id="R6e84529b36a24e02"/>
    <hyperlink ref="B445" r:id="R371b9e3ba0c44e93"/>
    <hyperlink ref="E445" r:id="R48d53783a3d0450e"/>
    <hyperlink ref="I445" r:id="R16342be74ec9411b"/>
    <hyperlink ref="A446" r:id="R947e2f7b6bf8449b"/>
    <hyperlink ref="B446" r:id="R1c51f29f0b804560"/>
    <hyperlink ref="E446" r:id="R326379b8d33546cf"/>
    <hyperlink ref="I446" r:id="Red6af26ef6b24567"/>
    <hyperlink ref="A447" r:id="R335e80bddd4740b9"/>
    <hyperlink ref="B447" r:id="R07e98a9dffb542d7"/>
    <hyperlink ref="E447" r:id="R4aa5dbbc0caf494c"/>
    <hyperlink ref="I447" r:id="Rc53ace316815474f"/>
    <hyperlink ref="A448" r:id="Rb6bd70d657ac4798"/>
    <hyperlink ref="B448" r:id="Redc83a5064924869"/>
    <hyperlink ref="E448" r:id="R1a5e333163594830"/>
    <hyperlink ref="I448" r:id="Rd30d8f4bd45f458d"/>
    <hyperlink ref="A449" r:id="R3b475d0a8bd245f8"/>
    <hyperlink ref="B449" r:id="R9f0df0b10dd3428e"/>
    <hyperlink ref="E449" r:id="R1eae6b0c46324d1a"/>
    <hyperlink ref="I449" r:id="Rc31d3951265849a6"/>
    <hyperlink ref="A450" r:id="Rb4f69471c0db453f"/>
    <hyperlink ref="B450" r:id="R8359cc7376584aa6"/>
    <hyperlink ref="E450" r:id="Rbc6fe6054377455f"/>
    <hyperlink ref="I450" r:id="R09de0ff063074355"/>
    <hyperlink ref="A451" r:id="R0d29ff0aa7b748e6"/>
    <hyperlink ref="B451" r:id="Rfd7daefe2c2c48ea"/>
    <hyperlink ref="E451" r:id="R179397407039493a"/>
    <hyperlink ref="I451" r:id="Rae9f85347f154059"/>
    <hyperlink ref="A452" r:id="R004bc8db5d9d4209"/>
    <hyperlink ref="B452" r:id="R68931bc185254016"/>
    <hyperlink ref="E452" r:id="R23a8e90437ae4e29"/>
    <hyperlink ref="I452" r:id="R91c09e80d20144c1"/>
    <hyperlink ref="A453" r:id="Rb186599501b6435e"/>
    <hyperlink ref="B453" r:id="Rc402f2b36248456e"/>
    <hyperlink ref="E453" r:id="R8d222efffbde4c86"/>
    <hyperlink ref="I453" r:id="R801bc55a323343cf"/>
    <hyperlink ref="A454" r:id="R518a6a463b9b4257"/>
    <hyperlink ref="B454" r:id="R9c7509e495394a47"/>
    <hyperlink ref="E454" r:id="R010c99203c9a4e20"/>
    <hyperlink ref="I454" r:id="R162bc34a52ba4edd"/>
    <hyperlink ref="A455" r:id="R58be9cd58775441d"/>
    <hyperlink ref="B455" r:id="R601720eb94804d22"/>
    <hyperlink ref="E455" r:id="Rd4ddd5ff24ce4470"/>
    <hyperlink ref="I455" r:id="R46b61017511c420e"/>
    <hyperlink ref="A456" r:id="R1bf2232df3214d5e"/>
    <hyperlink ref="B456" r:id="R38fa23900ae04b4f"/>
    <hyperlink ref="E456" r:id="Rfef6d72494b7418e"/>
    <hyperlink ref="I456" r:id="Rc406bb834ff24d48"/>
    <hyperlink ref="A457" r:id="R48b6ff8b7e404b10"/>
    <hyperlink ref="B457" r:id="R13c20aa70af34207"/>
    <hyperlink ref="E457" r:id="R56cb1b06daaa4d28"/>
    <hyperlink ref="I457" r:id="R945edd0001234f43"/>
    <hyperlink ref="A458" r:id="Rbf997c4e086c4787"/>
    <hyperlink ref="B458" r:id="R9c95a1ccfbd44a47"/>
    <hyperlink ref="E458" r:id="R1b6ea74d866b45a8"/>
    <hyperlink ref="I458" r:id="R2a09e701751a4673"/>
    <hyperlink ref="A459" r:id="Rf05e22e6edf54965"/>
    <hyperlink ref="B459" r:id="Rc23a3ad889474314"/>
    <hyperlink ref="E459" r:id="R60a30d3f73e44391"/>
    <hyperlink ref="I459" r:id="R9541048eb8f24124"/>
    <hyperlink ref="A460" r:id="R736e1a56b8a34279"/>
    <hyperlink ref="B460" r:id="Rf72b743aa7c145e6"/>
    <hyperlink ref="E460" r:id="R4820c3750413431c"/>
    <hyperlink ref="I460" r:id="R23d1dd4cc27b4523"/>
    <hyperlink ref="A461" r:id="R44d802a6f6f64405"/>
    <hyperlink ref="B461" r:id="R824e9865f228423c"/>
    <hyperlink ref="E461" r:id="Rb43f85041040465f"/>
    <hyperlink ref="I461" r:id="R2bc1de2c4aff4c34"/>
    <hyperlink ref="A462" r:id="R23803c5b37554bf6"/>
    <hyperlink ref="B462" r:id="Rabee0d26b63f4204"/>
    <hyperlink ref="E462" r:id="R662f0c2006cb4bdc"/>
    <hyperlink ref="I462" r:id="R8dd75824e3014fe5"/>
    <hyperlink ref="A463" r:id="Rb384cca4fda5401f"/>
    <hyperlink ref="B463" r:id="R1dfb2d594c4d4840"/>
    <hyperlink ref="E463" r:id="R1562c61ab2164610"/>
    <hyperlink ref="I463" r:id="R9eead43a061245ed"/>
    <hyperlink ref="A464" r:id="R15af6c0d540448da"/>
    <hyperlink ref="B464" r:id="R190bc24b2e0c4d7e"/>
    <hyperlink ref="E464" r:id="Rd3c8d38eee2249fb"/>
    <hyperlink ref="I464" r:id="R3b51d1c6c6ab43cd"/>
    <hyperlink ref="A465" r:id="Rfc22828f82024955"/>
    <hyperlink ref="B465" r:id="Rcac7360afa1044ca"/>
    <hyperlink ref="E465" r:id="R2dbb61359a1349d3"/>
    <hyperlink ref="I465" r:id="R7036a0c9b2b8408c"/>
    <hyperlink ref="A466" r:id="Ra0da8d40aefc4b42"/>
    <hyperlink ref="B466" r:id="Rb7e38673e4794bb5"/>
    <hyperlink ref="E466" r:id="R2249224d41b44de4"/>
    <hyperlink ref="I466" r:id="Rd3ca9ce2719046f1"/>
    <hyperlink ref="A467" r:id="R870f4d0078c44fe7"/>
    <hyperlink ref="B467" r:id="R63b4b67fa5464bc9"/>
    <hyperlink ref="E467" r:id="Ree0ddbacfe3c421b"/>
    <hyperlink ref="I467" r:id="R41887891aa1f44c6"/>
    <hyperlink ref="A468" r:id="R1d0ffbd1e5574cb2"/>
    <hyperlink ref="B468" r:id="Ra976c3fc11014656"/>
    <hyperlink ref="E468" r:id="Rea351201c3cd4b51"/>
    <hyperlink ref="I468" r:id="R269b2caa6c6d4861"/>
    <hyperlink ref="A469" r:id="R9a4f2179fa1647a3"/>
    <hyperlink ref="B469" r:id="Rf8e356153c074ab5"/>
    <hyperlink ref="E469" r:id="Rb7dde733625347dc"/>
    <hyperlink ref="I469" r:id="Rfd723771a4f14058"/>
    <hyperlink ref="A470" r:id="R2ad2d99c3f4c49ba"/>
    <hyperlink ref="B470" r:id="R206b0e388aac4a0c"/>
    <hyperlink ref="E470" r:id="Rd2bd371a4109487b"/>
    <hyperlink ref="I470" r:id="R19a430733a5d41bb"/>
    <hyperlink ref="A471" r:id="R170bb93fdcfe4ac7"/>
    <hyperlink ref="B471" r:id="R5834c79c02734b9c"/>
    <hyperlink ref="E471" r:id="R84142c3d5c6044f6"/>
    <hyperlink ref="I471" r:id="R86e6528d1ea04491"/>
    <hyperlink ref="A472" r:id="R85be30473df543fd"/>
    <hyperlink ref="B472" r:id="Rc5502c47ee4e4a6a"/>
    <hyperlink ref="E472" r:id="Rb0552ad0d3a84afe"/>
    <hyperlink ref="I472" r:id="R06b5ac9c421e4ab5"/>
    <hyperlink ref="A473" r:id="R50933bb0efd84424"/>
    <hyperlink ref="B473" r:id="R9dd940c69f9c4f7f"/>
    <hyperlink ref="E473" r:id="Rc1487be1c8e141a1"/>
    <hyperlink ref="I473" r:id="R1c360c6aac7b4f92"/>
    <hyperlink ref="A474" r:id="R732f2b047119461a"/>
    <hyperlink ref="B474" r:id="R652b56451afc4fb6"/>
    <hyperlink ref="E474" r:id="Rae8ff6e14ec843d0"/>
    <hyperlink ref="I474" r:id="Rdad2ece671224ab6"/>
    <hyperlink ref="A475" r:id="R8a1a4ba78b75441a"/>
    <hyperlink ref="B475" r:id="Rf692bf3aaad74fdf"/>
    <hyperlink ref="E475" r:id="Raf20d9edb0a24c44"/>
    <hyperlink ref="I475" r:id="Rc7a0257b735540ac"/>
    <hyperlink ref="A476" r:id="R1548d5235d5449be"/>
    <hyperlink ref="B476" r:id="R10517d31ede84a1e"/>
    <hyperlink ref="E476" r:id="Rec09c86b4da14aac"/>
    <hyperlink ref="I476" r:id="R0e79d4f7559d4cfe"/>
    <hyperlink ref="A477" r:id="R4fe0afe4638d4fbb"/>
    <hyperlink ref="B477" r:id="Rfcaf5b82427c47f9"/>
    <hyperlink ref="E477" r:id="R2e9d25acb5404571"/>
    <hyperlink ref="I477" r:id="R259502e3cc5848d8"/>
    <hyperlink ref="A478" r:id="R6c37bf4fbc1b415c"/>
    <hyperlink ref="B478" r:id="Rc901c5708c4d4ff4"/>
    <hyperlink ref="E478" r:id="Rf3e1f77d7b0b45a5"/>
    <hyperlink ref="I478" r:id="R1e62a0ddbe524acb"/>
    <hyperlink ref="A479" r:id="R4a1a6cb3009d4820"/>
    <hyperlink ref="B479" r:id="R57e807105719439d"/>
    <hyperlink ref="E479" r:id="Rbd523602161d46f5"/>
    <hyperlink ref="I479" r:id="Ra102ec7d48024b15"/>
    <hyperlink ref="A480" r:id="R1a3552c461524ee3"/>
    <hyperlink ref="B480" r:id="Rc7a48a4badf64863"/>
    <hyperlink ref="E480" r:id="Ra330a1e1a8f64c76"/>
    <hyperlink ref="I480" r:id="Rf625bf78d80e4c04"/>
    <hyperlink ref="A481" r:id="R684de40a030b43ec"/>
    <hyperlink ref="B481" r:id="Rd7d351702c684ab5"/>
    <hyperlink ref="E481" r:id="R38ef5f32f44e48c3"/>
    <hyperlink ref="I481" r:id="R24956138244c4657"/>
    <hyperlink ref="A482" r:id="R63a036b499e04ada"/>
    <hyperlink ref="B482" r:id="Rdd8eebf822d24c09"/>
    <hyperlink ref="E482" r:id="Rb95067a774c24627"/>
    <hyperlink ref="I482" r:id="Rafa0b162cb144ecb"/>
    <hyperlink ref="A483" r:id="R80e6ac047f5540d7"/>
    <hyperlink ref="B483" r:id="R5bc1c16679f94739"/>
    <hyperlink ref="E483" r:id="R8bdf84ef7e054f96"/>
    <hyperlink ref="I483" r:id="R5831fd60aa174cbb"/>
    <hyperlink ref="A484" r:id="R291907eb96e94d03"/>
    <hyperlink ref="B484" r:id="R84c2efc35d8548f8"/>
    <hyperlink ref="E484" r:id="R67e9b74444d64284"/>
    <hyperlink ref="I484" r:id="R041aea5338b64df1"/>
    <hyperlink ref="A485" r:id="R382cad463e1d42e3"/>
    <hyperlink ref="B485" r:id="R951bb50616af4c63"/>
    <hyperlink ref="E485" r:id="R50f23bcaf1324d59"/>
    <hyperlink ref="I485" r:id="R3075eca399b748be"/>
    <hyperlink ref="A486" r:id="Ra2c4c99405fd4d78"/>
    <hyperlink ref="B486" r:id="Re7e42c60cee342b6"/>
    <hyperlink ref="E486" r:id="R604eee58f05a42ab"/>
    <hyperlink ref="I486" r:id="R1516bd5a158549bd"/>
    <hyperlink ref="A487" r:id="R5d78b2dab2fe4ec3"/>
    <hyperlink ref="B487" r:id="Re94fb360b7e5467c"/>
    <hyperlink ref="E487" r:id="R1d1a68be8a584664"/>
    <hyperlink ref="I487" r:id="Rddff5073f3e24f7d"/>
    <hyperlink ref="A488" r:id="R25dd69df20484b27"/>
    <hyperlink ref="B488" r:id="R77f990e348244117"/>
    <hyperlink ref="E488" r:id="R6ddf97c1240340eb"/>
    <hyperlink ref="I488" r:id="R120d37b923784c13"/>
    <hyperlink ref="A489" r:id="Rc375f62954d040b6"/>
    <hyperlink ref="B489" r:id="R92eef46c572b496b"/>
    <hyperlink ref="E489" r:id="R7375fb33f1fe4d4f"/>
    <hyperlink ref="I489" r:id="R920efac7143c4019"/>
    <hyperlink ref="A490" r:id="Rf103496eefc543cb"/>
    <hyperlink ref="B490" r:id="R8d66c827fed44990"/>
    <hyperlink ref="E490" r:id="R4283bc61a4ad491a"/>
    <hyperlink ref="I490" r:id="R664fa15c1c1b45ed"/>
    <hyperlink ref="A491" r:id="R99a2504cc73f4565"/>
    <hyperlink ref="B491" r:id="Rca253e827ace45a6"/>
    <hyperlink ref="E491" r:id="R1c9fc682e1da46b3"/>
    <hyperlink ref="I491" r:id="R454d76e7232e4776"/>
    <hyperlink ref="A492" r:id="Rb995af65420547d7"/>
    <hyperlink ref="B492" r:id="R545fa98c1ebc4bda"/>
    <hyperlink ref="E492" r:id="Rf6b8c35c96504959"/>
    <hyperlink ref="I492" r:id="R40aa289b44fe4ee9"/>
    <hyperlink ref="A493" r:id="R0f457bc0d1464858"/>
    <hyperlink ref="B493" r:id="R2fda1efe6f904ceb"/>
    <hyperlink ref="E493" r:id="R0ebc54607de44643"/>
    <hyperlink ref="I493" r:id="R7ca3bd5407a041f7"/>
    <hyperlink ref="A494" r:id="Rae3e4ef90d864a44"/>
    <hyperlink ref="B494" r:id="Ra204e77e04d3431f"/>
    <hyperlink ref="E494" r:id="R12604eedb6d544bc"/>
    <hyperlink ref="I494" r:id="R9b847e40649a4b95"/>
    <hyperlink ref="A495" r:id="R144e6915bc1546da"/>
    <hyperlink ref="B495" r:id="R76268fc14d4a40c4"/>
    <hyperlink ref="E495" r:id="R56d0d15c3dca4c75"/>
    <hyperlink ref="I495" r:id="R830efcd86cc7453f"/>
    <hyperlink ref="A496" r:id="R1f33b53d1d564b46"/>
    <hyperlink ref="B496" r:id="R4400120c871e48dd"/>
    <hyperlink ref="E496" r:id="Rad3f1bf22c804471"/>
    <hyperlink ref="I496" r:id="Rbec56ed74cd342f3"/>
    <hyperlink ref="A497" r:id="Rff2c96ff80024cce"/>
    <hyperlink ref="B497" r:id="R9efa99ba0f9e44de"/>
    <hyperlink ref="E497" r:id="R2b0cdb57e45443d8"/>
    <hyperlink ref="I497" r:id="R51ce8163d9e34390"/>
    <hyperlink ref="A498" r:id="Rf84907f1239046d2"/>
    <hyperlink ref="B498" r:id="R8e7ce5499acb47c0"/>
    <hyperlink ref="E498" r:id="Rddf9a7aa1a4b410b"/>
    <hyperlink ref="I498" r:id="R627dc1e353124bde"/>
    <hyperlink ref="A499" r:id="Ra27e72ca20204afc"/>
    <hyperlink ref="B499" r:id="Ra21a0dd59ae64c01"/>
    <hyperlink ref="E499" r:id="Re638c21fe42c4ee8"/>
    <hyperlink ref="I499" r:id="Rce8752c7928d45aa"/>
    <hyperlink ref="A500" r:id="Raf896493ad8644a4"/>
    <hyperlink ref="B500" r:id="Rc4727f4fe4534948"/>
    <hyperlink ref="E500" r:id="Rb6e8e97256b9432a"/>
    <hyperlink ref="I500" r:id="R8ddff47329254a63"/>
    <hyperlink ref="A501" r:id="Rd7de46cc65fe4359"/>
    <hyperlink ref="B501" r:id="Rbf3484c362c14832"/>
    <hyperlink ref="E501" r:id="R1a8e286696ce4c1b"/>
    <hyperlink ref="I501" r:id="R24e3984e88cb4f22"/>
    <hyperlink ref="A502" r:id="R565abe42081b493d"/>
    <hyperlink ref="B502" r:id="Rb6833e2929024ebb"/>
    <hyperlink ref="E502" r:id="R68e1218fbff8468d"/>
    <hyperlink ref="I502" r:id="Ra095acb998fb4ae3"/>
    <hyperlink ref="A503" r:id="Rb0fcea3321044268"/>
    <hyperlink ref="B503" r:id="Rc557cc668eae496e"/>
    <hyperlink ref="E503" r:id="Red484029803c4685"/>
    <hyperlink ref="I503" r:id="Rf69f7412dc304922"/>
    <hyperlink ref="A504" r:id="R3bab5d5dca924a0c"/>
    <hyperlink ref="B504" r:id="R062d11dd6d744d2f"/>
    <hyperlink ref="E504" r:id="Rba29bff862d745d2"/>
    <hyperlink ref="I504" r:id="Rc180bcb2ef2e4c78"/>
    <hyperlink ref="A505" r:id="R8281f89de56f440b"/>
    <hyperlink ref="B505" r:id="R0ca37f990aca4c52"/>
    <hyperlink ref="E505" r:id="Rbe09c9b57e1c43a9"/>
    <hyperlink ref="I505" r:id="R3015cf77ad114b2a"/>
    <hyperlink ref="A506" r:id="Rba0b97b1e1064001"/>
    <hyperlink ref="B506" r:id="R85aaea61d47c4b2e"/>
    <hyperlink ref="E506" r:id="Rda6ea4050f994ce0"/>
    <hyperlink ref="I506" r:id="R425b93289e2c4af7"/>
    <hyperlink ref="A507" r:id="R80d952486a6e4c4b"/>
    <hyperlink ref="B507" r:id="R12171b3fe33844c5"/>
    <hyperlink ref="E507" r:id="R8c1f5aa45ffe478b"/>
    <hyperlink ref="I507" r:id="Rcc4f324e01c34b67"/>
    <hyperlink ref="A508" r:id="Ra6f382a3e0ca4510"/>
    <hyperlink ref="B508" r:id="R76408c2c26e34905"/>
    <hyperlink ref="E508" r:id="R81939150560945fa"/>
    <hyperlink ref="I508" r:id="Ra146b7de78fc4bd4"/>
    <hyperlink ref="A509" r:id="R2a22134d6aae4499"/>
    <hyperlink ref="B509" r:id="R44e71fce751e4654"/>
    <hyperlink ref="E509" r:id="Rf3be46fcda16457b"/>
    <hyperlink ref="I509" r:id="Re5deb25dfd294ec1"/>
    <hyperlink ref="A510" r:id="R17092b57b6724498"/>
    <hyperlink ref="B510" r:id="Ra0582bc01e824e61"/>
    <hyperlink ref="E510" r:id="Rafedd9d90fd241f1"/>
    <hyperlink ref="I510" r:id="R5b1da304224b45fa"/>
    <hyperlink ref="A511" r:id="Re2bb090114a446f8"/>
    <hyperlink ref="B511" r:id="R15ca08315c824f53"/>
    <hyperlink ref="E511" r:id="R2cebe10e5fdc4d10"/>
    <hyperlink ref="I511" r:id="Ra1163a8953314c7b"/>
    <hyperlink ref="A512" r:id="Rbf6a499df2764731"/>
    <hyperlink ref="B512" r:id="Rb190233b60a94640"/>
    <hyperlink ref="E512" r:id="Rd27bffc89b9f4f19"/>
    <hyperlink ref="I512" r:id="R0a0d120c6ce242cd"/>
    <hyperlink ref="A513" r:id="R53c01634a8754a41"/>
    <hyperlink ref="B513" r:id="Rd3af97dc79ef4c3f"/>
    <hyperlink ref="E513" r:id="R68c6b6e83af74d03"/>
    <hyperlink ref="I513" r:id="Ra961cfdfe7074974"/>
    <hyperlink ref="A514" r:id="R360aae9753084dbf"/>
    <hyperlink ref="B514" r:id="R205f599a862842fd"/>
    <hyperlink ref="E514" r:id="R6eb6de5d504e4fce"/>
    <hyperlink ref="I514" r:id="R4d14679b22604bf8"/>
    <hyperlink ref="A515" r:id="R23a7a07a29c346fc"/>
    <hyperlink ref="B515" r:id="Rc4bcea3fd90a44ef"/>
    <hyperlink ref="E515" r:id="Re7f805c0946d46bb"/>
    <hyperlink ref="I515" r:id="R17e35077759c4207"/>
    <hyperlink ref="A516" r:id="Rcd2874c5836348d0"/>
    <hyperlink ref="B516" r:id="R2c655c69017944fb"/>
    <hyperlink ref="E516" r:id="Rcc7f2b17f11b4ad8"/>
    <hyperlink ref="I516" r:id="R4763e9d80f134b64"/>
    <hyperlink ref="A517" r:id="Rd42cfe019155445b"/>
    <hyperlink ref="B517" r:id="Rb480765bd6b34f89"/>
    <hyperlink ref="E517" r:id="R9fda92881c874565"/>
    <hyperlink ref="I517" r:id="Ra4e0ce8a547a4fdf"/>
    <hyperlink ref="A518" r:id="R4fcb303764c3442f"/>
    <hyperlink ref="B518" r:id="R4bb53b3ef43d40e2"/>
    <hyperlink ref="E518" r:id="R12f460d8f2e44d33"/>
    <hyperlink ref="I518" r:id="R509eb61248794480"/>
    <hyperlink ref="A519" r:id="R08b9e27a095c4186"/>
    <hyperlink ref="B519" r:id="Re1178458a0ca4eae"/>
    <hyperlink ref="E519" r:id="R710d3576fa3746fa"/>
    <hyperlink ref="I519" r:id="Rc88f93f776d84754"/>
    <hyperlink ref="A520" r:id="R72c3f593dcd94bda"/>
    <hyperlink ref="B520" r:id="Rbb488eebfb804d2c"/>
    <hyperlink ref="E520" r:id="Rcdbb579f4ba548ad"/>
    <hyperlink ref="I520" r:id="Rea88a15771a54fbe"/>
    <hyperlink ref="A521" r:id="Ra726c8aa414d4d04"/>
    <hyperlink ref="B521" r:id="R42d7ca44d06542f6"/>
    <hyperlink ref="E521" r:id="Rafb826f0d6bd4927"/>
    <hyperlink ref="I521" r:id="Rf4fb4bd9a5204b96"/>
    <hyperlink ref="A522" r:id="Rf2f6c914d70e49a4"/>
    <hyperlink ref="B522" r:id="R4780deb56a3b44bf"/>
    <hyperlink ref="E522" r:id="Rf216a01e4e2743dd"/>
    <hyperlink ref="I522" r:id="Raadb88adb3394bdb"/>
    <hyperlink ref="A523" r:id="R056dfea8e0ad434e"/>
    <hyperlink ref="B523" r:id="Rbf978b8d24b94ba1"/>
    <hyperlink ref="E523" r:id="R6a4dd9c3d5814383"/>
    <hyperlink ref="I523" r:id="R62f9a3b07aa4435e"/>
    <hyperlink ref="A524" r:id="R269e11a4b3664b19"/>
    <hyperlink ref="B524" r:id="Re893e5e966ac42ca"/>
    <hyperlink ref="E524" r:id="Rf6df8a438f3c4b7e"/>
    <hyperlink ref="I524" r:id="Re248624716014b5d"/>
    <hyperlink ref="A525" r:id="R20b02299d66d42bc"/>
    <hyperlink ref="B525" r:id="Rd222071460a9474e"/>
    <hyperlink ref="E525" r:id="Rc83ddf35ebb2414a"/>
    <hyperlink ref="I525" r:id="R89009443dfd74da4"/>
    <hyperlink ref="A526" r:id="R598aeb6200bd4c42"/>
    <hyperlink ref="B526" r:id="R8da1e0682fc14833"/>
    <hyperlink ref="E526" r:id="R4c6322dfd18f4575"/>
    <hyperlink ref="I526" r:id="R75ee4f117977483e"/>
    <hyperlink ref="A527" r:id="Rf52bb86a6dd64132"/>
    <hyperlink ref="B527" r:id="R52c592579396432a"/>
    <hyperlink ref="E527" r:id="R8fdd5c8717cf45f5"/>
    <hyperlink ref="I527" r:id="R1d195847b5974a15"/>
    <hyperlink ref="A528" r:id="Rf6ed9ec364894971"/>
    <hyperlink ref="B528" r:id="Rf5feef197dff4c9a"/>
    <hyperlink ref="E528" r:id="R619f7a256ded4537"/>
    <hyperlink ref="I528" r:id="Rb94e3b5c9f944df2"/>
    <hyperlink ref="A529" r:id="Rd15f561042094138"/>
    <hyperlink ref="B529" r:id="Rc6d2d00894074378"/>
    <hyperlink ref="E529" r:id="Rca8a4f193eb54363"/>
    <hyperlink ref="I529" r:id="R4486398c098d4c32"/>
    <hyperlink ref="A530" r:id="R5656abc43b5e4b50"/>
    <hyperlink ref="B530" r:id="R6da8a70b8f124969"/>
    <hyperlink ref="E530" r:id="R6f482458a5eb4ca4"/>
    <hyperlink ref="I530" r:id="Re30eb73a30894d63"/>
    <hyperlink ref="A531" r:id="R67c8e85ebe9f4c12"/>
    <hyperlink ref="B531" r:id="R61a1f747db2e4acd"/>
    <hyperlink ref="E531" r:id="R4626e211b1884a3b"/>
    <hyperlink ref="I531" r:id="R00bd3eb8d92a4db8"/>
    <hyperlink ref="A532" r:id="R9002ebac3fb24557"/>
    <hyperlink ref="B532" r:id="R1f195bb33093440b"/>
    <hyperlink ref="E532" r:id="R9488d01e56e24dd7"/>
    <hyperlink ref="I532" r:id="R204e5503793340e1"/>
    <hyperlink ref="A533" r:id="Rca17a06a184a40a6"/>
    <hyperlink ref="B533" r:id="Ra99c558d6e6d433e"/>
    <hyperlink ref="E533" r:id="Rdf4dd353794b48e1"/>
    <hyperlink ref="I533" r:id="Rcb80d2f905d442f8"/>
    <hyperlink ref="A534" r:id="Rd602245fc6f14d1f"/>
    <hyperlink ref="B534" r:id="R3c3d10a972e04a55"/>
    <hyperlink ref="E534" r:id="R15e3b899801845b4"/>
    <hyperlink ref="I534" r:id="R0a005de1ea8141d6"/>
    <hyperlink ref="A535" r:id="R186316f28f73443d"/>
    <hyperlink ref="B535" r:id="R38d032f5a11946a7"/>
    <hyperlink ref="E535" r:id="R8f23657cb6854d56"/>
    <hyperlink ref="I535" r:id="R60e9d89abeff45ac"/>
    <hyperlink ref="A536" r:id="R038821f8d69b4238"/>
    <hyperlink ref="B536" r:id="R780aad5007f94a7d"/>
    <hyperlink ref="E536" r:id="R57e5a75ecf3b4dc5"/>
    <hyperlink ref="I536" r:id="R43e3e387e07c4fa1"/>
    <hyperlink ref="A537" r:id="R2eee3fcb228b46bf"/>
    <hyperlink ref="B537" r:id="R72e44bfc82454196"/>
    <hyperlink ref="E537" r:id="R6f0c1c74d8854a14"/>
    <hyperlink ref="I537" r:id="Rb4ada056dc024a4f"/>
    <hyperlink ref="A538" r:id="R07701402f1d04230"/>
    <hyperlink ref="B538" r:id="R76277f6407884622"/>
    <hyperlink ref="E538" r:id="R89da7cffb3874ffa"/>
    <hyperlink ref="I538" r:id="Re83773bbda204e8d"/>
    <hyperlink ref="A539" r:id="Rc2ca3d8718504da9"/>
    <hyperlink ref="B539" r:id="R0fe5f01da7d94564"/>
    <hyperlink ref="E539" r:id="Rc2d01516a5254601"/>
    <hyperlink ref="I539" r:id="R3948be94a2d44589"/>
    <hyperlink ref="A540" r:id="R25dbabc6434349f3"/>
    <hyperlink ref="B540" r:id="Rb1fc213ea45d4c63"/>
    <hyperlink ref="E540" r:id="R251f9b13f61e4a78"/>
    <hyperlink ref="I540" r:id="R8fc8b0e36fcb4899"/>
    <hyperlink ref="A541" r:id="Rcb99b14f255346aa"/>
    <hyperlink ref="B541" r:id="R8e40218bd7d645d0"/>
    <hyperlink ref="E541" r:id="R977d96cecea043bf"/>
    <hyperlink ref="I541" r:id="R1b2c548962934fea"/>
    <hyperlink ref="A542" r:id="R94c77510a89e41c2"/>
    <hyperlink ref="B542" r:id="Re1c3b75169d5470e"/>
    <hyperlink ref="E542" r:id="Re71efd3bf3dc4eb8"/>
    <hyperlink ref="I542" r:id="R4673bb6967a040bd"/>
    <hyperlink ref="A543" r:id="R7daf3587c6f944d0"/>
    <hyperlink ref="B543" r:id="Ra9ed6a9e923d4640"/>
    <hyperlink ref="E543" r:id="R6efb3d51c869408e"/>
    <hyperlink ref="I543" r:id="R2c04f5bb763e4fcc"/>
    <hyperlink ref="A544" r:id="Rd54336c466c3482a"/>
    <hyperlink ref="B544" r:id="R96a2cbf59cdf4671"/>
    <hyperlink ref="E544" r:id="R82bdefa88eae43b4"/>
    <hyperlink ref="I544" r:id="R6baa64d925414663"/>
    <hyperlink ref="A545" r:id="Rbc82c91e2038499b"/>
    <hyperlink ref="B545" r:id="R5066384619db4388"/>
    <hyperlink ref="E545" r:id="R7a806fc088e241fc"/>
    <hyperlink ref="I545" r:id="R6f769d7bb9ea42c2"/>
    <hyperlink ref="A546" r:id="Rd905fcc48b7843c2"/>
    <hyperlink ref="B546" r:id="Reb605dc1f3444dcd"/>
    <hyperlink ref="E546" r:id="Re897d644c03f4cb4"/>
    <hyperlink ref="I546" r:id="R652a4d955d7641ec"/>
    <hyperlink ref="A547" r:id="R1357ade5097649ca"/>
    <hyperlink ref="B547" r:id="R5f757ef7b48a4d71"/>
    <hyperlink ref="E547" r:id="R6a9c01233d5d45b8"/>
    <hyperlink ref="I547" r:id="R83983b552c5b4242"/>
    <hyperlink ref="A548" r:id="R73bd7dfbbf7f45bf"/>
    <hyperlink ref="B548" r:id="Rd594691ff83f4169"/>
    <hyperlink ref="E548" r:id="R8f89f5a071eb4068"/>
    <hyperlink ref="I548" r:id="Rf5c078b219e34990"/>
    <hyperlink ref="A549" r:id="R5f2a327fcdbe45cf"/>
    <hyperlink ref="B549" r:id="Rb2cad0a16cda465b"/>
    <hyperlink ref="E549" r:id="R60b501bde9584cd4"/>
    <hyperlink ref="I549" r:id="R93df98aabfe845dd"/>
    <hyperlink ref="A550" r:id="R07c8430c757b4597"/>
    <hyperlink ref="B550" r:id="R0cab505d566b4e6c"/>
    <hyperlink ref="E550" r:id="R915a1b378aed4f39"/>
    <hyperlink ref="I550" r:id="Rd6da159b03094591"/>
    <hyperlink ref="A551" r:id="R89bd6f606b5647cc"/>
    <hyperlink ref="B551" r:id="R2868976e9fec4f29"/>
    <hyperlink ref="E551" r:id="R5b2afcdb9f824f28"/>
    <hyperlink ref="I551" r:id="R0cc83f50033c4895"/>
    <hyperlink ref="A552" r:id="R975709041a0047a7"/>
    <hyperlink ref="B552" r:id="R57c4830f25ee470f"/>
    <hyperlink ref="E552" r:id="R69a5eeec783b403b"/>
    <hyperlink ref="I552" r:id="R35b9f45ab2be43e2"/>
    <hyperlink ref="A553" r:id="Rd222a9e50b7b4795"/>
    <hyperlink ref="B553" r:id="R3aaebd9d88ce4315"/>
    <hyperlink ref="E553" r:id="R6b4536e4c9b2406d"/>
    <hyperlink ref="I553" r:id="R526a7d105fbb4987"/>
    <hyperlink ref="A554" r:id="R6acc515b68834947"/>
    <hyperlink ref="B554" r:id="Rf3a9ad90f5934da4"/>
    <hyperlink ref="E554" r:id="Rd49e9c26959c409b"/>
    <hyperlink ref="I554" r:id="Rb54fd3f662874df4"/>
    <hyperlink ref="A555" r:id="R26a2bb8d665140ce"/>
    <hyperlink ref="B555" r:id="Rdbef5eb649d44494"/>
    <hyperlink ref="E555" r:id="Rb406509d492e4379"/>
    <hyperlink ref="I555" r:id="Rb9224443a6d746fe"/>
    <hyperlink ref="A556" r:id="Rc416d4e923dc4441"/>
    <hyperlink ref="B556" r:id="R3078645cdd9c4b87"/>
    <hyperlink ref="E556" r:id="Rdb6c6c077bc4474e"/>
    <hyperlink ref="I556" r:id="R38d5be74fe6c41fc"/>
    <hyperlink ref="A557" r:id="Rd161b5e1d3a94dcf"/>
    <hyperlink ref="B557" r:id="R987f305e489d440f"/>
    <hyperlink ref="E557" r:id="Ra124a935ea0240ba"/>
    <hyperlink ref="I557" r:id="R495b8c09049146e4"/>
    <hyperlink ref="A558" r:id="Rc707f3147d734dfe"/>
    <hyperlink ref="B558" r:id="R97e26911b4964cf6"/>
    <hyperlink ref="E558" r:id="R39790149cee3474b"/>
    <hyperlink ref="I558" r:id="R58dcda920d3a4008"/>
    <hyperlink ref="A559" r:id="Re67a0eb9bac6403f"/>
    <hyperlink ref="B559" r:id="R6f934d790477443b"/>
    <hyperlink ref="E559" r:id="R068308fac1c8473d"/>
    <hyperlink ref="I559" r:id="Rf03a8c9d164344f3"/>
    <hyperlink ref="A560" r:id="R21eeb5e59be24576"/>
    <hyperlink ref="B560" r:id="R34657969416946e4"/>
    <hyperlink ref="E560" r:id="R313ac2eac3024fac"/>
    <hyperlink ref="I560" r:id="R7e8b937260c243e7"/>
    <hyperlink ref="A561" r:id="R023c33b4f9124433"/>
    <hyperlink ref="B561" r:id="R872e7beb2ae24c61"/>
    <hyperlink ref="E561" r:id="Rf1367f1dcde14441"/>
    <hyperlink ref="I561" r:id="Ra43c7e27ecf748b8"/>
    <hyperlink ref="A562" r:id="R9097a6dde67a40cf"/>
    <hyperlink ref="B562" r:id="R5edeb93f5da641ba"/>
    <hyperlink ref="E562" r:id="R9c05344ba2414601"/>
    <hyperlink ref="I562" r:id="R8133ea4c1246428b"/>
    <hyperlink ref="A563" r:id="R4a107124059147a3"/>
    <hyperlink ref="B563" r:id="Rc2cfce21b97740b9"/>
    <hyperlink ref="E563" r:id="R10906881c30e4e74"/>
    <hyperlink ref="I563" r:id="Rce80eb3cb9784fe7"/>
    <hyperlink ref="A564" r:id="Ref9999990ae44d7c"/>
    <hyperlink ref="B564" r:id="R47a4bc9912764ee9"/>
    <hyperlink ref="E564" r:id="R2c4768e3a5164020"/>
    <hyperlink ref="I564" r:id="R56c56dadce3341ba"/>
    <hyperlink ref="A565" r:id="Ra9e050eeb6db4c1c"/>
    <hyperlink ref="B565" r:id="R2bae1a455d7c489d"/>
    <hyperlink ref="E565" r:id="Rcc5f5accb84b45b3"/>
    <hyperlink ref="I565" r:id="R04a1935e30d84cfa"/>
    <hyperlink ref="A566" r:id="R165682e2801f42d8"/>
    <hyperlink ref="B566" r:id="Rf1cdc880198144c7"/>
    <hyperlink ref="E566" r:id="R8913df407ff54413"/>
    <hyperlink ref="I566" r:id="R7a08ee5ee76e42cb"/>
    <hyperlink ref="A567" r:id="R6ab42a0895e6404c"/>
    <hyperlink ref="B567" r:id="R8a8d2f310bc543ec"/>
    <hyperlink ref="E567" r:id="R337e134575764cc9"/>
    <hyperlink ref="I567" r:id="R79346063fca14531"/>
    <hyperlink ref="A568" r:id="Rf46bf52aa0754f92"/>
    <hyperlink ref="B568" r:id="R1a353e006da04896"/>
    <hyperlink ref="E568" r:id="Rb3eae239bbb4416c"/>
    <hyperlink ref="I568" r:id="Rd5c6496fed1f4acf"/>
    <hyperlink ref="A569" r:id="Re6c42f45b10d498d"/>
    <hyperlink ref="B569" r:id="Rc35bd1a13fe943be"/>
    <hyperlink ref="E569" r:id="Rc43fcc6c2c4b491d"/>
    <hyperlink ref="I569" r:id="R91c5b2797d2b4ec3"/>
    <hyperlink ref="A570" r:id="R316bc28348bc40e6"/>
    <hyperlink ref="B570" r:id="R04d9c3997826450b"/>
    <hyperlink ref="E570" r:id="R766c94aba59e49b4"/>
    <hyperlink ref="I570" r:id="R4dd5c9d451ff42fe"/>
    <hyperlink ref="A571" r:id="R22a484827fe440d5"/>
    <hyperlink ref="B571" r:id="R240f3e9f284340aa"/>
    <hyperlink ref="E571" r:id="R8030379616b54323"/>
    <hyperlink ref="I571" r:id="Rc3c7f6b43b744706"/>
    <hyperlink ref="A572" r:id="Rbf0a34c7121c43ce"/>
    <hyperlink ref="B572" r:id="R2d58cbf620ac4614"/>
    <hyperlink ref="E572" r:id="Rbbc0653ce581450e"/>
    <hyperlink ref="I572" r:id="R288e99c453fb4783"/>
    <hyperlink ref="A573" r:id="Rb910718b40bc48fa"/>
    <hyperlink ref="B573" r:id="R13246bea84d04d65"/>
    <hyperlink ref="E573" r:id="Ra1951e2f81974e7c"/>
    <hyperlink ref="I573" r:id="R0dbd6d23694945ac"/>
    <hyperlink ref="A574" r:id="Rfb3db44e522b48f7"/>
    <hyperlink ref="B574" r:id="Rd4bf36a51730410f"/>
    <hyperlink ref="E574" r:id="Rff64b9e4a7bf4054"/>
    <hyperlink ref="I574" r:id="R2939e12ea1d94920"/>
    <hyperlink ref="A575" r:id="Rec79842434c34664"/>
    <hyperlink ref="B575" r:id="R72e4597ad5544082"/>
    <hyperlink ref="E575" r:id="R05a009f7a81c4e18"/>
    <hyperlink ref="I575" r:id="R10c7371284e14909"/>
    <hyperlink ref="A576" r:id="Rac607c8f7fb04a50"/>
    <hyperlink ref="B576" r:id="Rbe22854f3af847bd"/>
    <hyperlink ref="E576" r:id="Ra970de1218b741d2"/>
    <hyperlink ref="I576" r:id="R07a17bd943c74544"/>
    <hyperlink ref="A577" r:id="R2447bb95ffb244cd"/>
    <hyperlink ref="B577" r:id="R24acccac00fb40a9"/>
    <hyperlink ref="E577" r:id="Rccc7a4f35dc2478d"/>
    <hyperlink ref="I577" r:id="R6f3d74fae4c84584"/>
    <hyperlink ref="A578" r:id="R142e31f7773f4373"/>
    <hyperlink ref="B578" r:id="R30546e013f3f4a1a"/>
    <hyperlink ref="E578" r:id="R781a04922bb34f72"/>
    <hyperlink ref="I578" r:id="R3d1570ca5820457a"/>
    <hyperlink ref="A579" r:id="Rd5ade9daa3b14ab7"/>
    <hyperlink ref="B579" r:id="R3ccb28423c724e0f"/>
    <hyperlink ref="E579" r:id="R92a66a3c92dc4e8d"/>
    <hyperlink ref="I579" r:id="Rbbef2e9435014612"/>
    <hyperlink ref="A580" r:id="Rcb633f99a4a74687"/>
    <hyperlink ref="B580" r:id="R62e8c6d1b7ff4e06"/>
    <hyperlink ref="E580" r:id="Rce648a9d324e4ec1"/>
    <hyperlink ref="I580" r:id="Rfc6741cbd24d4690"/>
    <hyperlink ref="A581" r:id="R20b236dd4dd34283"/>
    <hyperlink ref="B581" r:id="R2818f1ef1e944a1a"/>
    <hyperlink ref="E581" r:id="Rbd9a33f531144846"/>
    <hyperlink ref="I581" r:id="Rb60c4ec20a90480b"/>
    <hyperlink ref="A582" r:id="Rec53e1cc9e994563"/>
    <hyperlink ref="B582" r:id="Rd431af2674bf46de"/>
    <hyperlink ref="E582" r:id="Ra9d13cdece9b4efc"/>
    <hyperlink ref="I582" r:id="R43ed603e342e476f"/>
    <hyperlink ref="A583" r:id="Rae75bfe656c34b56"/>
    <hyperlink ref="B583" r:id="R7b2a9e2913d64f61"/>
    <hyperlink ref="E583" r:id="R1a44b52525774a41"/>
    <hyperlink ref="I583" r:id="R8b6c34a5469f4a9b"/>
    <hyperlink ref="A584" r:id="Rb3e3a182919f4fd4"/>
    <hyperlink ref="B584" r:id="Rb278daf3f19549af"/>
    <hyperlink ref="E584" r:id="R524d6b1ab46b4848"/>
    <hyperlink ref="I584" r:id="R665a720695334db4"/>
    <hyperlink ref="A585" r:id="R3d454a13a55e4801"/>
    <hyperlink ref="B585" r:id="Ra3ab11d8111c46dd"/>
    <hyperlink ref="E585" r:id="Rcfd2f9d446c84195"/>
    <hyperlink ref="I585" r:id="Rf81c2da7e758402f"/>
    <hyperlink ref="A586" r:id="R5010116fcd3e4bdc"/>
    <hyperlink ref="B586" r:id="Rb808d9b7a0ca4e5f"/>
    <hyperlink ref="E586" r:id="R570c713b3bcd4fb5"/>
    <hyperlink ref="I586" r:id="Rba39b7722f644e74"/>
    <hyperlink ref="A587" r:id="R6340e44baed14292"/>
    <hyperlink ref="B587" r:id="Rb5fbc9a0e91440c7"/>
    <hyperlink ref="E587" r:id="R19297fcca48f4165"/>
    <hyperlink ref="I587" r:id="R6443bc66645d4da8"/>
    <hyperlink ref="A588" r:id="R57334e2911004efb"/>
    <hyperlink ref="B588" r:id="Rcceacaa4d5cc41f6"/>
    <hyperlink ref="E588" r:id="Ra44b90e9915d4973"/>
    <hyperlink ref="I588" r:id="R8b797c9ca7d649bf"/>
    <hyperlink ref="A589" r:id="R8aaa62a334de4e17"/>
    <hyperlink ref="B589" r:id="R9451c7ca73b440a1"/>
    <hyperlink ref="E589" r:id="R2eadbf9f900c4f55"/>
    <hyperlink ref="I589" r:id="R0f54a3c253d64fc9"/>
    <hyperlink ref="A590" r:id="Rcbd1587c8dbc4ee8"/>
    <hyperlink ref="B590" r:id="Rd976dfef1755479a"/>
    <hyperlink ref="E590" r:id="Rdfbdd55ae7ba4781"/>
    <hyperlink ref="I590" r:id="R994ec710a0f04e78"/>
    <hyperlink ref="A591" r:id="R7e8550d63f9b4940"/>
    <hyperlink ref="B591" r:id="Rad6eba20f6fc496e"/>
    <hyperlink ref="E591" r:id="R6eec7bec23d14d1f"/>
    <hyperlink ref="I591" r:id="Reaa3669374cc424e"/>
    <hyperlink ref="A592" r:id="Rac0dedf4c4284326"/>
    <hyperlink ref="B592" r:id="R6f3615465ac74ea8"/>
    <hyperlink ref="E592" r:id="Redc53a5e6c43476e"/>
    <hyperlink ref="I592" r:id="R0bf0e543df2e456b"/>
    <hyperlink ref="A593" r:id="R456ddb4c94e54c60"/>
    <hyperlink ref="B593" r:id="Rbf270e793d22438b"/>
    <hyperlink ref="E593" r:id="Rbb7a2f04ac9b4954"/>
    <hyperlink ref="I593" r:id="R2523eae9a56f4fd9"/>
    <hyperlink ref="A594" r:id="Re61f84a6ac314e11"/>
    <hyperlink ref="B594" r:id="Rbe292079d4044ae1"/>
    <hyperlink ref="E594" r:id="R1b23f94c184e48a7"/>
    <hyperlink ref="I594" r:id="Rf6f7bab7650f459a"/>
    <hyperlink ref="A595" r:id="Rd07264c33edf405d"/>
    <hyperlink ref="B595" r:id="R10ce2218eb494f5f"/>
    <hyperlink ref="E595" r:id="Ra3342bce8c9e44c2"/>
    <hyperlink ref="I595" r:id="Rade2134f4b874f0b"/>
    <hyperlink ref="A596" r:id="R8afe9265d88040d9"/>
    <hyperlink ref="B596" r:id="Rd6611378b6344068"/>
    <hyperlink ref="E596" r:id="R6174f538bb3043e0"/>
    <hyperlink ref="I596" r:id="R013638d726b44558"/>
    <hyperlink ref="A597" r:id="R66c57567391e43f2"/>
    <hyperlink ref="B597" r:id="R81cf7c63378447c5"/>
    <hyperlink ref="E597" r:id="R9ba8120b7606447d"/>
    <hyperlink ref="I597" r:id="Rf16c9b35db614dc9"/>
    <hyperlink ref="A598" r:id="R838eaf89ebb24bd3"/>
    <hyperlink ref="B598" r:id="R600d05dd2f0e4463"/>
    <hyperlink ref="E598" r:id="R2038ddd4ab2d4e0a"/>
    <hyperlink ref="I598" r:id="R1e317250b69847ba"/>
    <hyperlink ref="A599" r:id="R55bb128695cb4a15"/>
    <hyperlink ref="B599" r:id="Rfbde597e5e8841ff"/>
    <hyperlink ref="E599" r:id="R6d2ae2ac8195461f"/>
    <hyperlink ref="I599" r:id="R4107de8a628f477f"/>
    <hyperlink ref="A600" r:id="Rbeed6ffe19c04908"/>
    <hyperlink ref="B600" r:id="R575374a23b6d41a1"/>
    <hyperlink ref="E600" r:id="R24e7120545864507"/>
    <hyperlink ref="I600" r:id="R5c75af4d686d4935"/>
    <hyperlink ref="A601" r:id="Rb707b12a53b94dc4"/>
    <hyperlink ref="B601" r:id="R09a573785ad44c86"/>
    <hyperlink ref="E601" r:id="R3c747f0bf9ab4a5e"/>
    <hyperlink ref="I601" r:id="R33d4cdfe77f1407b"/>
    <hyperlink ref="A602" r:id="R6b5e3b17dfe1416f"/>
    <hyperlink ref="B602" r:id="R17fcf7e855384fae"/>
    <hyperlink ref="E602" r:id="R5ca51c9cbfb945b3"/>
    <hyperlink ref="I602" r:id="R31db2ae6b78040d6"/>
    <hyperlink ref="A603" r:id="R22871a83e9cf470c"/>
    <hyperlink ref="B603" r:id="R90b7447f79c64858"/>
    <hyperlink ref="E603" r:id="Rfe605c058f1d45ef"/>
    <hyperlink ref="I603" r:id="R018031738ea6463c"/>
    <hyperlink ref="A604" r:id="R0ce2612a80224034"/>
    <hyperlink ref="B604" r:id="R96eb0ab4b9f34e50"/>
    <hyperlink ref="E604" r:id="R50f7e342bda342f6"/>
    <hyperlink ref="I604" r:id="R44ee9034999a49a6"/>
    <hyperlink ref="A605" r:id="Raceebd03635340b5"/>
    <hyperlink ref="B605" r:id="Reb9c3187f8d54547"/>
    <hyperlink ref="E605" r:id="R2223a2dad3e149f4"/>
    <hyperlink ref="I605" r:id="Rf366ad4daccd48db"/>
    <hyperlink ref="A606" r:id="Rb00e0f844b3648a7"/>
    <hyperlink ref="B606" r:id="R1f9a8098e9304512"/>
    <hyperlink ref="E606" r:id="R64aabdd2cfad4964"/>
    <hyperlink ref="I606" r:id="R002876c2b21b4bb7"/>
    <hyperlink ref="A607" r:id="Rfd9e168ad8fc47a7"/>
    <hyperlink ref="B607" r:id="Ra3f6a6120da44eb3"/>
    <hyperlink ref="E607" r:id="R81c7053131e94dcf"/>
    <hyperlink ref="I607" r:id="Rb959744925224c2c"/>
    <hyperlink ref="A608" r:id="R4aa2907c906f479b"/>
    <hyperlink ref="B608" r:id="Ra2dfbf0ba6764f8d"/>
    <hyperlink ref="E608" r:id="R0ef6dcda842b43c9"/>
    <hyperlink ref="I608" r:id="Raeddbd85339f4fdb"/>
    <hyperlink ref="A609" r:id="Rc833309921e34aab"/>
    <hyperlink ref="B609" r:id="Rf969c9f2aa434d02"/>
    <hyperlink ref="E609" r:id="R5e118f824e8a4772"/>
    <hyperlink ref="I609" r:id="R6b93d3bff3d14743"/>
    <hyperlink ref="A610" r:id="Rcc78668de5ff4666"/>
    <hyperlink ref="B610" r:id="R779f8cd138fe4a93"/>
    <hyperlink ref="E610" r:id="Rce47ac23d9bd4ba2"/>
    <hyperlink ref="I610" r:id="R1bb2ac1fb45045ef"/>
    <hyperlink ref="A611" r:id="R98f7f9caa5cf4eed"/>
    <hyperlink ref="B611" r:id="Rab63251687564b36"/>
    <hyperlink ref="E611" r:id="R458f775c2045427e"/>
    <hyperlink ref="I611" r:id="R384712b376d74650"/>
    <hyperlink ref="A612" r:id="Raa3bd638ddfc4d07"/>
    <hyperlink ref="B612" r:id="Rb98c5df7acda499a"/>
    <hyperlink ref="E612" r:id="R0d81f94aaa094d62"/>
    <hyperlink ref="I612" r:id="Rde934760b6564662"/>
    <hyperlink ref="A613" r:id="R8822e63b4cda4a1c"/>
    <hyperlink ref="B613" r:id="R09384e6457f44b25"/>
    <hyperlink ref="E613" r:id="R43bb18274c18430c"/>
    <hyperlink ref="I613" r:id="R1f363b8902cf47d1"/>
    <hyperlink ref="A614" r:id="R53e256c30c8a409f"/>
    <hyperlink ref="B614" r:id="R364f42d63e7347b0"/>
    <hyperlink ref="E614" r:id="R64623d342eea49fb"/>
    <hyperlink ref="I614" r:id="Rc9e40b732b274da9"/>
    <hyperlink ref="A615" r:id="Ra1ae25a1e3c24338"/>
    <hyperlink ref="B615" r:id="Red0683758d5d4560"/>
    <hyperlink ref="E615" r:id="Rc84cf1432a1a4431"/>
    <hyperlink ref="I615" r:id="Rfa4ed395279c4506"/>
    <hyperlink ref="A616" r:id="Re7575702ac4f4775"/>
    <hyperlink ref="B616" r:id="Raa8218fdb0554156"/>
    <hyperlink ref="E616" r:id="R3c12b473ed9c463e"/>
    <hyperlink ref="I616" r:id="R848406a1ac1c431e"/>
    <hyperlink ref="A617" r:id="R6ec3dcfda47649d6"/>
    <hyperlink ref="B617" r:id="R1d4aada7112e4ed6"/>
    <hyperlink ref="E617" r:id="R5e0dd6d89b8548fc"/>
    <hyperlink ref="I617" r:id="R400cd67033384396"/>
    <hyperlink ref="A618" r:id="R30f3a1fc1a644859"/>
    <hyperlink ref="B618" r:id="Rcef04ec909da411a"/>
    <hyperlink ref="E618" r:id="R00f85c256c5a43a5"/>
    <hyperlink ref="I618" r:id="Rd58143433cc5438f"/>
    <hyperlink ref="A619" r:id="Rf589e0825a3b4803"/>
    <hyperlink ref="B619" r:id="Ref49fa27d2874673"/>
    <hyperlink ref="E619" r:id="R98290ffd1d3844da"/>
    <hyperlink ref="I619" r:id="Rae09d2137ce248b3"/>
    <hyperlink ref="A620" r:id="R67899c01233f4a4a"/>
    <hyperlink ref="B620" r:id="R6fe630b7665644ff"/>
    <hyperlink ref="E620" r:id="Rbf31fad5e0a74291"/>
    <hyperlink ref="I620" r:id="R5cc72458599c43b7"/>
    <hyperlink ref="A621" r:id="Rce1765b8ea944c2c"/>
    <hyperlink ref="B621" r:id="Re036b3b73763435b"/>
    <hyperlink ref="E621" r:id="R2d0404ded993481c"/>
    <hyperlink ref="I621" r:id="R933ed172cded4c44"/>
    <hyperlink ref="A622" r:id="R036fef6eadd449a7"/>
    <hyperlink ref="B622" r:id="R730b79d2d17c4ed9"/>
    <hyperlink ref="E622" r:id="R23019b967402456e"/>
    <hyperlink ref="I622" r:id="Rea047928a1434e12"/>
    <hyperlink ref="A623" r:id="R3573d602138344d5"/>
    <hyperlink ref="B623" r:id="Ra892209151ae453a"/>
    <hyperlink ref="E623" r:id="R051b7143256346c0"/>
    <hyperlink ref="I623" r:id="R2fb57f0829154f0d"/>
    <hyperlink ref="A624" r:id="R9dbecc2012b74037"/>
    <hyperlink ref="B624" r:id="Rcbe22af505184982"/>
    <hyperlink ref="E624" r:id="Rde78b3b56fe34f07"/>
    <hyperlink ref="I624" r:id="Rbb6bbf37f1fe4a3b"/>
    <hyperlink ref="A625" r:id="R5fa9860b321a4266"/>
    <hyperlink ref="B625" r:id="R13f7a2a548344b11"/>
    <hyperlink ref="E625" r:id="Rd850820428e940c9"/>
    <hyperlink ref="I625" r:id="R22214950b2f94b8c"/>
    <hyperlink ref="A626" r:id="R2f27fa1276a14a85"/>
    <hyperlink ref="B626" r:id="Rc8329b0551bb4cf7"/>
    <hyperlink ref="E626" r:id="R4e4c27fdb85f4d3d"/>
    <hyperlink ref="I626" r:id="R4027c5d44c1944dd"/>
    <hyperlink ref="A627" r:id="R4a779977d12f4b8b"/>
    <hyperlink ref="B627" r:id="R9f52e22c19664017"/>
    <hyperlink ref="E627" r:id="R577a8c56ccbe4bba"/>
    <hyperlink ref="I627" r:id="R43f4a9168d174f0f"/>
    <hyperlink ref="A628" r:id="R71c329ac13c04215"/>
    <hyperlink ref="B628" r:id="Rd6c478af552e46ea"/>
    <hyperlink ref="E628" r:id="R7e6a902f9cc24ee1"/>
    <hyperlink ref="I628" r:id="R9cb9be8f5d744c87"/>
    <hyperlink ref="A629" r:id="Rb2afe84b2c8c4c87"/>
    <hyperlink ref="B629" r:id="R5bacf9995c16433d"/>
    <hyperlink ref="E629" r:id="R1a0868072fdc4092"/>
    <hyperlink ref="I629" r:id="R56fef5e6e4164fd7"/>
    <hyperlink ref="A630" r:id="Rae4836e052864b39"/>
    <hyperlink ref="B630" r:id="R24ba47ba148945bf"/>
    <hyperlink ref="E630" r:id="Rf9643056afde485f"/>
    <hyperlink ref="I630" r:id="Rf0176838983640bf"/>
    <hyperlink ref="A631" r:id="R4d0a02b9662a446e"/>
    <hyperlink ref="B631" r:id="R33a6ba3a6a5d4cae"/>
    <hyperlink ref="E631" r:id="Rac590dd56c344613"/>
    <hyperlink ref="I631" r:id="Rb5f4a396284a402a"/>
    <hyperlink ref="A632" r:id="R96380fdad27e4e83"/>
    <hyperlink ref="B632" r:id="R4c435227241a4848"/>
    <hyperlink ref="E632" r:id="Rd3b635a9385f4b94"/>
    <hyperlink ref="I632" r:id="R8a2c8b8d6c254d30"/>
    <hyperlink ref="A633" r:id="R16a0e171b2ac4cb4"/>
    <hyperlink ref="B633" r:id="R9b0cce9bd11d4dd6"/>
    <hyperlink ref="E633" r:id="R2d745e5aa1434d11"/>
    <hyperlink ref="I633" r:id="Ra71eb050a5f84a55"/>
    <hyperlink ref="A634" r:id="R50451f8ce42b4c22"/>
    <hyperlink ref="B634" r:id="R837f1a4c99934da1"/>
    <hyperlink ref="E634" r:id="Rab7e75faac324622"/>
    <hyperlink ref="I634" r:id="R76220472010f431b"/>
    <hyperlink ref="A635" r:id="Re93c8c9a209b41aa"/>
    <hyperlink ref="B635" r:id="Rdaa984fd85924c76"/>
    <hyperlink ref="E635" r:id="Ra25bad5c98dc4045"/>
    <hyperlink ref="I635" r:id="Re80f4cfd04284717"/>
    <hyperlink ref="A636" r:id="R490bb9ceea084e5c"/>
    <hyperlink ref="B636" r:id="R3d6d5d3c8f974241"/>
    <hyperlink ref="E636" r:id="Rc1b64576d7564c8c"/>
    <hyperlink ref="I636" r:id="R08cda93f34ca48bd"/>
    <hyperlink ref="A637" r:id="Rbfb2e88b45a54e0a"/>
    <hyperlink ref="B637" r:id="R5155ccbfba214e38"/>
    <hyperlink ref="E637" r:id="R550e756b345c4056"/>
    <hyperlink ref="I637" r:id="R6943aadc99d847c9"/>
    <hyperlink ref="A638" r:id="Rd00059e1a93745dd"/>
    <hyperlink ref="B638" r:id="Rac9d6a5548c64e0e"/>
    <hyperlink ref="E638" r:id="R58efbc3f1b1645fe"/>
    <hyperlink ref="I638" r:id="Rd92e688963c44658"/>
    <hyperlink ref="A639" r:id="Ra848112d84b9403a"/>
    <hyperlink ref="B639" r:id="R4555a52df82647f6"/>
    <hyperlink ref="E639" r:id="Ree7494383967421e"/>
    <hyperlink ref="I639" r:id="Rc0dc278095154e74"/>
    <hyperlink ref="A640" r:id="R990efbcd13cb4d27"/>
    <hyperlink ref="B640" r:id="Rcb109cb3df4347b1"/>
    <hyperlink ref="E640" r:id="Rb891cd97f4864690"/>
    <hyperlink ref="I640" r:id="Rdbb6d1bf09744eb1"/>
    <hyperlink ref="A641" r:id="R72b21e3b5a4a40da"/>
    <hyperlink ref="B641" r:id="R610191a874bc4ac6"/>
    <hyperlink ref="E641" r:id="R71e084720c9c449a"/>
    <hyperlink ref="I641" r:id="R40fd9df0a5694e35"/>
    <hyperlink ref="A642" r:id="R3ef6c63d686745d2"/>
    <hyperlink ref="B642" r:id="Rddd629415d834166"/>
    <hyperlink ref="E642" r:id="R5b1915db8b9a45d1"/>
    <hyperlink ref="I642" r:id="R584e20dd4bf6495f"/>
    <hyperlink ref="A643" r:id="R818b3994a5e84bcf"/>
    <hyperlink ref="B643" r:id="R5f8d0ff1481845e3"/>
    <hyperlink ref="E643" r:id="Rc89e32cf2ca4443f"/>
    <hyperlink ref="I643" r:id="R1dbcc3e864084790"/>
    <hyperlink ref="A644" r:id="R5459481ddf2a4b6c"/>
    <hyperlink ref="B644" r:id="R9cae1da72b024fba"/>
    <hyperlink ref="E644" r:id="Re6f4cc0999d341cc"/>
    <hyperlink ref="I644" r:id="R799e3856cf114d2c"/>
    <hyperlink ref="A645" r:id="R6e239ef9940e4e81"/>
    <hyperlink ref="B645" r:id="R4aa1e365f64844e0"/>
    <hyperlink ref="E645" r:id="Rbe1b460ef3484f90"/>
    <hyperlink ref="I645" r:id="Rea1059a1d7c9497b"/>
    <hyperlink ref="A646" r:id="R36b6e25cfcfc4c39"/>
    <hyperlink ref="B646" r:id="R87988d69e7a34b82"/>
    <hyperlink ref="E646" r:id="Rf8a6938081da4574"/>
    <hyperlink ref="I646" r:id="Rc80686c850684f9d"/>
    <hyperlink ref="A647" r:id="R944618b94b13489e"/>
    <hyperlink ref="B647" r:id="R60ce8b11c9ed4113"/>
    <hyperlink ref="E647" r:id="R9684a7b9a36641ff"/>
    <hyperlink ref="I647" r:id="Rc2164153191d4b85"/>
    <hyperlink ref="A648" r:id="Rb684abe8e1ac4643"/>
    <hyperlink ref="B648" r:id="R4847308edb3e4061"/>
    <hyperlink ref="E648" r:id="Rd1995234626343f8"/>
    <hyperlink ref="I648" r:id="R34efb988ffe74240"/>
    <hyperlink ref="A649" r:id="R1c5b5f8bf5ea4b78"/>
    <hyperlink ref="B649" r:id="Rdd802eb20a8044f0"/>
    <hyperlink ref="E649" r:id="Rcf9567fd26854a69"/>
    <hyperlink ref="I649" r:id="R8ba941ec760447f6"/>
    <hyperlink ref="A650" r:id="Ra00feb5b734e423b"/>
    <hyperlink ref="B650" r:id="R1a5fd709377343cb"/>
    <hyperlink ref="E650" r:id="R82b2f1307969481c"/>
    <hyperlink ref="I650" r:id="R48c5bd5d33fe4676"/>
    <hyperlink ref="A651" r:id="Rbf5a0affa0c44469"/>
    <hyperlink ref="B651" r:id="Rbd908e3b2bff4a76"/>
    <hyperlink ref="E651" r:id="Rc1c7659ef1fb411d"/>
    <hyperlink ref="I651" r:id="Rbd2bf37769af4b17"/>
    <hyperlink ref="A652" r:id="Rf8b573ca2bbe49fe"/>
    <hyperlink ref="B652" r:id="R149756d802ec4842"/>
    <hyperlink ref="E652" r:id="R47e2504128be44c9"/>
    <hyperlink ref="I652" r:id="Rd6ec8d73b86546ab"/>
    <hyperlink ref="A653" r:id="Rfd16365b7a7f4303"/>
    <hyperlink ref="B653" r:id="Rda8d86d4ea194fd6"/>
    <hyperlink ref="E653" r:id="R7149b7995edb446e"/>
    <hyperlink ref="I653" r:id="Rd340c905a04941d9"/>
    <hyperlink ref="A654" r:id="R43a37da7e1564d89"/>
    <hyperlink ref="B654" r:id="Rcb67af3f2f5244fe"/>
    <hyperlink ref="E654" r:id="R147ef8ec20fd4518"/>
    <hyperlink ref="I654" r:id="Ra98a325555e6491a"/>
    <hyperlink ref="A655" r:id="Rfff9f9ed7fca41bd"/>
    <hyperlink ref="B655" r:id="R1d8c865d09a34b64"/>
    <hyperlink ref="E655" r:id="R878261c1ce1c4bc4"/>
    <hyperlink ref="I655" r:id="Rda951047c4fe4bb9"/>
    <hyperlink ref="A656" r:id="R80fcaf8cb7524f5a"/>
    <hyperlink ref="B656" r:id="Rb4f493db000a4597"/>
    <hyperlink ref="E656" r:id="R58f1d60cfbb842cf"/>
    <hyperlink ref="I656" r:id="R4860f6458e1045b2"/>
    <hyperlink ref="A657" r:id="Re0987d6e61634056"/>
    <hyperlink ref="B657" r:id="R73cb849bf2dc4f51"/>
    <hyperlink ref="E657" r:id="R1c1e891e7052487f"/>
    <hyperlink ref="I657" r:id="R5df9cfe4ee2048cb"/>
    <hyperlink ref="A658" r:id="Rf746869fba3044a7"/>
    <hyperlink ref="B658" r:id="R76579ed3bc884e77"/>
    <hyperlink ref="E658" r:id="R65bcd6a98e0b44de"/>
    <hyperlink ref="I658" r:id="Rb104d0e2bcf340c0"/>
    <hyperlink ref="A659" r:id="R91ee4e6a18704847"/>
    <hyperlink ref="B659" r:id="R9adca194e4134061"/>
    <hyperlink ref="E659" r:id="R2c38218822fb4ed5"/>
    <hyperlink ref="I659" r:id="Ra46ba9300c6d43d1"/>
    <hyperlink ref="A660" r:id="R49289a60690646ce"/>
    <hyperlink ref="B660" r:id="R1a91152719044dd8"/>
    <hyperlink ref="E660" r:id="Re1ea91ed8afc4bbc"/>
    <hyperlink ref="I660" r:id="Rd4eba133d9174cd7"/>
    <hyperlink ref="A661" r:id="Rd9db6ff41b3041fc"/>
    <hyperlink ref="B661" r:id="R8c4368415cc04e64"/>
    <hyperlink ref="E661" r:id="R1c447583d5704cf3"/>
    <hyperlink ref="I661" r:id="R418c71c959a84d70"/>
    <hyperlink ref="A662" r:id="R58bb9019200c43bb"/>
    <hyperlink ref="B662" r:id="Rffe8bd762abe48b0"/>
    <hyperlink ref="E662" r:id="R3fac39ffbbb34991"/>
    <hyperlink ref="I662" r:id="R8551dd4cea664210"/>
    <hyperlink ref="A663" r:id="R170791b2feb848b9"/>
    <hyperlink ref="B663" r:id="R88ba490ee2424e68"/>
    <hyperlink ref="E663" r:id="Raa70effdb3674ca5"/>
    <hyperlink ref="I663" r:id="Ref247127fcc4416e"/>
    <hyperlink ref="A664" r:id="Rf2ae7f461d334cc5"/>
    <hyperlink ref="B664" r:id="R08c402303d214ba7"/>
    <hyperlink ref="E664" r:id="R95fca27b63b9433c"/>
    <hyperlink ref="I664" r:id="Rcbbc2fc3f639408e"/>
    <hyperlink ref="A665" r:id="Rf99d7c5989584d4e"/>
    <hyperlink ref="B665" r:id="Re391aab56d274aa5"/>
    <hyperlink ref="E665" r:id="Rae69500d21c04049"/>
    <hyperlink ref="I665" r:id="Ra66557260d734473"/>
    <hyperlink ref="A666" r:id="Rf342da25a92b4017"/>
    <hyperlink ref="B666" r:id="Rd7639b26e57646ca"/>
    <hyperlink ref="E666" r:id="R3bf3c50f3013448a"/>
    <hyperlink ref="I666" r:id="Redb048b0c8134795"/>
    <hyperlink ref="A667" r:id="R8858bbbdb7454b8a"/>
    <hyperlink ref="B667" r:id="R5c623ea7de514f36"/>
    <hyperlink ref="E667" r:id="R34cbf42c900846f4"/>
    <hyperlink ref="I667" r:id="R2eb283e1a5bd414d"/>
    <hyperlink ref="A668" r:id="R88be616f62064a08"/>
    <hyperlink ref="B668" r:id="R31be78ee91aa419e"/>
    <hyperlink ref="E668" r:id="R1670233c56f04a12"/>
    <hyperlink ref="I668" r:id="Rf57c7d4c574c42e7"/>
    <hyperlink ref="A669" r:id="Rde97c337a08647ff"/>
    <hyperlink ref="B669" r:id="Rac405355c94042e3"/>
    <hyperlink ref="E669" r:id="Re2616b07e827406c"/>
    <hyperlink ref="I669" r:id="R3ca73b88ae394cce"/>
    <hyperlink ref="A670" r:id="R0b7066c5ecab4ae3"/>
    <hyperlink ref="B670" r:id="Rb1eb9d7fdddb4c7b"/>
    <hyperlink ref="E670" r:id="Rcd321de679444112"/>
    <hyperlink ref="I670" r:id="R3febfe9fe826482a"/>
    <hyperlink ref="A671" r:id="R962f43dd1e6b4391"/>
    <hyperlink ref="B671" r:id="R61b388576f8d4bd4"/>
    <hyperlink ref="E671" r:id="R48b274294cb64bf7"/>
    <hyperlink ref="I671" r:id="R04c251cf79d44224"/>
    <hyperlink ref="A672" r:id="Rbac67b78647d453e"/>
    <hyperlink ref="B672" r:id="R6bbb59c5c2a243fc"/>
    <hyperlink ref="E672" r:id="Rb6057d6e622f4c5b"/>
    <hyperlink ref="I672" r:id="R05ee0ed7ef104b45"/>
    <hyperlink ref="A673" r:id="Ra62e28ac1a0c4eb4"/>
    <hyperlink ref="B673" r:id="R0eace86a7a694704"/>
    <hyperlink ref="E673" r:id="Rb4e68c35d3c748a4"/>
    <hyperlink ref="I673" r:id="Rb56406dc569140bc"/>
    <hyperlink ref="A674" r:id="R2d414a32e86e4fa4"/>
    <hyperlink ref="B674" r:id="R41bec1548b47472d"/>
    <hyperlink ref="E674" r:id="R3a32aa4c75df42c9"/>
    <hyperlink ref="I674" r:id="R07ce711454be4b08"/>
    <hyperlink ref="A675" r:id="R105ddfdc0ebe4aae"/>
    <hyperlink ref="B675" r:id="Rbc3fc8f9f52f4f8e"/>
    <hyperlink ref="E675" r:id="Rc807f792653f4d01"/>
    <hyperlink ref="I675" r:id="R8fcb7baf35834fcb"/>
    <hyperlink ref="A676" r:id="R48a293676ff14730"/>
    <hyperlink ref="B676" r:id="R5586ffe4d07248cd"/>
    <hyperlink ref="E676" r:id="R6fac8671acc64bba"/>
    <hyperlink ref="I676" r:id="Rab8af6cf0c334ce3"/>
    <hyperlink ref="A677" r:id="R5320bcd29fd94947"/>
    <hyperlink ref="B677" r:id="R88282eb18eb046c1"/>
    <hyperlink ref="E677" r:id="Re68913488fe140da"/>
    <hyperlink ref="I677" r:id="Rfe669b25bf22489e"/>
    <hyperlink ref="A678" r:id="R1a8f0230261447cf"/>
    <hyperlink ref="B678" r:id="Re1026b842717420a"/>
    <hyperlink ref="E678" r:id="Rf625ea723ae848e6"/>
    <hyperlink ref="I678" r:id="R17e4b9a8ab1143eb"/>
    <hyperlink ref="A679" r:id="R17641a37295840f6"/>
    <hyperlink ref="B679" r:id="Rca0dfc289bed4177"/>
    <hyperlink ref="E679" r:id="R61eedf4fd33b4112"/>
    <hyperlink ref="I679" r:id="R67aed34cfde443a0"/>
    <hyperlink ref="A680" r:id="Reca85d9912b04dc3"/>
    <hyperlink ref="B680" r:id="Rdf6cdce4db7d4ae5"/>
    <hyperlink ref="E680" r:id="R40f33f2d6f8f4725"/>
    <hyperlink ref="I680" r:id="Rfe89301361a84204"/>
    <hyperlink ref="A681" r:id="R15d231ae6d2f432e"/>
    <hyperlink ref="B681" r:id="Rc16e4b64f4f649f8"/>
    <hyperlink ref="E681" r:id="Rcab7ab8a51ad42bf"/>
    <hyperlink ref="I681" r:id="R6ed676dfadc24eae"/>
    <hyperlink ref="A682" r:id="R921208f66fdb4a8e"/>
    <hyperlink ref="B682" r:id="Rd75001af82f94fa5"/>
    <hyperlink ref="E682" r:id="Rd49126dda9b04339"/>
    <hyperlink ref="I682" r:id="R3bf92a69febe4f25"/>
    <hyperlink ref="A683" r:id="R69e1e62e6dd84cc9"/>
    <hyperlink ref="B683" r:id="Rf21419c7b0944c01"/>
    <hyperlink ref="E683" r:id="R793af9874c114926"/>
    <hyperlink ref="I683" r:id="R036c230ec3d74be5"/>
    <hyperlink ref="A684" r:id="Rc7f254bc0b134383"/>
    <hyperlink ref="B684" r:id="R878a62ecedad439d"/>
    <hyperlink ref="E684" r:id="R4a0248e219af485e"/>
    <hyperlink ref="I684" r:id="R36e349125bfe437c"/>
    <hyperlink ref="A685" r:id="Ra8a7b06635614d12"/>
    <hyperlink ref="B685" r:id="R521d7e34dd41491e"/>
    <hyperlink ref="E685" r:id="Ra13ce87d6a434693"/>
    <hyperlink ref="I685" r:id="R8dd30ca9c6a743be"/>
    <hyperlink ref="A686" r:id="Rc4ee043b684e43f5"/>
    <hyperlink ref="B686" r:id="Ra6cd83106d734572"/>
    <hyperlink ref="E686" r:id="R4e3c6a3bc854465c"/>
    <hyperlink ref="I686" r:id="Refdaf568ef854afc"/>
    <hyperlink ref="A687" r:id="R454e3df6d9a8461b"/>
    <hyperlink ref="B687" r:id="R76eacdd36c29448f"/>
    <hyperlink ref="E687" r:id="R44cdae1c808f4f61"/>
    <hyperlink ref="I687" r:id="R9e9ede0cc04946da"/>
    <hyperlink ref="A688" r:id="Rcf53e34670924330"/>
    <hyperlink ref="B688" r:id="R22eb2f4d8313499e"/>
    <hyperlink ref="E688" r:id="Rbb1d77989cca470b"/>
    <hyperlink ref="I688" r:id="R5877711da2b64087"/>
    <hyperlink ref="A689" r:id="R1088ceaf4bb64560"/>
    <hyperlink ref="B689" r:id="Rcad19ba5df244344"/>
    <hyperlink ref="E689" r:id="R689f57e6a18943d8"/>
    <hyperlink ref="I689" r:id="R0c82ab93d2014746"/>
    <hyperlink ref="A690" r:id="Rff1bba57777e4fee"/>
    <hyperlink ref="B690" r:id="Rad444e04d8b54a29"/>
    <hyperlink ref="E690" r:id="R380c9f3e7e944486"/>
    <hyperlink ref="I690" r:id="R44c3fde3b31e40f0"/>
    <hyperlink ref="A691" r:id="R9104200f8782452b"/>
    <hyperlink ref="B691" r:id="Rfe22d4dbd329495d"/>
    <hyperlink ref="E691" r:id="R59ccddfb671a437c"/>
    <hyperlink ref="I691" r:id="R9f31493ee0ed42cb"/>
    <hyperlink ref="A692" r:id="Rb11340b1f68a45da"/>
    <hyperlink ref="B692" r:id="R7ba22197a4fa482f"/>
    <hyperlink ref="E692" r:id="R6fbe9e7b6a704aa3"/>
    <hyperlink ref="I692" r:id="R12111a1f1799449f"/>
    <hyperlink ref="A693" r:id="Raba6b3ea48ed4ebe"/>
    <hyperlink ref="B693" r:id="R04e0d9c11e1144a1"/>
    <hyperlink ref="E693" r:id="R85d01596f5ae41c6"/>
    <hyperlink ref="I693" r:id="R6da3df761f2f416e"/>
    <hyperlink ref="A694" r:id="R2d7c36c4d1ff4674"/>
    <hyperlink ref="B694" r:id="R11877bd3dfbe445c"/>
    <hyperlink ref="E694" r:id="Raf896b831c2b4822"/>
    <hyperlink ref="I694" r:id="R45b127ec867b47d1"/>
    <hyperlink ref="A695" r:id="R2896dda18f9e4690"/>
    <hyperlink ref="B695" r:id="Rd808a4ddcff4466f"/>
    <hyperlink ref="E695" r:id="Re5dd5847255d467f"/>
    <hyperlink ref="I695" r:id="R123292b063194523"/>
    <hyperlink ref="A696" r:id="R3df65628af844761"/>
    <hyperlink ref="B696" r:id="R2b1884216c524334"/>
    <hyperlink ref="E696" r:id="Reb7f91817b3a45d0"/>
    <hyperlink ref="I696" r:id="R1fb4d8fb4128407d"/>
    <hyperlink ref="A697" r:id="Re0e432f6b9804533"/>
    <hyperlink ref="B697" r:id="R3115c266d1a0461a"/>
    <hyperlink ref="E697" r:id="Rd8b885c04ed94378"/>
    <hyperlink ref="I697" r:id="Ra59b6ce785bb4735"/>
    <hyperlink ref="A698" r:id="R279ef250f92a4c7c"/>
    <hyperlink ref="B698" r:id="Rd214306a38fe4f05"/>
    <hyperlink ref="E698" r:id="Ra4ac1d2379744740"/>
    <hyperlink ref="I698" r:id="Rfc5697a6f229404c"/>
    <hyperlink ref="A699" r:id="R3eae7a7849ee4694"/>
    <hyperlink ref="B699" r:id="R5fe112c7e3234d4d"/>
    <hyperlink ref="E699" r:id="R871f2d0004d64179"/>
    <hyperlink ref="I699" r:id="Rffc5eefbe8b94a57"/>
    <hyperlink ref="A700" r:id="Rb3e544c91af34499"/>
    <hyperlink ref="B700" r:id="Rfd01681964f04629"/>
    <hyperlink ref="E700" r:id="R76a9cf466f6445b4"/>
    <hyperlink ref="I700" r:id="R9ff3058409b74f45"/>
    <hyperlink ref="A701" r:id="R25bf08b4a2c14f06"/>
    <hyperlink ref="B701" r:id="R6582fc65d29d483c"/>
    <hyperlink ref="E701" r:id="R4860dc13d82f4149"/>
    <hyperlink ref="I701" r:id="Ra8ca29a5b65144e4"/>
    <hyperlink ref="A702" r:id="R9335b2e6be2942e7"/>
    <hyperlink ref="B702" r:id="Rd7e23e4a492e4749"/>
    <hyperlink ref="E702" r:id="R1d778e31b4544a72"/>
    <hyperlink ref="I702" r:id="R9e653ea6e6d14575"/>
    <hyperlink ref="A703" r:id="R28a3bc8db1334542"/>
    <hyperlink ref="B703" r:id="Ra91af65a2eeb4ced"/>
    <hyperlink ref="E703" r:id="R0a2571dfef7b448c"/>
    <hyperlink ref="I703" r:id="R8982c2541be144f4"/>
    <hyperlink ref="A704" r:id="Rb7d3a514de1b41a9"/>
    <hyperlink ref="B704" r:id="R6d0d80031ea04baf"/>
    <hyperlink ref="E704" r:id="R9f6a7ad280ac4a15"/>
    <hyperlink ref="I704" r:id="Rba35eac9484a48e9"/>
    <hyperlink ref="A705" r:id="Rfb29fa0a4e1b4509"/>
    <hyperlink ref="B705" r:id="Rbede9f50e6c24636"/>
    <hyperlink ref="E705" r:id="Rb0dfc730bb384ddd"/>
    <hyperlink ref="I705" r:id="R0f7d5cfac7c64875"/>
    <hyperlink ref="A706" r:id="R168a8fc17b314211"/>
    <hyperlink ref="B706" r:id="R27825d7896b24eca"/>
    <hyperlink ref="E706" r:id="R6067cf8ddb6248d1"/>
    <hyperlink ref="I706" r:id="R2259693f683141f2"/>
    <hyperlink ref="A707" r:id="Re1bba058ce48472c"/>
    <hyperlink ref="B707" r:id="R2409aa49076249c7"/>
    <hyperlink ref="E707" r:id="R98ca244b94a9434d"/>
    <hyperlink ref="I707" r:id="R02f77bf268d549f1"/>
    <hyperlink ref="A708" r:id="R0bd17437ff674311"/>
    <hyperlink ref="B708" r:id="R161f561d8c124057"/>
    <hyperlink ref="E708" r:id="Re1804d88468f4384"/>
    <hyperlink ref="I708" r:id="Rf90cf1049baa4a52"/>
    <hyperlink ref="A709" r:id="R5d1a057f393c4d5f"/>
    <hyperlink ref="B709" r:id="Re0d3665c6fb8450e"/>
    <hyperlink ref="E709" r:id="R89bd4ba2cd1c462b"/>
    <hyperlink ref="I709" r:id="R4cfabd376c434408"/>
    <hyperlink ref="A710" r:id="Reb6ed4d766e746bc"/>
    <hyperlink ref="B710" r:id="R73e082697687457f"/>
    <hyperlink ref="E710" r:id="R89dabb1c0061471c"/>
    <hyperlink ref="I710" r:id="R5a9197e795b349c7"/>
    <hyperlink ref="A711" r:id="R7c837d12dfe54f60"/>
    <hyperlink ref="B711" r:id="R641e255959b74246"/>
    <hyperlink ref="E711" r:id="Rdea3884e84d444c8"/>
    <hyperlink ref="I711" r:id="Rea20864b5bd64308"/>
    <hyperlink ref="A712" r:id="R5ecb07bc007e43e1"/>
    <hyperlink ref="B712" r:id="R137d9744a7a948dd"/>
    <hyperlink ref="E712" r:id="R4bf3a0bfaf0f4d6a"/>
    <hyperlink ref="I712" r:id="Rb6841b072c31432f"/>
    <hyperlink ref="A713" r:id="R020989c534704c8b"/>
    <hyperlink ref="B713" r:id="Rae560b1453b8473a"/>
    <hyperlink ref="E713" r:id="Rdf411a2bb61745f7"/>
    <hyperlink ref="I713" r:id="Rbeee0e27e2694766"/>
    <hyperlink ref="A714" r:id="Rf1985333045c42fd"/>
    <hyperlink ref="B714" r:id="R42aff69937414154"/>
    <hyperlink ref="E714" r:id="R6daef2c14a794fbc"/>
    <hyperlink ref="I714" r:id="R22bb298eeb6e477f"/>
    <hyperlink ref="A715" r:id="Re0c742b508604690"/>
    <hyperlink ref="B715" r:id="R94d240f9f8244a63"/>
    <hyperlink ref="E715" r:id="R993305aeaa754983"/>
    <hyperlink ref="I715" r:id="R38e9d14db69c4a63"/>
    <hyperlink ref="A716" r:id="Rcdb37cea81ed479a"/>
    <hyperlink ref="B716" r:id="R2476fbed3a574e84"/>
    <hyperlink ref="E716" r:id="R3a4104d9b7a04357"/>
    <hyperlink ref="I716" r:id="R9aa454437b7a4943"/>
    <hyperlink ref="A717" r:id="R259dd41104f34f85"/>
    <hyperlink ref="B717" r:id="R75a591e90bc14f68"/>
    <hyperlink ref="E717" r:id="R8f49f665a8a14790"/>
    <hyperlink ref="I717" r:id="R7a69ec62d7244d5c"/>
    <hyperlink ref="A718" r:id="Re1b1a98233804265"/>
    <hyperlink ref="B718" r:id="R6c3f9cc1c0114203"/>
    <hyperlink ref="E718" r:id="R9cdcaea8f87f4575"/>
    <hyperlink ref="I718" r:id="R7fd9420fa82e4339"/>
    <hyperlink ref="A719" r:id="R4866304b77224ff5"/>
    <hyperlink ref="B719" r:id="Rbda81e7e91374bc1"/>
    <hyperlink ref="E719" r:id="Rcbf2733be55c46e6"/>
    <hyperlink ref="I719" r:id="R73e7fc6d260a46f1"/>
    <hyperlink ref="A720" r:id="Rb29979a5efae493a"/>
    <hyperlink ref="B720" r:id="Rff9469b13cf24dbc"/>
    <hyperlink ref="E720" r:id="R9e095dca45c945dd"/>
    <hyperlink ref="I720" r:id="R1d3e71c6f06c4ed6"/>
    <hyperlink ref="A721" r:id="R451d7471e318411e"/>
    <hyperlink ref="B721" r:id="Rde251630f8414259"/>
    <hyperlink ref="E721" r:id="Rf87a71fad45845ef"/>
    <hyperlink ref="I721" r:id="Rc64198798b12485e"/>
    <hyperlink ref="A722" r:id="Rd1051c19061e419e"/>
    <hyperlink ref="B722" r:id="R8dc6d158ab1c4ee5"/>
    <hyperlink ref="E722" r:id="R5a4b391fd1ec4542"/>
    <hyperlink ref="I722" r:id="R27986fc13ac148ac"/>
    <hyperlink ref="A723" r:id="R3f245366348d40e0"/>
    <hyperlink ref="B723" r:id="R2f2676025fa14bf8"/>
    <hyperlink ref="E723" r:id="R82da2eb458264b0a"/>
    <hyperlink ref="I723" r:id="R3361130467744fad"/>
    <hyperlink ref="A724" r:id="R2db1baa9dca04394"/>
    <hyperlink ref="B724" r:id="R0e253fe405c9402c"/>
    <hyperlink ref="E724" r:id="Ra7deebc041144c62"/>
    <hyperlink ref="I724" r:id="R4677a7671dfa4cd1"/>
    <hyperlink ref="A725" r:id="R964900057d6647fe"/>
    <hyperlink ref="B725" r:id="R917eba4bffe44d06"/>
    <hyperlink ref="E725" r:id="Rc89b2b77a1ac4913"/>
    <hyperlink ref="I725" r:id="Rede99eca5bb74ee3"/>
    <hyperlink ref="A726" r:id="Rfc2f8e2ac0e34d09"/>
    <hyperlink ref="B726" r:id="R9256cf5b6ed44c02"/>
    <hyperlink ref="E726" r:id="R5839a135c6bc4749"/>
    <hyperlink ref="I726" r:id="R003c1cdd0e8f4b97"/>
    <hyperlink ref="A727" r:id="Rbccb1061212d4270"/>
    <hyperlink ref="B727" r:id="Re6f6175ef29c4632"/>
    <hyperlink ref="E727" r:id="R72756f2af4ed4897"/>
    <hyperlink ref="I727" r:id="Ra3e1e59c1f684323"/>
    <hyperlink ref="A728" r:id="R7e84abe97c1543c5"/>
    <hyperlink ref="B728" r:id="R951c719f1ced4692"/>
    <hyperlink ref="E728" r:id="R2b5be5126de14bf2"/>
    <hyperlink ref="I728" r:id="R65a743d9d1db4898"/>
    <hyperlink ref="A729" r:id="Rf3d7dbcd98924d30"/>
    <hyperlink ref="B729" r:id="R951db6536f6649c3"/>
    <hyperlink ref="E729" r:id="R03b13836019f454d"/>
    <hyperlink ref="I729" r:id="Rddf18fdd8e284b45"/>
    <hyperlink ref="A730" r:id="R7a7cb51932f94982"/>
    <hyperlink ref="B730" r:id="R117eb2ab1dc9408b"/>
    <hyperlink ref="E730" r:id="R591802ead238421f"/>
    <hyperlink ref="I730" r:id="R6131276ce2fe406b"/>
    <hyperlink ref="A731" r:id="R12d68b56087145c6"/>
    <hyperlink ref="B731" r:id="Rc97d51260cd44a1e"/>
    <hyperlink ref="E731" r:id="R6fbfa3bc8f524395"/>
    <hyperlink ref="I731" r:id="R9c48ce7b64f5486e"/>
    <hyperlink ref="A732" r:id="R950d4882881349bd"/>
    <hyperlink ref="B732" r:id="Rfe664f70635a4cef"/>
    <hyperlink ref="E732" r:id="R00a3dfefac274df4"/>
    <hyperlink ref="I732" r:id="Ra83dc34b1ad84a00"/>
    <hyperlink ref="A733" r:id="R55d764371f3c4b98"/>
    <hyperlink ref="B733" r:id="R53da28b03e094bed"/>
    <hyperlink ref="E733" r:id="Rc406719c698e4afe"/>
    <hyperlink ref="I733" r:id="Raecd4d2dab9b4e5c"/>
    <hyperlink ref="A734" r:id="Rf69a26e7ee0f4dc9"/>
    <hyperlink ref="B734" r:id="Rf425b675230a4a05"/>
    <hyperlink ref="E734" r:id="R06e90f30f37d425d"/>
    <hyperlink ref="I734" r:id="R095ec6d8f0b148e5"/>
    <hyperlink ref="A735" r:id="R4758d816f29a4cdb"/>
    <hyperlink ref="B735" r:id="R8a5e70929da34c1b"/>
    <hyperlink ref="E735" r:id="R1b322100a45a4078"/>
    <hyperlink ref="I735" r:id="Rc6d13241050b4a39"/>
    <hyperlink ref="A736" r:id="R6dbb2dce81f74dea"/>
    <hyperlink ref="B736" r:id="Rdd0b8b3140b54fc9"/>
    <hyperlink ref="E736" r:id="Rf4988983df8b469d"/>
    <hyperlink ref="I736" r:id="R22795d29c4af49eb"/>
    <hyperlink ref="A737" r:id="R025daf91a1c1464e"/>
    <hyperlink ref="B737" r:id="R5c118702b1af4b0e"/>
    <hyperlink ref="E737" r:id="R5845e32ef6d74a45"/>
    <hyperlink ref="I737" r:id="Rb735b88022794c1a"/>
    <hyperlink ref="A738" r:id="Rfd36224164d84c69"/>
    <hyperlink ref="B738" r:id="R0022ae05deb24a71"/>
    <hyperlink ref="E738" r:id="R71e9fffe1f864ec8"/>
    <hyperlink ref="I738" r:id="R0d9ff0a8d4494bbf"/>
    <hyperlink ref="A739" r:id="Rf257a5c2bf614eb4"/>
    <hyperlink ref="B739" r:id="R7395cc2cebad4b12"/>
    <hyperlink ref="E739" r:id="Rb83d857238544c67"/>
    <hyperlink ref="I739" r:id="R9cebb3a680554fa4"/>
    <hyperlink ref="A740" r:id="Rb29fefc1c357477c"/>
    <hyperlink ref="B740" r:id="R70287db177fe446a"/>
    <hyperlink ref="E740" r:id="Rcf99dd32e02d4850"/>
    <hyperlink ref="I740" r:id="R357ee59f27ca435b"/>
    <hyperlink ref="A741" r:id="R490d2ac5f90443ca"/>
    <hyperlink ref="B741" r:id="R454e753f614248ff"/>
    <hyperlink ref="E741" r:id="R66bf5c49ad944cf5"/>
    <hyperlink ref="I741" r:id="Rb0c6a8f0a58d4898"/>
    <hyperlink ref="A742" r:id="Rac4a690d5bcc404b"/>
    <hyperlink ref="B742" r:id="Rd8ee04ee231047f4"/>
    <hyperlink ref="E742" r:id="R1da4e7ebbb194bd2"/>
    <hyperlink ref="I742" r:id="R29560b1009864a8c"/>
    <hyperlink ref="A743" r:id="Rfd55fee52de34ea4"/>
    <hyperlink ref="B743" r:id="R943bc9993d404e8a"/>
    <hyperlink ref="E743" r:id="Ra1b321c77dbc4113"/>
    <hyperlink ref="I743" r:id="R3a31b8c9abb74e57"/>
    <hyperlink ref="A744" r:id="R096c13f3a3134d03"/>
    <hyperlink ref="B744" r:id="R1131e161242c41e3"/>
    <hyperlink ref="E744" r:id="R56360fa00cec49e9"/>
    <hyperlink ref="I744" r:id="R1cf0447d37624e39"/>
    <hyperlink ref="A745" r:id="Rf92543dc804d4ea9"/>
    <hyperlink ref="B745" r:id="Rda825027cba0464d"/>
    <hyperlink ref="E745" r:id="Ra91a2ddaedc641f3"/>
    <hyperlink ref="I745" r:id="Rce24ec2c31774e07"/>
    <hyperlink ref="A746" r:id="R63b8a1f8c74a42ce"/>
    <hyperlink ref="B746" r:id="Rd457dba0cd534862"/>
    <hyperlink ref="E746" r:id="R2c782d3d244d4b80"/>
    <hyperlink ref="I746" r:id="R63ea0a6be7b84f3a"/>
    <hyperlink ref="A747" r:id="R4da88826b0b44321"/>
    <hyperlink ref="B747" r:id="R35b2887a79d949fd"/>
    <hyperlink ref="E747" r:id="R64ab8d2560344d79"/>
    <hyperlink ref="I747" r:id="R59c0ada259f14d72"/>
    <hyperlink ref="A748" r:id="R611cd7f49d7e42c6"/>
    <hyperlink ref="B748" r:id="R405b06def0b0451c"/>
    <hyperlink ref="E748" r:id="R703ad6b09d5f46ec"/>
    <hyperlink ref="I748" r:id="R3ad5832d75d249b1"/>
    <hyperlink ref="A749" r:id="R7e1d47d7083249b2"/>
    <hyperlink ref="B749" r:id="Rd248bc6b9ec04c9a"/>
    <hyperlink ref="E749" r:id="R57818a5f5c3643e7"/>
    <hyperlink ref="I749" r:id="R9970b2d0f8ca40e8"/>
    <hyperlink ref="A750" r:id="Rdd277012e41f4379"/>
    <hyperlink ref="B750" r:id="R3f52a9de1f5f465f"/>
    <hyperlink ref="E750" r:id="R6fec970f2b0d4245"/>
    <hyperlink ref="I750" r:id="R67b9a3ee80904b12"/>
    <hyperlink ref="A751" r:id="R1de5bc425d6448ed"/>
    <hyperlink ref="B751" r:id="R05785bbe14624daa"/>
    <hyperlink ref="E751" r:id="Rcbf89a670c04481b"/>
    <hyperlink ref="I751" r:id="R5a165fc03d06433c"/>
    <hyperlink ref="A752" r:id="R3854a3a1bcdc4edb"/>
    <hyperlink ref="B752" r:id="R168c461482c24493"/>
    <hyperlink ref="E752" r:id="Re8f8d7da81dd4309"/>
    <hyperlink ref="I752" r:id="R59bbbde306d34584"/>
    <hyperlink ref="A753" r:id="Rc5082e5eefc145e8"/>
    <hyperlink ref="B753" r:id="R7cab40364c834a30"/>
    <hyperlink ref="E753" r:id="Rba9b55a5639e4b12"/>
    <hyperlink ref="I753" r:id="Ra931fc6f833247b7"/>
    <hyperlink ref="A754" r:id="R1379ee1e055b48f4"/>
    <hyperlink ref="B754" r:id="Rb09a72accb264df9"/>
    <hyperlink ref="E754" r:id="R787d013ed3b94b24"/>
    <hyperlink ref="I754" r:id="R7378e008cc5e49f5"/>
    <hyperlink ref="A755" r:id="R7a0034a2c6a4406f"/>
    <hyperlink ref="B755" r:id="Rdf1de648b8904b6d"/>
    <hyperlink ref="E755" r:id="R0d0a8d917f2f4dc1"/>
    <hyperlink ref="I755" r:id="Rbc1f62727aab4a69"/>
    <hyperlink ref="A756" r:id="Rd14bc31752084175"/>
    <hyperlink ref="B756" r:id="Rb6528707a72f49f5"/>
    <hyperlink ref="E756" r:id="R914f4c1f7562455e"/>
    <hyperlink ref="I756" r:id="R52560f1a0da74e34"/>
    <hyperlink ref="A757" r:id="R65ebe374f7aa4194"/>
    <hyperlink ref="B757" r:id="R9319ca0c46ba493d"/>
    <hyperlink ref="E757" r:id="R10222f63ee7748bb"/>
    <hyperlink ref="I757" r:id="R6c0e6f73b3054aa5"/>
    <hyperlink ref="A758" r:id="Rb3552411d10d4c3f"/>
    <hyperlink ref="B758" r:id="Rdc81181af677468e"/>
    <hyperlink ref="E758" r:id="R6824901c5a304178"/>
    <hyperlink ref="I758" r:id="R124d2276b2624486"/>
    <hyperlink ref="A759" r:id="Rdacad4b45a304528"/>
    <hyperlink ref="B759" r:id="R59d3c56112664495"/>
    <hyperlink ref="E759" r:id="R708e1e386c3d4d4a"/>
    <hyperlink ref="I759" r:id="Rbade0e7ebb494f62"/>
    <hyperlink ref="A760" r:id="Reca3696f30d044ce"/>
    <hyperlink ref="B760" r:id="R2afdc9da30754cfb"/>
    <hyperlink ref="E760" r:id="Rfb7264f3f4e84edc"/>
    <hyperlink ref="I760" r:id="R305abe21d86c4fd3"/>
    <hyperlink ref="A761" r:id="R9d5cbcb3d3c14d56"/>
    <hyperlink ref="B761" r:id="R8505c48a34fd4b9b"/>
    <hyperlink ref="E761" r:id="R7a8b443ab0704082"/>
    <hyperlink ref="I761" r:id="Rba2545f6140346be"/>
    <hyperlink ref="A762" r:id="R3d9e039fa7db49cb"/>
    <hyperlink ref="B762" r:id="R02a6fa329b5a4442"/>
    <hyperlink ref="E762" r:id="R7d0fbbf1abe74ef2"/>
    <hyperlink ref="I762" r:id="Rab97162a565e453d"/>
    <hyperlink ref="A763" r:id="Rcbe51a5c74c34850"/>
    <hyperlink ref="B763" r:id="R851e5d3f45ce49ec"/>
    <hyperlink ref="E763" r:id="Rdc64abc8ff9c4790"/>
    <hyperlink ref="I763" r:id="Red1b808aeb4a498f"/>
    <hyperlink ref="A764" r:id="R14ddec28c7514849"/>
    <hyperlink ref="B764" r:id="R628db3f3f98b4863"/>
    <hyperlink ref="E764" r:id="R71bd392d46104be8"/>
    <hyperlink ref="I764" r:id="R6ce0ced7cf014e9a"/>
    <hyperlink ref="A765" r:id="R0d99c5a6e53544e5"/>
    <hyperlink ref="B765" r:id="R501d02eccfa1409e"/>
    <hyperlink ref="E765" r:id="Rd2fc7d15e30744c8"/>
    <hyperlink ref="I765" r:id="R7409b71a6b034b6e"/>
    <hyperlink ref="A766" r:id="R7fca3f47cdf6455b"/>
    <hyperlink ref="B766" r:id="Rfefbb59aedbf4031"/>
    <hyperlink ref="E766" r:id="R9611ff69c5e649d8"/>
    <hyperlink ref="I766" r:id="R450b16520f414222"/>
    <hyperlink ref="A767" r:id="R7e7b8edfa6fb4578"/>
    <hyperlink ref="B767" r:id="R56436537fc304806"/>
    <hyperlink ref="E767" r:id="R7c9902a761554742"/>
    <hyperlink ref="I767" r:id="R35d664cb0eed48bf"/>
    <hyperlink ref="A768" r:id="R8a646869da624e2a"/>
    <hyperlink ref="B768" r:id="Re14f4530dce54899"/>
    <hyperlink ref="E768" r:id="R7ccccd3404ca4e46"/>
    <hyperlink ref="I768" r:id="R5a086750772e4001"/>
    <hyperlink ref="A769" r:id="R343227f21e644515"/>
    <hyperlink ref="B769" r:id="R04736de864a84c5e"/>
    <hyperlink ref="E769" r:id="R63adc9709ebf4494"/>
    <hyperlink ref="I769" r:id="Rdeefc1314cdf4f18"/>
    <hyperlink ref="A770" r:id="Rc8311459b52146da"/>
    <hyperlink ref="B770" r:id="R11ad6c0ac09c4598"/>
    <hyperlink ref="E770" r:id="R5bf903c399ea4c35"/>
    <hyperlink ref="I770" r:id="Rda6efc27ada44258"/>
    <hyperlink ref="A771" r:id="R9152d519cb2b4b0c"/>
    <hyperlink ref="B771" r:id="R20228ad21daa437f"/>
    <hyperlink ref="E771" r:id="R00ccc5c0da1f46b5"/>
    <hyperlink ref="I771" r:id="R77b6f1817229432e"/>
    <hyperlink ref="A772" r:id="R720b5eadfe1044cd"/>
    <hyperlink ref="B772" r:id="R3239c5ac72aa40ef"/>
    <hyperlink ref="E772" r:id="R1979254e4393463e"/>
    <hyperlink ref="I772" r:id="Rdb11a57a02f44a8e"/>
    <hyperlink ref="A773" r:id="R22eb9e1742624636"/>
    <hyperlink ref="B773" r:id="Rcd234b253f5e4c6c"/>
    <hyperlink ref="E773" r:id="R74db0a16d516454c"/>
    <hyperlink ref="I773" r:id="R3224135609e545e9"/>
    <hyperlink ref="A774" r:id="Rfd31ca7cf8954f1c"/>
    <hyperlink ref="B774" r:id="R6bfa16d28eec4597"/>
    <hyperlink ref="E774" r:id="R55b5f8080a884664"/>
    <hyperlink ref="I774" r:id="R5dacc3bdfe954677"/>
    <hyperlink ref="A775" r:id="R39b4b46f91224156"/>
    <hyperlink ref="B775" r:id="Rcb966ef29c6f46ba"/>
    <hyperlink ref="E775" r:id="R07a7dec84ff44c87"/>
    <hyperlink ref="I775" r:id="Rf76b19b6a82f431c"/>
    <hyperlink ref="A776" r:id="Rd2f37094d7d243ab"/>
    <hyperlink ref="B776" r:id="R1aba5c5e37c746b8"/>
    <hyperlink ref="E776" r:id="Rc32b0ff74ed44a1a"/>
    <hyperlink ref="I776" r:id="R6bf2c1bcf71b4eec"/>
    <hyperlink ref="A777" r:id="Rfa83a0ecb3184df5"/>
    <hyperlink ref="B777" r:id="R1ad90b6db7fe4126"/>
    <hyperlink ref="E777" r:id="R8c2e310d8b704448"/>
    <hyperlink ref="I777" r:id="R0adebfe506fd4916"/>
    <hyperlink ref="A778" r:id="R1d173250884640c8"/>
    <hyperlink ref="B778" r:id="R93d918af93184d39"/>
    <hyperlink ref="E778" r:id="R4eddd3d94db74df0"/>
    <hyperlink ref="I778" r:id="Rbcc925a698324c5e"/>
    <hyperlink ref="A779" r:id="Re71eaa4d486e41db"/>
    <hyperlink ref="B779" r:id="R36db4f6e6fcd4fb3"/>
    <hyperlink ref="E779" r:id="Rbac9359585464c84"/>
    <hyperlink ref="I779" r:id="R49b0a2ad0b16488a"/>
    <hyperlink ref="A780" r:id="Rb07fe83e291b4b9c"/>
    <hyperlink ref="B780" r:id="Rbd792dd126eb402d"/>
    <hyperlink ref="E780" r:id="R8403fb2a9f694099"/>
    <hyperlink ref="I780" r:id="R8d6870f6c7cf43a3"/>
    <hyperlink ref="A781" r:id="R94f7ff7c999544a8"/>
    <hyperlink ref="B781" r:id="Rb37dbbd7bd6845c3"/>
    <hyperlink ref="E781" r:id="R39c2cb029d39484f"/>
    <hyperlink ref="I781" r:id="R566edf5f25c44ec0"/>
    <hyperlink ref="A782" r:id="Rdb6e4fe79b9c4acb"/>
    <hyperlink ref="B782" r:id="R3a90c01b78f54085"/>
    <hyperlink ref="E782" r:id="R92efb963a91d4b1b"/>
    <hyperlink ref="I782" r:id="R1fe021c1e46143ba"/>
    <hyperlink ref="A783" r:id="Rc4f2f70d239b4436"/>
    <hyperlink ref="B783" r:id="R5f13facfe6ad471f"/>
    <hyperlink ref="E783" r:id="R81fba4ae24f647c2"/>
    <hyperlink ref="I783" r:id="R1236e9bc8daf42a8"/>
    <hyperlink ref="A784" r:id="R2a57c88b93774269"/>
    <hyperlink ref="B784" r:id="R2fb14da2b03e4b31"/>
    <hyperlink ref="E784" r:id="R2a4977694dd7444e"/>
    <hyperlink ref="I784" r:id="Rad6c0d3760314e4a"/>
    <hyperlink ref="A785" r:id="R3c2d3fb9e9a84ade"/>
    <hyperlink ref="B785" r:id="Rd9012469b7e2412a"/>
    <hyperlink ref="E785" r:id="R241f90a61e0040bc"/>
    <hyperlink ref="I785" r:id="R8197f170409d404d"/>
    <hyperlink ref="A786" r:id="R0a73f4ef91cb41f7"/>
    <hyperlink ref="B786" r:id="Rb16592ef5cef4a3f"/>
    <hyperlink ref="E786" r:id="R02d951c08ae24c03"/>
    <hyperlink ref="I786" r:id="Rac00bcd03f5d463c"/>
    <hyperlink ref="A787" r:id="Rf50144447fcc4457"/>
    <hyperlink ref="B787" r:id="Rcd2429aec4a44838"/>
    <hyperlink ref="E787" r:id="Rad0e8166df8144cf"/>
    <hyperlink ref="I787" r:id="Re1a9e8dd7259422c"/>
    <hyperlink ref="A788" r:id="Rce3eb03693f54fdd"/>
    <hyperlink ref="B788" r:id="R521b10c0c8f74c2c"/>
    <hyperlink ref="E788" r:id="Rfe4e579d749e4818"/>
    <hyperlink ref="I788" r:id="R4f7d16824cc044be"/>
    <hyperlink ref="A789" r:id="R129f66e5ecaa4a45"/>
    <hyperlink ref="B789" r:id="R060c1f1dccbc4c8c"/>
    <hyperlink ref="E789" r:id="Rc38c911da3d745ac"/>
    <hyperlink ref="I789" r:id="R53c8aacfffde4c1a"/>
    <hyperlink ref="A790" r:id="R06dc081d5a3445e9"/>
    <hyperlink ref="B790" r:id="R28babbf4818f4b9f"/>
    <hyperlink ref="E790" r:id="R982830525c0e4a18"/>
    <hyperlink ref="I790" r:id="R73df159caa7845cd"/>
    <hyperlink ref="A791" r:id="R5e805268b5e1426a"/>
    <hyperlink ref="B791" r:id="R84a89c85a6b24298"/>
    <hyperlink ref="E791" r:id="R2be234779560451e"/>
    <hyperlink ref="I791" r:id="R37e25076fb724da6"/>
    <hyperlink ref="A792" r:id="R1410caea0e114460"/>
    <hyperlink ref="B792" r:id="Refeba9254f124b4c"/>
    <hyperlink ref="E792" r:id="R32761a7cc3ac4beb"/>
    <hyperlink ref="I792" r:id="Ra683a69c8ba9468a"/>
    <hyperlink ref="A793" r:id="Rd6355b600c6a416d"/>
    <hyperlink ref="B793" r:id="R84b93b1711cc4070"/>
    <hyperlink ref="E793" r:id="R7d0aa33e396d4245"/>
    <hyperlink ref="I793" r:id="R09ab0f9a37624271"/>
    <hyperlink ref="A794" r:id="R4d6f6ca753f243cd"/>
    <hyperlink ref="B794" r:id="Rf996e600d52e43a7"/>
    <hyperlink ref="E794" r:id="R3e3344ccf5564c5d"/>
    <hyperlink ref="I794" r:id="R9c8089cc0bc14a9b"/>
    <hyperlink ref="A795" r:id="R156a2d8118c740b9"/>
    <hyperlink ref="B795" r:id="R9c8c246a8b8c4ef4"/>
    <hyperlink ref="E795" r:id="R7f3911d53e654f70"/>
    <hyperlink ref="I795" r:id="Rfd1f4517f0504149"/>
    <hyperlink ref="A796" r:id="R73a4417e08ef4f61"/>
    <hyperlink ref="B796" r:id="R031e711abd32489e"/>
    <hyperlink ref="E796" r:id="R0490d608c48f413f"/>
    <hyperlink ref="I796" r:id="R42f0e11953b74c12"/>
    <hyperlink ref="A797" r:id="R59a0e08c8b654a3a"/>
    <hyperlink ref="B797" r:id="R53b5097f66f64822"/>
    <hyperlink ref="E797" r:id="Rb09acd8afa714c7c"/>
    <hyperlink ref="I797" r:id="R33407290460a4d98"/>
    <hyperlink ref="A798" r:id="R18ba41025cc44616"/>
    <hyperlink ref="B798" r:id="R95f47636071449c5"/>
    <hyperlink ref="E798" r:id="Raf1285c550e6427b"/>
    <hyperlink ref="I798" r:id="Rc3d842e0b92b49c9"/>
    <hyperlink ref="A799" r:id="Rff464c34d2314998"/>
    <hyperlink ref="B799" r:id="Rb1292d840d8d4d4d"/>
    <hyperlink ref="E799" r:id="R2e152dea10044922"/>
    <hyperlink ref="I799" r:id="R520f13afe7404875"/>
    <hyperlink ref="A800" r:id="Rcf8eacc4e8c94f0d"/>
    <hyperlink ref="B800" r:id="R8f83ef09e7624fff"/>
    <hyperlink ref="E800" r:id="R8d069ad4a2d54316"/>
    <hyperlink ref="I800" r:id="Raab8ed0f9e2b48a4"/>
    <hyperlink ref="A801" r:id="R65a9d06a9fd6449d"/>
    <hyperlink ref="B801" r:id="R19377c75b5724bde"/>
    <hyperlink ref="E801" r:id="R836d691dfd2d484d"/>
    <hyperlink ref="I801" r:id="Rb88a1d767e8442ad"/>
    <hyperlink ref="A802" r:id="Re641d9ce1b14453f"/>
    <hyperlink ref="B802" r:id="Rf521a8d391ca42b7"/>
    <hyperlink ref="E802" r:id="R7fcb2cf69f7a4121"/>
    <hyperlink ref="I802" r:id="R421b1d45ecb94a0b"/>
    <hyperlink ref="A803" r:id="R362e579acbad455e"/>
    <hyperlink ref="B803" r:id="R76de7aadbd0c4f98"/>
    <hyperlink ref="E803" r:id="R230dbce326c04e73"/>
    <hyperlink ref="I803" r:id="R1fb211680d0746f1"/>
    <hyperlink ref="A804" r:id="R245dfc132d7a473f"/>
    <hyperlink ref="B804" r:id="Rbe688c4a8e314895"/>
    <hyperlink ref="E804" r:id="Rbb0d4fdd39e048ce"/>
    <hyperlink ref="I804" r:id="R557e766ee8b84038"/>
    <hyperlink ref="A805" r:id="Reb0355b94f8d4120"/>
    <hyperlink ref="B805" r:id="R7fbf6a3f28744bb4"/>
    <hyperlink ref="E805" r:id="R44a9c94e51164586"/>
    <hyperlink ref="I805" r:id="Raace9fcc706948df"/>
    <hyperlink ref="A806" r:id="R9a750dbd05964e8e"/>
    <hyperlink ref="B806" r:id="R7f59aac5a2c94761"/>
    <hyperlink ref="E806" r:id="Re9c81e615199448a"/>
    <hyperlink ref="I806" r:id="Rd1eb138c1c9a485e"/>
    <hyperlink ref="A807" r:id="Ra85454d127ff49f8"/>
    <hyperlink ref="B807" r:id="R37ce67fd66fe465b"/>
    <hyperlink ref="E807" r:id="Ra175f797a9f74fea"/>
    <hyperlink ref="I807" r:id="R4eff89bcbb3f4c54"/>
    <hyperlink ref="A808" r:id="Rba201b3832ae4d14"/>
    <hyperlink ref="B808" r:id="R67e322bf40e54103"/>
    <hyperlink ref="E808" r:id="R358af3abc22445b3"/>
    <hyperlink ref="I808" r:id="R5d9ff28e50e2409e"/>
    <hyperlink ref="A809" r:id="Rfbc4a339b1794d22"/>
    <hyperlink ref="B809" r:id="R241ec2ce9dd64600"/>
    <hyperlink ref="E809" r:id="R9e41b51434c14b8b"/>
    <hyperlink ref="I809" r:id="Rf86f2d89dfc04fad"/>
    <hyperlink ref="A810" r:id="Rc2face1926f2433c"/>
    <hyperlink ref="B810" r:id="R2d11947c7cfa4e0f"/>
    <hyperlink ref="E810" r:id="R423e50a4bcfc4c3c"/>
    <hyperlink ref="I810" r:id="Rbbb5c568347d4e26"/>
    <hyperlink ref="A811" r:id="R3503c16765664c7a"/>
    <hyperlink ref="B811" r:id="R89b44cf17c154e14"/>
    <hyperlink ref="E811" r:id="R8ce820d7057749f7"/>
    <hyperlink ref="I811" r:id="R52d5d9e5b46c49db"/>
    <hyperlink ref="A812" r:id="R6de7039aedcb4c3a"/>
    <hyperlink ref="B812" r:id="R66d7f6acd0194ad4"/>
    <hyperlink ref="E812" r:id="Rf1e58b93db484709"/>
    <hyperlink ref="I812" r:id="R5792640d11244278"/>
    <hyperlink ref="A813" r:id="R1cdae269ce104a46"/>
    <hyperlink ref="B813" r:id="Rac77c4ba9b6840cd"/>
    <hyperlink ref="E813" r:id="R3d80f18681964e45"/>
    <hyperlink ref="I813" r:id="R45eae2df52b44e08"/>
    <hyperlink ref="A814" r:id="Rc879a2ab82cf4b8d"/>
    <hyperlink ref="B814" r:id="R2343dc8389cb4f5a"/>
    <hyperlink ref="E814" r:id="R79f4614a79dc495b"/>
    <hyperlink ref="I814" r:id="Rf6cb4ccc1cf74d85"/>
    <hyperlink ref="A815" r:id="R9cb064d9b64d4af7"/>
    <hyperlink ref="B815" r:id="R889d46bb549c456c"/>
    <hyperlink ref="E815" r:id="R42c834599a914ab0"/>
    <hyperlink ref="I815" r:id="R39a0f3a87e334460"/>
    <hyperlink ref="A816" r:id="R006738c276e941cc"/>
    <hyperlink ref="B816" r:id="R02f82c7f4cf24c75"/>
    <hyperlink ref="E816" r:id="Rb885d81a21404c92"/>
    <hyperlink ref="I816" r:id="R1f89172ee9ab4eff"/>
    <hyperlink ref="A817" r:id="R2da5a61d02f345b6"/>
    <hyperlink ref="B817" r:id="R77b20e79cd674a28"/>
    <hyperlink ref="E817" r:id="Re905dc177c354945"/>
    <hyperlink ref="I817" r:id="Rd928bc5399be41c5"/>
    <hyperlink ref="A818" r:id="R4e000bcb2a604ee1"/>
    <hyperlink ref="B818" r:id="R1eb4cc4181dd4e4f"/>
    <hyperlink ref="E818" r:id="R2347cbafc7984372"/>
    <hyperlink ref="I818" r:id="Rcffd51242037424b"/>
    <hyperlink ref="A819" r:id="Rc36a8586fef04350"/>
    <hyperlink ref="B819" r:id="R8d3a2321f1e94f59"/>
    <hyperlink ref="E819" r:id="R240df175425c4d6e"/>
    <hyperlink ref="I819" r:id="Rf334d761a4684d22"/>
    <hyperlink ref="A820" r:id="R3b66077a027c43cc"/>
    <hyperlink ref="B820" r:id="R9841e900957b431d"/>
    <hyperlink ref="E820" r:id="Re4ab24e9a039489a"/>
    <hyperlink ref="I820" r:id="R18a7397689364b4e"/>
    <hyperlink ref="A821" r:id="R246c2ec7184d4988"/>
    <hyperlink ref="B821" r:id="R062a8cd8507d4883"/>
    <hyperlink ref="E821" r:id="Ra139cfde71174d52"/>
    <hyperlink ref="I821" r:id="R575df7da148d483b"/>
    <hyperlink ref="A822" r:id="R62b1b7e6706f4931"/>
    <hyperlink ref="B822" r:id="Rebd77c1be6944387"/>
    <hyperlink ref="E822" r:id="R815e54d3e0bc42c2"/>
    <hyperlink ref="I822" r:id="R94dcc03be9b54a24"/>
    <hyperlink ref="A823" r:id="Rf48e738af3274c8c"/>
    <hyperlink ref="B823" r:id="R27c524443162451b"/>
    <hyperlink ref="E823" r:id="R540219c7b2954307"/>
    <hyperlink ref="I823" r:id="R015ecc722f9e4929"/>
    <hyperlink ref="A824" r:id="R7c86ee0272f84ed3"/>
    <hyperlink ref="B824" r:id="R8d9699eb403b428b"/>
    <hyperlink ref="E824" r:id="R2852b428b011453a"/>
    <hyperlink ref="I824" r:id="Rc91cdff271854988"/>
    <hyperlink ref="A825" r:id="R8be4452782d9409d"/>
    <hyperlink ref="B825" r:id="R387adf9054994efd"/>
    <hyperlink ref="E825" r:id="Rcd7518de78e0497b"/>
    <hyperlink ref="I825" r:id="R82665b78b6114665"/>
    <hyperlink ref="A826" r:id="Rfefbb46bdbbf432d"/>
    <hyperlink ref="B826" r:id="Rc723ae3c8eae489d"/>
    <hyperlink ref="E826" r:id="R0510303a92374079"/>
    <hyperlink ref="I826" r:id="Rea0ab57b089146f8"/>
    <hyperlink ref="A827" r:id="R7ebed425c8f14d2d"/>
    <hyperlink ref="B827" r:id="R269962fc1e1a4fbe"/>
    <hyperlink ref="E827" r:id="Ra61f108c0bb54a47"/>
    <hyperlink ref="I827" r:id="R4b79c5fac4054c1d"/>
    <hyperlink ref="A828" r:id="Rd4807f8d13004fe5"/>
    <hyperlink ref="B828" r:id="Rcf93a7b8adfe4aef"/>
    <hyperlink ref="E828" r:id="R27af0ed1141c4fe7"/>
    <hyperlink ref="I828" r:id="Ra23577a3f6eb499d"/>
    <hyperlink ref="A829" r:id="Rae14ef2e994c485c"/>
    <hyperlink ref="B829" r:id="R552b6fbaac414546"/>
    <hyperlink ref="E829" r:id="R62fb68dfcc57473d"/>
    <hyperlink ref="I829" r:id="R68be38e6345d4bd7"/>
    <hyperlink ref="A830" r:id="R6adeb80db2744d68"/>
    <hyperlink ref="B830" r:id="R9941fa2f6d9e4bfd"/>
    <hyperlink ref="E830" r:id="R502dfcd6bba34176"/>
    <hyperlink ref="I830" r:id="Rf58abe74bc9d48c1"/>
    <hyperlink ref="A831" r:id="R8fc53a494ffa4dfa"/>
    <hyperlink ref="B831" r:id="Rdee979e2e846432a"/>
    <hyperlink ref="E831" r:id="Rcd9bb09c7ee1415e"/>
    <hyperlink ref="I831" r:id="Re1735fb0ae83417e"/>
    <hyperlink ref="A832" r:id="R3c8bf377394b4818"/>
    <hyperlink ref="B832" r:id="R95e4f9edac4f4d9b"/>
    <hyperlink ref="E832" r:id="R50e9e0135e2d4a70"/>
    <hyperlink ref="I832" r:id="R7435730eb1f447a2"/>
    <hyperlink ref="A833" r:id="Rf249664a2d774d6e"/>
    <hyperlink ref="B833" r:id="R90d68c09a5fb4da8"/>
    <hyperlink ref="E833" r:id="R86dc3442eb1b4609"/>
    <hyperlink ref="I833" r:id="Rfac2adca11a24bd4"/>
    <hyperlink ref="A834" r:id="Ra17907f8f1d34223"/>
    <hyperlink ref="B834" r:id="R128acb55863b4c55"/>
    <hyperlink ref="E834" r:id="R8f559ef656544b6f"/>
    <hyperlink ref="I834" r:id="R7f3b7998bf28456a"/>
    <hyperlink ref="A835" r:id="R09bc7ebb97dc4e64"/>
    <hyperlink ref="B835" r:id="R525c269668f84a85"/>
    <hyperlink ref="E835" r:id="Ra5ddfefb7da04f84"/>
    <hyperlink ref="I835" r:id="Rf747f9f84dad43dd"/>
    <hyperlink ref="A836" r:id="Rcabffdb705cc4695"/>
    <hyperlink ref="B836" r:id="R4f865f5a23d54ca3"/>
    <hyperlink ref="E836" r:id="R51a0eca4b5124e54"/>
    <hyperlink ref="I836" r:id="R4b70e1df489b4472"/>
    <hyperlink ref="A837" r:id="R40391f38b84e4097"/>
    <hyperlink ref="B837" r:id="Rf9bcb7d11eda4d3a"/>
    <hyperlink ref="E837" r:id="R24231f691c994881"/>
    <hyperlink ref="I837" r:id="R07bea46f3fda4735"/>
    <hyperlink ref="A838" r:id="Rc3d5a8cfb9484f61"/>
    <hyperlink ref="B838" r:id="Rdfe52a1026554b1d"/>
    <hyperlink ref="E838" r:id="Rd5c11ff660964e80"/>
    <hyperlink ref="I838" r:id="R2da5a7edc9d54bf7"/>
    <hyperlink ref="A839" r:id="Ra773f7506f8e4eb6"/>
    <hyperlink ref="B839" r:id="Re1cf0bbf00f142ca"/>
    <hyperlink ref="E839" r:id="R029ad21e49034234"/>
    <hyperlink ref="I839" r:id="R65ce7b12a4e845bb"/>
    <hyperlink ref="A840" r:id="Ra1bdd8e1edbf4637"/>
    <hyperlink ref="B840" r:id="Rbbcd883852df4562"/>
    <hyperlink ref="E840" r:id="R9159175e127a45a5"/>
    <hyperlink ref="I840" r:id="Rd06abc7ec95c411c"/>
    <hyperlink ref="A841" r:id="Rd34a4d4143264772"/>
    <hyperlink ref="B841" r:id="R13978eea04b14744"/>
    <hyperlink ref="E841" r:id="R19f2d4c7c9ce4eb1"/>
    <hyperlink ref="I841" r:id="Rad2534a08caa4a3a"/>
    <hyperlink ref="A842" r:id="R6252d60b5dd04698"/>
    <hyperlink ref="B842" r:id="R2c35ba674d4a4362"/>
    <hyperlink ref="E842" r:id="Re04851cfd2104ba4"/>
    <hyperlink ref="I842" r:id="R901349db199a40d7"/>
    <hyperlink ref="A843" r:id="Rb8b51278829346f5"/>
    <hyperlink ref="B843" r:id="R096f6a047d1c4e9c"/>
    <hyperlink ref="E843" r:id="Re9f32b5dcd604fd4"/>
    <hyperlink ref="I843" r:id="R5a6224850ccd4468"/>
    <hyperlink ref="A844" r:id="R901e16e393af4456"/>
    <hyperlink ref="B844" r:id="R108f59b5de884d4e"/>
    <hyperlink ref="E844" r:id="Rdd7ddca445d6412e"/>
    <hyperlink ref="I844" r:id="R0c342ee1c93c46de"/>
    <hyperlink ref="A845" r:id="Rbe889bbf5d854cf2"/>
    <hyperlink ref="B845" r:id="Rea85feff89d24bce"/>
    <hyperlink ref="E845" r:id="Rb69e80c0f802421b"/>
    <hyperlink ref="I845" r:id="R887c607a57fb4e39"/>
    <hyperlink ref="A846" r:id="R4883d1a00c144d6f"/>
    <hyperlink ref="B846" r:id="R95cd053f2e3a42dd"/>
    <hyperlink ref="E846" r:id="R7fc1e5a082f04f2d"/>
    <hyperlink ref="I846" r:id="Rcd4883bf9422460f"/>
    <hyperlink ref="A847" r:id="Re49b9b05c0cb4f3d"/>
    <hyperlink ref="B847" r:id="Rd2177cedc32848ca"/>
    <hyperlink ref="E847" r:id="R066a942863f34827"/>
    <hyperlink ref="I847" r:id="R9c321d35c94d40d8"/>
    <hyperlink ref="A848" r:id="R5954b69a82b54a5a"/>
    <hyperlink ref="B848" r:id="Ra68fb78193e74e71"/>
    <hyperlink ref="E848" r:id="R71194eaa4aa146fe"/>
    <hyperlink ref="I848" r:id="R2fd8ec275ee840ee"/>
    <hyperlink ref="A849" r:id="R9561bc7532bc4342"/>
    <hyperlink ref="B849" r:id="Rcd9c5ade7bb54645"/>
    <hyperlink ref="E849" r:id="R566ec902ed9449a8"/>
    <hyperlink ref="I849" r:id="R9a0ed54a79f84839"/>
    <hyperlink ref="A850" r:id="R5491cd694bcc4bc3"/>
    <hyperlink ref="B850" r:id="Rdd3a0ea41e0e476d"/>
    <hyperlink ref="E850" r:id="R1a7589107215465e"/>
    <hyperlink ref="I850" r:id="Re4048c6b7c0941a6"/>
    <hyperlink ref="A851" r:id="R645b2c1d3f7c4790"/>
    <hyperlink ref="B851" r:id="R7b4ec7cfabd44e9b"/>
    <hyperlink ref="E851" r:id="R984cb307dd3c4768"/>
    <hyperlink ref="I851" r:id="Rc136121382de40e2"/>
    <hyperlink ref="A852" r:id="Re4beb9537b254e64"/>
    <hyperlink ref="B852" r:id="R2494b40f4ae2445e"/>
    <hyperlink ref="E852" r:id="R8dc8204817be4c54"/>
    <hyperlink ref="I852" r:id="Rd9b911146cb54f67"/>
    <hyperlink ref="A853" r:id="Rf45f2736c6a643d8"/>
    <hyperlink ref="B853" r:id="Rf4d5459f243242a9"/>
    <hyperlink ref="E853" r:id="R02d463fc97164a3b"/>
    <hyperlink ref="I853" r:id="R52d18382f9c0437f"/>
    <hyperlink ref="A854" r:id="R06ec03c32368464c"/>
    <hyperlink ref="B854" r:id="Re870eaaccf174d10"/>
    <hyperlink ref="E854" r:id="Rc461657c280d4aea"/>
    <hyperlink ref="I854" r:id="Rd2ab62fce546429c"/>
    <hyperlink ref="A855" r:id="R5be75b114fcf427c"/>
    <hyperlink ref="B855" r:id="Rec51895541f341d9"/>
    <hyperlink ref="E855" r:id="R5510800ce7d945b9"/>
    <hyperlink ref="I855" r:id="R259acaab776147c8"/>
    <hyperlink ref="A856" r:id="Rc1f6de841caf401c"/>
    <hyperlink ref="B856" r:id="R3aeed3c02aca4a07"/>
    <hyperlink ref="E856" r:id="R8d002dbf1ee34865"/>
    <hyperlink ref="I856" r:id="R75a817ef1d174347"/>
    <hyperlink ref="A857" r:id="R947fbd6e3129416e"/>
    <hyperlink ref="B857" r:id="R71ea6e913935471a"/>
    <hyperlink ref="E857" r:id="R56d4847c68bc463e"/>
    <hyperlink ref="I857" r:id="R51021dfda29d4a42"/>
    <hyperlink ref="A858" r:id="R0784531081ad494b"/>
    <hyperlink ref="B858" r:id="R75333075558e4ff7"/>
    <hyperlink ref="E858" r:id="Re688037e9efe4253"/>
    <hyperlink ref="I858" r:id="R8c11bf73d1e6434d"/>
    <hyperlink ref="A859" r:id="R895395c2421147e3"/>
    <hyperlink ref="B859" r:id="R9ac2ef26cb1642d6"/>
    <hyperlink ref="E859" r:id="R6255c788d590487e"/>
    <hyperlink ref="I859" r:id="Re907e61d39e84f87"/>
    <hyperlink ref="A860" r:id="Ra32a7f071a8c43c6"/>
    <hyperlink ref="B860" r:id="R7ca64061f129478d"/>
    <hyperlink ref="E860" r:id="Ra885c12b524e4563"/>
    <hyperlink ref="I860" r:id="Rb98632c6348e43f2"/>
    <hyperlink ref="A861" r:id="R72314ff69d414430"/>
    <hyperlink ref="B861" r:id="R3f3125dff43345f5"/>
    <hyperlink ref="E861" r:id="R1811307887fb4800"/>
    <hyperlink ref="I861" r:id="R02f5b5de31f64128"/>
    <hyperlink ref="A862" r:id="R7e54fbfd863640b8"/>
    <hyperlink ref="B862" r:id="R59885e6015e94f71"/>
    <hyperlink ref="E862" r:id="R41f28edcfacb4f73"/>
    <hyperlink ref="I862" r:id="R20b9d04731a544e5"/>
    <hyperlink ref="A863" r:id="R2bf9bdc460bb4729"/>
    <hyperlink ref="B863" r:id="R7683bd31720947c6"/>
    <hyperlink ref="E863" r:id="Rcf237abfe9e04c4a"/>
    <hyperlink ref="I863" r:id="R54e25aa53da14314"/>
    <hyperlink ref="A864" r:id="R023ff3041872404a"/>
    <hyperlink ref="B864" r:id="Rf34d0552a06d4c84"/>
    <hyperlink ref="E864" r:id="Rcf2e149db40d4938"/>
    <hyperlink ref="I864" r:id="R0c99290098594ae8"/>
    <hyperlink ref="A865" r:id="Rc72b5d79dad7478d"/>
    <hyperlink ref="B865" r:id="Rd3229af6ab0e4e1f"/>
    <hyperlink ref="E865" r:id="Ra6aa7da9a66f4d14"/>
    <hyperlink ref="I865" r:id="Rbafd46ca45724db7"/>
    <hyperlink ref="A866" r:id="Rc36faae6d8e747a9"/>
    <hyperlink ref="B866" r:id="R44913443494f4a35"/>
    <hyperlink ref="E866" r:id="R94ed69564fb0406a"/>
    <hyperlink ref="I866" r:id="R18c63f8dbb724844"/>
    <hyperlink ref="A867" r:id="R736639d66fbb4afc"/>
    <hyperlink ref="B867" r:id="Rf41d6332dc1b409b"/>
    <hyperlink ref="E867" r:id="R98d0f81fc1b94d72"/>
    <hyperlink ref="I867" r:id="R5f809abb8bd74b76"/>
    <hyperlink ref="A868" r:id="Ra1e6e40dc9f74598"/>
    <hyperlink ref="B868" r:id="R8ce05496075d44ce"/>
    <hyperlink ref="E868" r:id="R2e9eb482037c4e3e"/>
    <hyperlink ref="I868" r:id="R90f6b933fa8248ba"/>
    <hyperlink ref="A869" r:id="Rb73729534216462f"/>
    <hyperlink ref="B869" r:id="R00720e1060dc40b7"/>
    <hyperlink ref="E869" r:id="R980b2123bcac4002"/>
    <hyperlink ref="I869" r:id="R0aa4947ae69a4ef9"/>
    <hyperlink ref="A870" r:id="R60452b4e8ff7458e"/>
    <hyperlink ref="B870" r:id="R9b0077a2d1cf4bb0"/>
    <hyperlink ref="E870" r:id="Rd38ce964bc684ae0"/>
    <hyperlink ref="I870" r:id="Re0251a04c58d4812"/>
    <hyperlink ref="A871" r:id="Raff64d27393f4f61"/>
    <hyperlink ref="B871" r:id="Rc47c492bbed142cb"/>
    <hyperlink ref="E871" r:id="R5efcfa6fdc874560"/>
    <hyperlink ref="I871" r:id="R27752eee4c484ca1"/>
    <hyperlink ref="A872" r:id="Rf2ef72a443f54c74"/>
    <hyperlink ref="B872" r:id="R35e0c143dc7e4bad"/>
    <hyperlink ref="E872" r:id="R0cb185b77c464feb"/>
    <hyperlink ref="I872" r:id="R0bb6dbbe08fe41e9"/>
    <hyperlink ref="A873" r:id="Rf82ad6ce23584499"/>
    <hyperlink ref="B873" r:id="Rb5617baa1f6442b1"/>
    <hyperlink ref="E873" r:id="R6b5ff42be2bb4a4f"/>
    <hyperlink ref="I873" r:id="R66b489d249ef4c33"/>
    <hyperlink ref="A874" r:id="Rbbf4319e2b5e4e44"/>
    <hyperlink ref="B874" r:id="R90c12194ff3048c5"/>
    <hyperlink ref="E874" r:id="Rcd28aacc12e34078"/>
    <hyperlink ref="I874" r:id="Rbff05ced2d7d4771"/>
    <hyperlink ref="A875" r:id="R24bf9d550dce4840"/>
    <hyperlink ref="B875" r:id="R3459e5118ce848d0"/>
    <hyperlink ref="E875" r:id="R1f08280dc97347f1"/>
    <hyperlink ref="I875" r:id="R56b1ba4a81b842f6"/>
    <hyperlink ref="A876" r:id="R05f0f6e9857241b9"/>
    <hyperlink ref="B876" r:id="Rdc3e1207f1e048b9"/>
    <hyperlink ref="E876" r:id="R270fb68fb99f45b5"/>
    <hyperlink ref="I876" r:id="Raf6448163ad14927"/>
    <hyperlink ref="A877" r:id="R283dcf3c103e4c03"/>
    <hyperlink ref="B877" r:id="Rf9397ac22d734cd5"/>
    <hyperlink ref="E877" r:id="R6e77afa7cd2e4146"/>
    <hyperlink ref="I877" r:id="R025706df069d448e"/>
    <hyperlink ref="A878" r:id="R9a78a28afd2d4b92"/>
    <hyperlink ref="B878" r:id="Rccbdb7958f4f4cc7"/>
    <hyperlink ref="E878" r:id="R3a6822b7cebc49a6"/>
    <hyperlink ref="I878" r:id="Rd079e423eea94b20"/>
    <hyperlink ref="A879" r:id="R1bc95db606c3415d"/>
    <hyperlink ref="B879" r:id="R0a1e1ceaa2d844bc"/>
    <hyperlink ref="E879" r:id="R170fbcf10ef94f19"/>
    <hyperlink ref="I879" r:id="R100cd12d89284ca1"/>
    <hyperlink ref="A880" r:id="Rcb0db1410bc74e11"/>
    <hyperlink ref="B880" r:id="Rf59370c884a64cea"/>
    <hyperlink ref="E880" r:id="R6b9a228ec81a425e"/>
    <hyperlink ref="I880" r:id="R5abec37eee584073"/>
    <hyperlink ref="A881" r:id="Ra3ea5489727b4651"/>
    <hyperlink ref="B881" r:id="Rebe92d59c30b4a13"/>
    <hyperlink ref="E881" r:id="Re6bc4a5f4ac64efd"/>
    <hyperlink ref="I881" r:id="Ref33304974924f07"/>
    <hyperlink ref="A882" r:id="Rd99813aa05874bd6"/>
    <hyperlink ref="B882" r:id="R8ffec0fa6c4e4b36"/>
    <hyperlink ref="E882" r:id="R8aa73f84da4444e4"/>
    <hyperlink ref="I882" r:id="Rbeba4f3489ce4bb5"/>
    <hyperlink ref="A883" r:id="R9fcc72cf1b0e4100"/>
    <hyperlink ref="B883" r:id="R2ac41dfe4d524a7b"/>
    <hyperlink ref="E883" r:id="Ra84831e13f7f4719"/>
    <hyperlink ref="I883" r:id="R1887bff0ae3c428b"/>
    <hyperlink ref="A884" r:id="R238123cb2e0b4748"/>
    <hyperlink ref="B884" r:id="R20072473935548b8"/>
    <hyperlink ref="E884" r:id="R5c24e9c09b0a4060"/>
    <hyperlink ref="I884" r:id="R43e6dc6cb2414398"/>
    <hyperlink ref="A885" r:id="Rd568545f91d049be"/>
    <hyperlink ref="B885" r:id="R18e593d51d9146f7"/>
    <hyperlink ref="E885" r:id="Ra0a05658145e4cf5"/>
    <hyperlink ref="I885" r:id="R6ee3b9b317f64c05"/>
    <hyperlink ref="A886" r:id="R0db3fdd8a9444f73"/>
    <hyperlink ref="B886" r:id="R243e235f4f094590"/>
    <hyperlink ref="E886" r:id="R04e16397095e4601"/>
    <hyperlink ref="I886" r:id="Rb5198b251b1f40ba"/>
    <hyperlink ref="A887" r:id="R64a0eb5a6943450f"/>
    <hyperlink ref="B887" r:id="Rf2abb7d0d53c4fcf"/>
    <hyperlink ref="E887" r:id="Rbc1c26ecdbe749ae"/>
    <hyperlink ref="I887" r:id="Ree61758a358443c3"/>
    <hyperlink ref="A888" r:id="R0f1d9f14803542ca"/>
    <hyperlink ref="B888" r:id="Rd06087cf521f4f0b"/>
    <hyperlink ref="E888" r:id="Re1f216a2b45b4a2a"/>
    <hyperlink ref="I888" r:id="R015bed53699a4b0a"/>
    <hyperlink ref="A889" r:id="R70f69fa1e64e4174"/>
    <hyperlink ref="B889" r:id="Rc9551c80d31f43e4"/>
    <hyperlink ref="E889" r:id="R6c73b0850a82430b"/>
    <hyperlink ref="I889" r:id="R9358f7a64d424c30"/>
    <hyperlink ref="A890" r:id="Rc926f5aef97f4310"/>
    <hyperlink ref="B890" r:id="R2224151606f24ab8"/>
    <hyperlink ref="E890" r:id="R2d2acaf5e9e64633"/>
    <hyperlink ref="I890" r:id="R1d30b73afb9c4ac0"/>
    <hyperlink ref="A891" r:id="R168cca36b53a41d1"/>
    <hyperlink ref="B891" r:id="R1d7a959af0bb4c08"/>
    <hyperlink ref="E891" r:id="R37c02c00dd924804"/>
    <hyperlink ref="I891" r:id="R22c947ae4aeb4545"/>
    <hyperlink ref="A892" r:id="Rb440d5f847ba4714"/>
    <hyperlink ref="B892" r:id="R8c190556286d40fd"/>
    <hyperlink ref="E892" r:id="Rd6b69636de7b480c"/>
    <hyperlink ref="I892" r:id="Rbf48b349bceb4cfb"/>
    <hyperlink ref="A893" r:id="R307fd07adcb0483c"/>
    <hyperlink ref="B893" r:id="Re02962c4fcff42f3"/>
    <hyperlink ref="E893" r:id="Rb06db9b193094dc6"/>
    <hyperlink ref="I893" r:id="R4fc2eb9b633b483c"/>
    <hyperlink ref="A894" r:id="R0286c97e555841bb"/>
    <hyperlink ref="B894" r:id="R3cab863f556e4aa3"/>
    <hyperlink ref="E894" r:id="Rdfc8703ff630429a"/>
    <hyperlink ref="I894" r:id="R7c0a2cc6385b49e1"/>
    <hyperlink ref="A895" r:id="R110c1bb7b4b4461d"/>
    <hyperlink ref="B895" r:id="R9263040e3b8f489c"/>
    <hyperlink ref="E895" r:id="R6d947ab667204d07"/>
    <hyperlink ref="I895" r:id="Rd98c98bd3d8c4e14"/>
    <hyperlink ref="A896" r:id="Re8cc2d87d2e14fe0"/>
    <hyperlink ref="B896" r:id="R23660984b4a04575"/>
    <hyperlink ref="E896" r:id="Rfbfe38755cdb4008"/>
    <hyperlink ref="I896" r:id="Reb1e06df79ca4358"/>
    <hyperlink ref="A897" r:id="R5a131cb644624398"/>
    <hyperlink ref="B897" r:id="Rc68d56014f234b6e"/>
    <hyperlink ref="E897" r:id="R38127ae08d284097"/>
    <hyperlink ref="I897" r:id="R8337c88a1f134597"/>
    <hyperlink ref="A898" r:id="R8d78c81b1fbb406c"/>
    <hyperlink ref="B898" r:id="Rf3e91bdb6d7d47b7"/>
    <hyperlink ref="E898" r:id="R4503010660f84670"/>
    <hyperlink ref="I898" r:id="Rc1807f461ae2475d"/>
    <hyperlink ref="A899" r:id="R4402e85d330a4a28"/>
    <hyperlink ref="B899" r:id="Rc825791cfdf741a0"/>
    <hyperlink ref="E899" r:id="R73d6690fbef74a55"/>
    <hyperlink ref="I899" r:id="Rc6b601f1072342d3"/>
    <hyperlink ref="A900" r:id="R07d9d0b1ce7f4341"/>
    <hyperlink ref="B900" r:id="R49bbdbb00e1f44ad"/>
    <hyperlink ref="E900" r:id="R5fc42661f1854b5a"/>
    <hyperlink ref="I900" r:id="R916bc5afc42141dc"/>
    <hyperlink ref="A901" r:id="Ra536fc91354f44c9"/>
    <hyperlink ref="B901" r:id="R074cea2214cc4048"/>
    <hyperlink ref="E901" r:id="R6c7a1f74aabd4bad"/>
    <hyperlink ref="I901" r:id="Rb86d5e33e8bc4891"/>
    <hyperlink ref="A902" r:id="Rf8dee44c2c69413e"/>
    <hyperlink ref="B902" r:id="R9c7e4679dd914c0c"/>
    <hyperlink ref="E902" r:id="R6c63d021e8d84477"/>
    <hyperlink ref="I902" r:id="R0e1b0394d06e4caa"/>
    <hyperlink ref="A903" r:id="Rcddced93058f4386"/>
    <hyperlink ref="B903" r:id="Ra92f0cabbbf34aa1"/>
    <hyperlink ref="E903" r:id="Rc2a1c33fded4488b"/>
    <hyperlink ref="I903" r:id="Ra49d3cd23ec9415a"/>
    <hyperlink ref="A904" r:id="Rb278fe7193ec4863"/>
    <hyperlink ref="B904" r:id="R603be675977d4d93"/>
    <hyperlink ref="E904" r:id="R37d507489abe4516"/>
    <hyperlink ref="I904" r:id="R560e49368d774359"/>
    <hyperlink ref="A905" r:id="R95a41906de2f411c"/>
    <hyperlink ref="B905" r:id="R23a87ce4ca5145e5"/>
    <hyperlink ref="E905" r:id="R6b500b7d524e457f"/>
    <hyperlink ref="I905" r:id="R98c4b1ad73154e9c"/>
    <hyperlink ref="A906" r:id="R40641d1c1a454687"/>
    <hyperlink ref="B906" r:id="R4b9b074c0fe54ee1"/>
    <hyperlink ref="E906" r:id="Rba7eb614e7e74e21"/>
    <hyperlink ref="I906" r:id="R0166d7e7bfff4c64"/>
    <hyperlink ref="A907" r:id="Ra4c0acc9b5cd4a83"/>
    <hyperlink ref="B907" r:id="R56895fb88e074e13"/>
    <hyperlink ref="E907" r:id="Rd53c4d89cb364cfc"/>
    <hyperlink ref="I907" r:id="Ra957bdaccae44e1f"/>
    <hyperlink ref="A908" r:id="R8df354dc35a141bc"/>
    <hyperlink ref="B908" r:id="Re1e19de75b4f4e21"/>
    <hyperlink ref="E908" r:id="R02abdb26bc734d51"/>
    <hyperlink ref="I908" r:id="R36618b124dc24735"/>
    <hyperlink ref="A909" r:id="R6bf61203a07a40ce"/>
    <hyperlink ref="B909" r:id="R727fe8f4592a42d6"/>
    <hyperlink ref="E909" r:id="R4281c24428c54e82"/>
    <hyperlink ref="I909" r:id="Rc285d6cfcae24ec5"/>
    <hyperlink ref="A910" r:id="R88b2b003259f490f"/>
    <hyperlink ref="B910" r:id="R672a0b4482b246c8"/>
    <hyperlink ref="E910" r:id="R43379a09874a473d"/>
    <hyperlink ref="I910" r:id="R021984346e654c0e"/>
    <hyperlink ref="A911" r:id="R0161d153d6e24227"/>
    <hyperlink ref="B911" r:id="R6712820090d24cc5"/>
    <hyperlink ref="E911" r:id="R94adc85c5e8846e7"/>
    <hyperlink ref="I911" r:id="Rbac1c544bfb542db"/>
    <hyperlink ref="A912" r:id="Rcc34315b2a544e4f"/>
    <hyperlink ref="B912" r:id="R44fd75c0bf3c4bee"/>
    <hyperlink ref="E912" r:id="R52578b90b54449c1"/>
    <hyperlink ref="I912" r:id="R6d523b0491054764"/>
    <hyperlink ref="A913" r:id="R3c2feec0f46541f8"/>
    <hyperlink ref="B913" r:id="Ra29eece201ba4b64"/>
    <hyperlink ref="E913" r:id="R6971825219e74d34"/>
    <hyperlink ref="I913" r:id="Rb5c11435815e4603"/>
    <hyperlink ref="A914" r:id="R63c8f331dd2c408b"/>
    <hyperlink ref="B914" r:id="Raa3882a981ff42f2"/>
    <hyperlink ref="E914" r:id="Rde8af860e3a94acd"/>
    <hyperlink ref="I914" r:id="R2bf91d52b69a4078"/>
    <hyperlink ref="A915" r:id="R93784dcebd2e4ce9"/>
    <hyperlink ref="B915" r:id="Rb59c57d7c897405d"/>
    <hyperlink ref="E915" r:id="R7cf0cb89433141ab"/>
    <hyperlink ref="I915" r:id="R0b3896b8081540a5"/>
    <hyperlink ref="A916" r:id="Rad3bb1ac57de42c7"/>
    <hyperlink ref="B916" r:id="Rb72c6c282c9b4e8e"/>
    <hyperlink ref="E916" r:id="Raa1ec0c982024939"/>
    <hyperlink ref="I916" r:id="R25f44aeda4fc448a"/>
    <hyperlink ref="A917" r:id="Rfe1a791087a347e0"/>
    <hyperlink ref="B917" r:id="Ra8c88114292d4a41"/>
    <hyperlink ref="E917" r:id="R48697cf803804663"/>
    <hyperlink ref="I917" r:id="Rb2a77f0321394323"/>
    <hyperlink ref="A918" r:id="Rb0ff4c15274e4220"/>
    <hyperlink ref="B918" r:id="R50f4428915f24e49"/>
    <hyperlink ref="E918" r:id="Rd67ac3ff09fe4ca1"/>
    <hyperlink ref="I918" r:id="Re213dee1283949b3"/>
    <hyperlink ref="A919" r:id="R54c6b818e9da4d97"/>
    <hyperlink ref="B919" r:id="Rd0b4d1f770ec40ce"/>
    <hyperlink ref="E919" r:id="R4e527b6f41cc4409"/>
    <hyperlink ref="I919" r:id="Rc7eec720e3fd412b"/>
    <hyperlink ref="A920" r:id="R7047217f537046a6"/>
    <hyperlink ref="B920" r:id="R4867d505c5124943"/>
    <hyperlink ref="E920" r:id="Re24c45d5c2264735"/>
    <hyperlink ref="I920" r:id="Rf23e0349e96b4539"/>
    <hyperlink ref="A921" r:id="Raef34f4b37844764"/>
    <hyperlink ref="B921" r:id="Recc05656fccd4d19"/>
    <hyperlink ref="E921" r:id="R99e1cb4d6bab4dd5"/>
    <hyperlink ref="I921" r:id="R360b2d0ca01c4e4e"/>
    <hyperlink ref="A922" r:id="Ra03c511167fb4842"/>
    <hyperlink ref="B922" r:id="Rad67344d5c264359"/>
    <hyperlink ref="E922" r:id="Rbc68bfec0a514cac"/>
    <hyperlink ref="I922" r:id="R5735f3cc63084c77"/>
    <hyperlink ref="A923" r:id="R42766651d76e4e0d"/>
    <hyperlink ref="B923" r:id="R464067bee4f54573"/>
    <hyperlink ref="E923" r:id="R47f17f065ba5452d"/>
    <hyperlink ref="I923" r:id="Rcc860cbbed5244e1"/>
    <hyperlink ref="A924" r:id="R58e014a27a154ef7"/>
    <hyperlink ref="B924" r:id="R5d72dd8d58b5446d"/>
    <hyperlink ref="E924" r:id="R5b214ed2e86e4d2f"/>
    <hyperlink ref="I924" r:id="R26886cce44c44e86"/>
    <hyperlink ref="A925" r:id="R50596a6f001243c3"/>
    <hyperlink ref="B925" r:id="R911c5ae27d154e01"/>
    <hyperlink ref="E925" r:id="R49e44e5239ac44b1"/>
    <hyperlink ref="I925" r:id="R55ff16a9dd0f4892"/>
    <hyperlink ref="A926" r:id="R7d3903222a604cb3"/>
    <hyperlink ref="B926" r:id="Re8c375c8885f4844"/>
    <hyperlink ref="E926" r:id="Rfd3817955c444b8d"/>
    <hyperlink ref="I926" r:id="R386a67355d7542fd"/>
    <hyperlink ref="A927" r:id="Rfa44290fc7c148fd"/>
    <hyperlink ref="B927" r:id="R9a54884eaf674676"/>
    <hyperlink ref="E927" r:id="R2d1a367049a748af"/>
    <hyperlink ref="I927" r:id="R4c56edb069864299"/>
    <hyperlink ref="A928" r:id="R9ba6df3294664b3a"/>
    <hyperlink ref="B928" r:id="R70f5620d44dc452c"/>
    <hyperlink ref="E928" r:id="R4780cf9803114e87"/>
    <hyperlink ref="I928" r:id="Rca978bc8b9e143ad"/>
    <hyperlink ref="A929" r:id="Rd414f902346d4968"/>
    <hyperlink ref="B929" r:id="R84c571e7425447e3"/>
    <hyperlink ref="E929" r:id="R68249539a9e04600"/>
    <hyperlink ref="I929" r:id="R7a2869aabed449d5"/>
    <hyperlink ref="A930" r:id="R38524a5998ef4a7f"/>
    <hyperlink ref="B930" r:id="R5acf2ba171064577"/>
    <hyperlink ref="E930" r:id="R337fbce8a31b4117"/>
    <hyperlink ref="I930" r:id="R4abc15f2c72342d1"/>
    <hyperlink ref="A931" r:id="R46d1a69d838e4ab0"/>
    <hyperlink ref="B931" r:id="Rffa392234c4341f4"/>
    <hyperlink ref="E931" r:id="R56dbcd99ca1e480f"/>
    <hyperlink ref="I931" r:id="Rdcb9276203214765"/>
    <hyperlink ref="A932" r:id="R5c12b1a3a5ad484a"/>
    <hyperlink ref="B932" r:id="R908e92b36e7c407a"/>
    <hyperlink ref="E932" r:id="R14ed06cde21f4465"/>
    <hyperlink ref="I932" r:id="R6aaa7377e2d3448a"/>
    <hyperlink ref="A933" r:id="Rdac9f245e3e448d7"/>
    <hyperlink ref="B933" r:id="Rc761889ccd2b4981"/>
    <hyperlink ref="E933" r:id="Rbe265ebe032b472f"/>
    <hyperlink ref="I933" r:id="R485380c3d7d147db"/>
    <hyperlink ref="A934" r:id="R8d9729b00b1c4193"/>
    <hyperlink ref="B934" r:id="R27feda6d192841aa"/>
    <hyperlink ref="E934" r:id="R0e92fb06731545a7"/>
    <hyperlink ref="I934" r:id="Rfbbb08628fa940b9"/>
    <hyperlink ref="A935" r:id="Rf7cb3b43ecd44f37"/>
    <hyperlink ref="B935" r:id="R6d226d5550f64725"/>
    <hyperlink ref="E935" r:id="Rcc7a185739dc4205"/>
    <hyperlink ref="I935" r:id="R1ca29a0f5cde4c9d"/>
    <hyperlink ref="A936" r:id="Re51dcde1bbda4aea"/>
    <hyperlink ref="B936" r:id="R36d1f0e43cc3468f"/>
    <hyperlink ref="E936" r:id="Refe5dc62d9bd4af7"/>
    <hyperlink ref="I936" r:id="Redf16c2d972f49ae"/>
    <hyperlink ref="A937" r:id="R019d3e049378473f"/>
    <hyperlink ref="B937" r:id="R8a743ee7778b4a79"/>
    <hyperlink ref="E937" r:id="R6cb647d5797043eb"/>
    <hyperlink ref="I937" r:id="R1833a0a2500d4b8b"/>
    <hyperlink ref="A938" r:id="R8ae87e4a730446aa"/>
    <hyperlink ref="B938" r:id="Rbb19ef0c11ea4a5b"/>
    <hyperlink ref="E938" r:id="R95edc14231b44f39"/>
    <hyperlink ref="I938" r:id="Rb868fd19d51f4b4f"/>
    <hyperlink ref="A939" r:id="Ra21db50f3e6f477e"/>
    <hyperlink ref="B939" r:id="R17e47029362740c3"/>
    <hyperlink ref="E939" r:id="R153695325faa4fce"/>
    <hyperlink ref="I939" r:id="R9a49eaa3d63e4131"/>
    <hyperlink ref="A940" r:id="R97a79d8579134dfc"/>
    <hyperlink ref="B940" r:id="R8b212db31d194069"/>
    <hyperlink ref="E940" r:id="R36fffbc818934df9"/>
    <hyperlink ref="I940" r:id="R4cab3a955f004ff9"/>
    <hyperlink ref="A941" r:id="R9e83829e5be048a2"/>
    <hyperlink ref="B941" r:id="Rb62f773bac6347dc"/>
    <hyperlink ref="E941" r:id="Rbcf8e728779f43a6"/>
    <hyperlink ref="I941" r:id="R07a85aa45ed54ee7"/>
    <hyperlink ref="A942" r:id="R162ee89d72d64d22"/>
    <hyperlink ref="B942" r:id="R3b95b33eecc44b3d"/>
    <hyperlink ref="E942" r:id="Rfd5d309048e94074"/>
    <hyperlink ref="I942" r:id="R7f49ec823a844dd9"/>
    <hyperlink ref="A943" r:id="R9893ecf795104a82"/>
    <hyperlink ref="B943" r:id="R72ac646dfad74387"/>
    <hyperlink ref="E943" r:id="Rad595ac937ff4759"/>
    <hyperlink ref="I943" r:id="Rd2cde105549b4f9e"/>
    <hyperlink ref="A944" r:id="R1a2bcc0f70b44b08"/>
    <hyperlink ref="B944" r:id="R41e4c352a67949f6"/>
    <hyperlink ref="E944" r:id="Ra786f13608a948c7"/>
    <hyperlink ref="I944" r:id="Rae60561631f24ef2"/>
    <hyperlink ref="A945" r:id="Rc5c701f97a5748de"/>
    <hyperlink ref="B945" r:id="Rd0c5a219815048ce"/>
    <hyperlink ref="E945" r:id="Rccd00eef5508499e"/>
    <hyperlink ref="I945" r:id="R2fc866bc99e74d76"/>
    <hyperlink ref="A946" r:id="Re5e2afdb58a546d4"/>
    <hyperlink ref="B946" r:id="Rdc9d49e09e05453b"/>
    <hyperlink ref="E946" r:id="R02c46d3609b94d2a"/>
    <hyperlink ref="I946" r:id="Rf22f9f11b4f14d51"/>
    <hyperlink ref="A947" r:id="R935ab8799dfa4b2a"/>
    <hyperlink ref="B947" r:id="Rf6fcac058c1740c5"/>
    <hyperlink ref="E947" r:id="R93c680e330c74d34"/>
    <hyperlink ref="I947" r:id="R77405d877d0948a4"/>
    <hyperlink ref="A948" r:id="R3bd15a90d52f4d73"/>
    <hyperlink ref="B948" r:id="R5cb7933600dc45f6"/>
    <hyperlink ref="E948" r:id="Ra5e5975159534247"/>
    <hyperlink ref="I948" r:id="R47a8fbcdc6c24655"/>
    <hyperlink ref="A949" r:id="Ref9e3aef8fbe4b1a"/>
    <hyperlink ref="B949" r:id="Re3c125e9583b474c"/>
    <hyperlink ref="E949" r:id="R84595588e8b24767"/>
    <hyperlink ref="I949" r:id="R71cd53d7148e44f8"/>
    <hyperlink ref="A950" r:id="Re83a168138b24ac8"/>
    <hyperlink ref="B950" r:id="R707ce85d70a04f94"/>
    <hyperlink ref="E950" r:id="R6519166f884e462e"/>
    <hyperlink ref="I950" r:id="R6e0add87b2d248d5"/>
    <hyperlink ref="A951" r:id="Rfc738484bd424de8"/>
    <hyperlink ref="B951" r:id="R33866026a7204933"/>
    <hyperlink ref="E951" r:id="Ra192322160644be4"/>
    <hyperlink ref="I951" r:id="R0d3b2a1516ac4861"/>
    <hyperlink ref="A952" r:id="Rbd0f2c4964b24af4"/>
    <hyperlink ref="B952" r:id="Rae7135d58c2241d8"/>
    <hyperlink ref="E952" r:id="R04f7601c03ae4150"/>
    <hyperlink ref="I952" r:id="R6ce98d57c692458e"/>
    <hyperlink ref="A953" r:id="R4f98d87481654124"/>
    <hyperlink ref="B953" r:id="Rc7303941962b4ac5"/>
    <hyperlink ref="E953" r:id="Rcb3d22cf0dfe424b"/>
    <hyperlink ref="I953" r:id="R5f0e9f2a9116454d"/>
    <hyperlink ref="A954" r:id="R16281a7b770b4ca2"/>
    <hyperlink ref="B954" r:id="R20aac74d5fbd4db1"/>
    <hyperlink ref="E954" r:id="R354b3cbbe1ab4f9a"/>
    <hyperlink ref="I954" r:id="R5c26e1aaabf14080"/>
    <hyperlink ref="A955" r:id="R710479565d27451d"/>
    <hyperlink ref="B955" r:id="R42f7e8240a234f47"/>
    <hyperlink ref="E955" r:id="Rf587f861e1944058"/>
    <hyperlink ref="I955" r:id="Rd8971339a051481e"/>
    <hyperlink ref="A956" r:id="Ref058a12735245f4"/>
    <hyperlink ref="B956" r:id="R178f5d38723e4c53"/>
    <hyperlink ref="E956" r:id="Rf2bdceeb0e9b4993"/>
    <hyperlink ref="I956" r:id="R8a606da359754f17"/>
    <hyperlink ref="A957" r:id="Re88434dd51cb457a"/>
    <hyperlink ref="B957" r:id="R74abec7007b6419d"/>
    <hyperlink ref="E957" r:id="R2dea00b9945f4b06"/>
    <hyperlink ref="I957" r:id="Ra428f4fe8cbc42cc"/>
    <hyperlink ref="A958" r:id="R56bffdc9e50b492a"/>
    <hyperlink ref="B958" r:id="Rbde17a0501d64375"/>
    <hyperlink ref="E958" r:id="R553ee5eb71974819"/>
    <hyperlink ref="I958" r:id="Ra74b84a153474033"/>
    <hyperlink ref="A959" r:id="Re878be2b895942be"/>
    <hyperlink ref="B959" r:id="Rcf3520ac80d64b07"/>
    <hyperlink ref="E959" r:id="R8eb96c57d4bb47c4"/>
    <hyperlink ref="I959" r:id="R513c38c2d60048f3"/>
    <hyperlink ref="A960" r:id="R8e4aaaa115904218"/>
    <hyperlink ref="B960" r:id="R5c149bf2bcfc4d56"/>
    <hyperlink ref="E960" r:id="R27cdfe6c155b439f"/>
    <hyperlink ref="I960" r:id="R6f6170f8154c4018"/>
    <hyperlink ref="A961" r:id="Rf5c1916d5370438c"/>
    <hyperlink ref="B961" r:id="R97e5c7b0ef064ea9"/>
    <hyperlink ref="E961" r:id="R3a3c44a564f64054"/>
    <hyperlink ref="I961" r:id="R50153b9e287748cb"/>
    <hyperlink ref="A962" r:id="R4989b47f540045e4"/>
    <hyperlink ref="B962" r:id="R02b77dd4189b41a0"/>
    <hyperlink ref="E962" r:id="Rcb185230218b4418"/>
    <hyperlink ref="I962" r:id="Ra2b50f97a40548fd"/>
    <hyperlink ref="A963" r:id="R48d13fe1892d4cce"/>
    <hyperlink ref="B963" r:id="R5c8edbd51f514519"/>
    <hyperlink ref="E963" r:id="Ra2e281a927624242"/>
    <hyperlink ref="I963" r:id="R5892733d2deb47a8"/>
    <hyperlink ref="A964" r:id="R2c4800104d2f4c71"/>
    <hyperlink ref="B964" r:id="Re48f34ae6ff74b27"/>
    <hyperlink ref="E964" r:id="R0a949b5bb49643f7"/>
    <hyperlink ref="I964" r:id="R50c83c132a634d6a"/>
    <hyperlink ref="A965" r:id="Rb06d145b21da41d7"/>
    <hyperlink ref="B965" r:id="Rf68886566c3d4635"/>
    <hyperlink ref="E965" r:id="R3a892f0d6fe64755"/>
    <hyperlink ref="I965" r:id="Rcc550ce8b5a042aa"/>
    <hyperlink ref="A966" r:id="R2fc234d737eb4357"/>
    <hyperlink ref="B966" r:id="R0a9b6f1d11064706"/>
    <hyperlink ref="E966" r:id="R2c186d2e53104358"/>
    <hyperlink ref="I966" r:id="Rfa7a4077c9594053"/>
    <hyperlink ref="A967" r:id="R9cd385362b3a4f5e"/>
    <hyperlink ref="B967" r:id="R51b6d4b2e7864c5f"/>
    <hyperlink ref="E967" r:id="Re2085ebc23ff45a8"/>
    <hyperlink ref="I967" r:id="Rfdad350e5f92476b"/>
    <hyperlink ref="A968" r:id="Rf24fb0cf780f429e"/>
    <hyperlink ref="B968" r:id="Rfb786ad46b6b428c"/>
    <hyperlink ref="E968" r:id="R85d6789a92494a23"/>
    <hyperlink ref="I968" r:id="R59ea57bf613b474d"/>
    <hyperlink ref="A969" r:id="Rcde7e994d4664843"/>
    <hyperlink ref="B969" r:id="Rcdff14d92c0b42bb"/>
    <hyperlink ref="E969" r:id="R719de1eeb6324012"/>
    <hyperlink ref="I969" r:id="R12a33a2f96cb42e3"/>
    <hyperlink ref="A970" r:id="Red1606d1ce9a4d98"/>
    <hyperlink ref="B970" r:id="Rf8dc3694dfaa48d4"/>
    <hyperlink ref="E970" r:id="R0e591e7edc1549ee"/>
    <hyperlink ref="I970" r:id="R587d1470fb084926"/>
    <hyperlink ref="A971" r:id="Rd73ea8637fca4a6f"/>
    <hyperlink ref="B971" r:id="R5298abfdc5904877"/>
    <hyperlink ref="E971" r:id="Re7ee746a11e24323"/>
    <hyperlink ref="I971" r:id="Rf4f42fc2252b47fb"/>
    <hyperlink ref="A972" r:id="Rcc7da2b660864f36"/>
    <hyperlink ref="B972" r:id="R099865d5694143f8"/>
    <hyperlink ref="E972" r:id="Rce974aa00a62459b"/>
    <hyperlink ref="I972" r:id="Rd6d4d7ea1b2a4b5d"/>
    <hyperlink ref="A973" r:id="R2a1fdc1a912d473a"/>
    <hyperlink ref="B973" r:id="R882f70d689f24b03"/>
    <hyperlink ref="E973" r:id="Rbe2330cb633b420c"/>
    <hyperlink ref="I973" r:id="R0ba59aa7296e4785"/>
    <hyperlink ref="A974" r:id="R0f640d2462a54690"/>
    <hyperlink ref="B974" r:id="R95f517797b874e01"/>
    <hyperlink ref="E974" r:id="R925dacd30da74571"/>
    <hyperlink ref="I974" r:id="R154a08c579554b26"/>
    <hyperlink ref="A975" r:id="Re0d072928a6d4af0"/>
    <hyperlink ref="B975" r:id="R5a1c643eb6c84659"/>
    <hyperlink ref="E975" r:id="Rf372a618cd284b7b"/>
    <hyperlink ref="I975" r:id="R2c50a930deed43e7"/>
    <hyperlink ref="A976" r:id="Rfbdbe247d10b484f"/>
    <hyperlink ref="B976" r:id="Ra7ad1bc26ec94589"/>
    <hyperlink ref="E976" r:id="R15a0dab6b2654704"/>
    <hyperlink ref="I976" r:id="Rc2425080e51d4224"/>
    <hyperlink ref="A977" r:id="Rc3e7d096e7b14bd5"/>
    <hyperlink ref="B977" r:id="R188f74ffd64f4545"/>
    <hyperlink ref="E977" r:id="R7e8e798c356c4b79"/>
    <hyperlink ref="I977" r:id="R67b2d1386f964384"/>
    <hyperlink ref="A978" r:id="R0b8daadfb3754948"/>
    <hyperlink ref="B978" r:id="Rc0a7ac9ff2f04aa1"/>
    <hyperlink ref="E978" r:id="R347e4667cda54279"/>
    <hyperlink ref="I978" r:id="Ra2cd9626278c47a9"/>
    <hyperlink ref="A979" r:id="Ra0cb1c7cad834921"/>
    <hyperlink ref="B979" r:id="R0fe87adbf01146ab"/>
    <hyperlink ref="E979" r:id="Racf29438963744a0"/>
    <hyperlink ref="I979" r:id="R14589851e0a5417e"/>
    <hyperlink ref="A980" r:id="R847166d755d641f0"/>
    <hyperlink ref="B980" r:id="R26792f8f9bee42ff"/>
    <hyperlink ref="E980" r:id="Rfefc4e12a09148d9"/>
    <hyperlink ref="I980" r:id="Rc09bc5f54150445e"/>
    <hyperlink ref="A981" r:id="Re4e7e6787b654e64"/>
    <hyperlink ref="B981" r:id="Rb316f5db78054203"/>
    <hyperlink ref="E981" r:id="Rf4e59ee87ddc4897"/>
    <hyperlink ref="I981" r:id="R1b5aa72ba1ba4430"/>
    <hyperlink ref="A982" r:id="Rcbfdba9edf714238"/>
    <hyperlink ref="B982" r:id="R58cf9d335577446c"/>
    <hyperlink ref="E982" r:id="R7ef2b231cff64b43"/>
    <hyperlink ref="I982" r:id="R2496e3bb4a81412a"/>
    <hyperlink ref="A983" r:id="R72401102ae484382"/>
    <hyperlink ref="B983" r:id="R89c6d55943e7481c"/>
    <hyperlink ref="E983" r:id="R88679ceb962a4e5a"/>
    <hyperlink ref="I983" r:id="Rb92b0289340941af"/>
    <hyperlink ref="A984" r:id="R54c9c877d3f849a0"/>
    <hyperlink ref="B984" r:id="Rac2444ef50664c82"/>
    <hyperlink ref="E984" r:id="Re87e3ec8f0c644c3"/>
    <hyperlink ref="I984" r:id="R49ec9ed757ed4657"/>
    <hyperlink ref="A985" r:id="R26419a7ebc3f4e89"/>
    <hyperlink ref="B985" r:id="R78e523f4d8eb43fd"/>
    <hyperlink ref="E985" r:id="R1a6b7ba26e454ab5"/>
    <hyperlink ref="I985" r:id="Ra49681d2d88b44b9"/>
    <hyperlink ref="A986" r:id="R27bbe77c2b5e4d8b"/>
    <hyperlink ref="B986" r:id="R4e191fd1f2d74a80"/>
    <hyperlink ref="E986" r:id="R95b678c2564946b8"/>
    <hyperlink ref="I986" r:id="R7aaf0c493a2d4d6f"/>
    <hyperlink ref="A987" r:id="R17473b7bf103423b"/>
    <hyperlink ref="B987" r:id="R4cf0fb690ff94f57"/>
    <hyperlink ref="E987" r:id="R26325e8d865c4c89"/>
    <hyperlink ref="I987" r:id="R6e1b328768bb4def"/>
    <hyperlink ref="A988" r:id="R7ca8d880176c4da4"/>
    <hyperlink ref="B988" r:id="R79bdca44c684418e"/>
    <hyperlink ref="E988" r:id="R779832a094504448"/>
    <hyperlink ref="I988" r:id="Rb27bf672663b4274"/>
    <hyperlink ref="A989" r:id="R89a9aba45fe14eaa"/>
    <hyperlink ref="B989" r:id="Rcc97e0ca4d6f4531"/>
    <hyperlink ref="E989" r:id="R42833315bacb4120"/>
    <hyperlink ref="I989" r:id="R4a822807822546fa"/>
    <hyperlink ref="A990" r:id="Rfc47fe88b83a493d"/>
    <hyperlink ref="B990" r:id="Rb5058323c8274776"/>
    <hyperlink ref="E990" r:id="R1314f75e478b4014"/>
    <hyperlink ref="I990" r:id="R1e668b5271144293"/>
    <hyperlink ref="A991" r:id="R97bac2bbf5da44bb"/>
    <hyperlink ref="B991" r:id="Rb8ac3906f3e44ec7"/>
    <hyperlink ref="E991" r:id="Rf8ba7aeadd17419f"/>
    <hyperlink ref="I991" r:id="R8702614d9b5a4c51"/>
    <hyperlink ref="A992" r:id="Rf26cfdf50afe4651"/>
    <hyperlink ref="B992" r:id="R6be98c012ddb48cd"/>
    <hyperlink ref="E992" r:id="Rd1c67e62441e4488"/>
    <hyperlink ref="I992" r:id="Rf55f3f96b1c947e8"/>
    <hyperlink ref="A993" r:id="R27c2ad94a21e49b6"/>
    <hyperlink ref="B993" r:id="R462dda5dc41d4c06"/>
    <hyperlink ref="E993" r:id="R645647222f594c18"/>
    <hyperlink ref="I993" r:id="Re5a73115b85a4dd2"/>
    <hyperlink ref="A994" r:id="Rc8c5436bfa584908"/>
    <hyperlink ref="B994" r:id="Rfc383282dadb4769"/>
    <hyperlink ref="E994" r:id="R5054afee761049a5"/>
    <hyperlink ref="I994" r:id="R168c23985eeb4a6c"/>
    <hyperlink ref="A995" r:id="Ref344e454020422e"/>
    <hyperlink ref="B995" r:id="R67f7401dcbe14f6b"/>
    <hyperlink ref="E995" r:id="R77533cb99f1f47a5"/>
    <hyperlink ref="I995" r:id="R57510955d39d45a8"/>
    <hyperlink ref="A996" r:id="R811495024e2e41ff"/>
    <hyperlink ref="B996" r:id="R223c66d744354869"/>
    <hyperlink ref="E996" r:id="R1b9983d9de8341d1"/>
    <hyperlink ref="I996" r:id="R4adac4cb74fc40de"/>
    <hyperlink ref="A997" r:id="Re5593a569a6741bc"/>
    <hyperlink ref="B997" r:id="Rff7a7782f94d4395"/>
    <hyperlink ref="E997" r:id="R886ae9e2bb904c82"/>
    <hyperlink ref="I997" r:id="Rbdc0e43a4a4d4511"/>
    <hyperlink ref="A998" r:id="Rbf1b9303aa7d4f8c"/>
    <hyperlink ref="B998" r:id="R76e80de8e350406c"/>
    <hyperlink ref="E998" r:id="R621b626777e24398"/>
    <hyperlink ref="I998" r:id="R7e57386b80274cdf"/>
    <hyperlink ref="A999" r:id="R8cbf6b13065f49be"/>
    <hyperlink ref="B999" r:id="Ree0156f1bfe841f1"/>
    <hyperlink ref="E999" r:id="Rae89ac1c416f45eb"/>
    <hyperlink ref="I999" r:id="R6f170caca6764a1f"/>
    <hyperlink ref="A1000" r:id="R107223563b244cbe"/>
    <hyperlink ref="B1000" r:id="R89bb96d88ce44a0a"/>
    <hyperlink ref="E1000" r:id="Re517cd217de847c2"/>
    <hyperlink ref="I1000" r:id="Rbe575c0e27884503"/>
    <hyperlink ref="A1001" r:id="Rf1a565bcf48d48e3"/>
    <hyperlink ref="B1001" r:id="Rbad0ba39b0f84c18"/>
    <hyperlink ref="E1001" r:id="R5c2c821e0b834080"/>
    <hyperlink ref="I1001" r:id="Rf7b76930add34210"/>
    <hyperlink ref="A1002" r:id="Re43efe9644134231"/>
    <hyperlink ref="B1002" r:id="R26d74f0890044276"/>
    <hyperlink ref="E1002" r:id="R9337b1cd32b248c0"/>
    <hyperlink ref="I1002" r:id="R6afa899a254f413c"/>
    <hyperlink ref="A1003" r:id="Rcdac12772a274dd5"/>
    <hyperlink ref="B1003" r:id="Rd9cb3fc2bf09456a"/>
    <hyperlink ref="E1003" r:id="R5938a434587c4e67"/>
    <hyperlink ref="I1003" r:id="R174c37f77d834941"/>
    <hyperlink ref="A1004" r:id="R24165ef902304e32"/>
    <hyperlink ref="B1004" r:id="R237e6ac077ec414a"/>
    <hyperlink ref="E1004" r:id="Rb5c6f22a207a42e3"/>
    <hyperlink ref="I1004" r:id="R29fb0aa74d6a4e0f"/>
    <hyperlink ref="A1005" r:id="Ra36d6c86eac84149"/>
    <hyperlink ref="B1005" r:id="Rf126d386b3794222"/>
    <hyperlink ref="E1005" r:id="Rf9c99ffa54834c7a"/>
    <hyperlink ref="I1005" r:id="Rfb28886e8e664d99"/>
    <hyperlink ref="A1006" r:id="Rcb2b987bac9949d3"/>
    <hyperlink ref="B1006" r:id="R44f99159768b4e78"/>
    <hyperlink ref="E1006" r:id="Rafbfe51ce2ce4b90"/>
    <hyperlink ref="I1006" r:id="R634e555672c5418a"/>
    <hyperlink ref="A1007" r:id="Rd6210f76fe33433c"/>
    <hyperlink ref="B1007" r:id="R447d25edc0244add"/>
    <hyperlink ref="E1007" r:id="R7e8df013de884237"/>
    <hyperlink ref="I1007" r:id="R747197b2cb064f17"/>
    <hyperlink ref="A1008" r:id="R02795a5c92d741d2"/>
    <hyperlink ref="B1008" r:id="Rb85427c583a141c6"/>
    <hyperlink ref="E1008" r:id="R4fa73655b7584f8d"/>
    <hyperlink ref="I1008" r:id="Rc624e33c9b224e22"/>
    <hyperlink ref="A1009" r:id="R382b2714590447d7"/>
    <hyperlink ref="B1009" r:id="R742d794cfc484912"/>
    <hyperlink ref="E1009" r:id="R827c6fc5856f405f"/>
    <hyperlink ref="I1009" r:id="Rd36ee97174704656"/>
    <hyperlink ref="A1010" r:id="Ra5694205f33744c4"/>
    <hyperlink ref="B1010" r:id="Re59e9692a8eb481a"/>
    <hyperlink ref="E1010" r:id="R7aa77672913c4910"/>
    <hyperlink ref="I1010" r:id="R5937bc279d7845f0"/>
    <hyperlink ref="A1011" r:id="Rfbb2bf0684ff4c40"/>
    <hyperlink ref="B1011" r:id="R6155efc4a33142b6"/>
    <hyperlink ref="E1011" r:id="R81457b5a2a84416b"/>
    <hyperlink ref="I1011" r:id="R45354d28476442d2"/>
    <hyperlink ref="A1012" r:id="R2a24fbdd9e13463b"/>
    <hyperlink ref="B1012" r:id="R7881efe59abc4f83"/>
    <hyperlink ref="E1012" r:id="Rf616fcfdef614565"/>
    <hyperlink ref="I1012" r:id="Re55789fca9e84469"/>
    <hyperlink ref="A1013" r:id="R468e2f55899241b2"/>
    <hyperlink ref="B1013" r:id="R133acf3571b34fee"/>
    <hyperlink ref="E1013" r:id="Rcf59a3cb97c1408b"/>
    <hyperlink ref="I1013" r:id="Ra0d607a88a40444b"/>
    <hyperlink ref="A1014" r:id="Rd388c00312b64e72"/>
    <hyperlink ref="B1014" r:id="R49f826ff99604630"/>
    <hyperlink ref="E1014" r:id="R3eb2f2742e2245df"/>
    <hyperlink ref="I1014" r:id="Rd0d65ddda92141f9"/>
    <hyperlink ref="A1015" r:id="R9ae0bb5ec9b64431"/>
    <hyperlink ref="B1015" r:id="Rb7547e64fa58493f"/>
    <hyperlink ref="E1015" r:id="R9cebae6dff1946ee"/>
    <hyperlink ref="I1015" r:id="Re7bf4d7e776a44c5"/>
    <hyperlink ref="A1016" r:id="R0b69eeb878814415"/>
    <hyperlink ref="B1016" r:id="R49c32cffffe144d0"/>
    <hyperlink ref="E1016" r:id="R97e8d97b20a046dc"/>
    <hyperlink ref="I1016" r:id="Rfd41c0ab91974a05"/>
    <hyperlink ref="A1017" r:id="Rf110c114cc8b4a01"/>
    <hyperlink ref="B1017" r:id="R753c1af4e48a4b24"/>
    <hyperlink ref="E1017" r:id="R622f491b6e574a4f"/>
    <hyperlink ref="I1017" r:id="Red7e949551cb49be"/>
    <hyperlink ref="A1018" r:id="Rc63c4ea767bc496a"/>
    <hyperlink ref="B1018" r:id="Rda8a69f43c8f4d1d"/>
    <hyperlink ref="E1018" r:id="R7b8e769ad90d4c9e"/>
    <hyperlink ref="I1018" r:id="R53501d7d34b44a49"/>
    <hyperlink ref="A1019" r:id="R7ad405de7c5f49d8"/>
    <hyperlink ref="B1019" r:id="R16375fa3b0b145be"/>
    <hyperlink ref="E1019" r:id="R428a52e11b8544e9"/>
    <hyperlink ref="I1019" r:id="R3c2c39e446ac4ebe"/>
    <hyperlink ref="A1020" r:id="R03572e7dae49406c"/>
    <hyperlink ref="B1020" r:id="R8e35f7d434024f93"/>
    <hyperlink ref="E1020" r:id="R3f4fe802bdb541fb"/>
    <hyperlink ref="I1020" r:id="R4642619cf3ca4b86"/>
    <hyperlink ref="A1021" r:id="R6774ca1c41f8438b"/>
    <hyperlink ref="B1021" r:id="R145793b46edb4586"/>
    <hyperlink ref="E1021" r:id="R1a5c5c3d1d214a9a"/>
    <hyperlink ref="I1021" r:id="Rb6b3c7e91b1240ea"/>
    <hyperlink ref="A1022" r:id="R38c47527156b4351"/>
    <hyperlink ref="B1022" r:id="R45bbb76bd0194a7a"/>
    <hyperlink ref="E1022" r:id="R57c1b6f863f147a8"/>
    <hyperlink ref="I1022" r:id="R8cc62926e9804c84"/>
    <hyperlink ref="A1023" r:id="R6bafa97b6a7e4dda"/>
    <hyperlink ref="B1023" r:id="R3b8ad7bfe2cb49bf"/>
    <hyperlink ref="E1023" r:id="R076d971e4a5844de"/>
    <hyperlink ref="I1023" r:id="R86d4b198e7474b33"/>
    <hyperlink ref="A1024" r:id="R1df8f144728d4faa"/>
    <hyperlink ref="B1024" r:id="R745dc0d7043a429d"/>
    <hyperlink ref="E1024" r:id="R3a098badcd4c4a8f"/>
    <hyperlink ref="I1024" r:id="R4103245dc98f48e8"/>
    <hyperlink ref="A1025" r:id="R8f81f9f215d2487a"/>
    <hyperlink ref="B1025" r:id="Rba176cc99e564940"/>
    <hyperlink ref="E1025" r:id="R3eafc2d484984f60"/>
    <hyperlink ref="I1025" r:id="R192ff6489a3647a0"/>
    <hyperlink ref="A1026" r:id="Rf53bd333069b4547"/>
    <hyperlink ref="B1026" r:id="R98b27304a69e4719"/>
    <hyperlink ref="E1026" r:id="R7ee89297aff54524"/>
    <hyperlink ref="I1026" r:id="R59b8287251cd4525"/>
    <hyperlink ref="A1027" r:id="Rd710834fe1494677"/>
    <hyperlink ref="B1027" r:id="R32ace465690240c4"/>
    <hyperlink ref="E1027" r:id="R759e3f7c267e4934"/>
    <hyperlink ref="I1027" r:id="Rc2b6ce711a104472"/>
    <hyperlink ref="A1028" r:id="R1626f74fc49a439f"/>
    <hyperlink ref="B1028" r:id="R985b659fdd134315"/>
    <hyperlink ref="E1028" r:id="R103f28038ff44a60"/>
    <hyperlink ref="I1028" r:id="Rcb0906ddc89b4115"/>
    <hyperlink ref="A1029" r:id="R708b4c03f5fa4b82"/>
    <hyperlink ref="B1029" r:id="Rb0ae545148eb4eb5"/>
    <hyperlink ref="E1029" r:id="R6aeb59e979984eb2"/>
    <hyperlink ref="I1029" r:id="R86b61a621c2041ae"/>
    <hyperlink ref="A1030" r:id="R9fc9914e15004a24"/>
    <hyperlink ref="B1030" r:id="R1465feccfd5b44d8"/>
    <hyperlink ref="E1030" r:id="Rc90c584ba4f4445a"/>
    <hyperlink ref="I1030" r:id="Rc911a89ecbb94b97"/>
    <hyperlink ref="A1031" r:id="Rb2d206a6a6dd462c"/>
    <hyperlink ref="B1031" r:id="Rbc1571fc030a4138"/>
    <hyperlink ref="E1031" r:id="Re9696a8e34e24590"/>
    <hyperlink ref="I1031" r:id="R1e0684ee81f1495f"/>
    <hyperlink ref="A1032" r:id="R393992e9145d4b70"/>
    <hyperlink ref="B1032" r:id="Rc8303e3ab0ad409a"/>
    <hyperlink ref="E1032" r:id="R16cfed52edc34bdf"/>
    <hyperlink ref="I1032" r:id="R96a1f26525e7424f"/>
    <hyperlink ref="A1033" r:id="Redff028351b342f9"/>
    <hyperlink ref="B1033" r:id="R58b71a67f0fb47c0"/>
    <hyperlink ref="E1033" r:id="R214538b54ca94b19"/>
    <hyperlink ref="I1033" r:id="R4df6a1b58aee4067"/>
    <hyperlink ref="A1034" r:id="R11c95710b576437e"/>
    <hyperlink ref="B1034" r:id="R9f832a60988f4a8c"/>
    <hyperlink ref="E1034" r:id="R3dda6cc66f8d49f2"/>
    <hyperlink ref="I1034" r:id="Rb8ec3732ea1e4304"/>
    <hyperlink ref="A1035" r:id="Rd09a416336644312"/>
    <hyperlink ref="B1035" r:id="R4a718afde3244472"/>
    <hyperlink ref="E1035" r:id="R86266b5a6b1445b3"/>
    <hyperlink ref="I1035" r:id="R725deec78f3448eb"/>
    <hyperlink ref="A1036" r:id="Rf73eff3cef1b4ccd"/>
    <hyperlink ref="B1036" r:id="R2beb39f54ef44843"/>
    <hyperlink ref="E1036" r:id="R7acb8ebe38734d02"/>
    <hyperlink ref="I1036" r:id="R25cd94594cf24865"/>
    <hyperlink ref="A1037" r:id="R8a2e34bf2f354bf7"/>
    <hyperlink ref="B1037" r:id="R9a52dbf3c28b491f"/>
    <hyperlink ref="E1037" r:id="R29f5a35231804d76"/>
    <hyperlink ref="I1037" r:id="Reb1ef2bbfb004291"/>
    <hyperlink ref="A1038" r:id="Rf5d87d8d867c42be"/>
    <hyperlink ref="B1038" r:id="R8f2337977a214459"/>
    <hyperlink ref="E1038" r:id="R0e0b8401c4224f3a"/>
    <hyperlink ref="I1038" r:id="R07d84b422e5442f4"/>
    <hyperlink ref="A1039" r:id="R03c1717a587e457c"/>
    <hyperlink ref="B1039" r:id="Raeedf10dbb4d4c8a"/>
    <hyperlink ref="E1039" r:id="Rcabf52e9c9d149a1"/>
    <hyperlink ref="I1039" r:id="R452f78d9ff2546ed"/>
    <hyperlink ref="A1040" r:id="R4d9b196814064d1c"/>
    <hyperlink ref="B1040" r:id="R12e73860ba7448ca"/>
    <hyperlink ref="E1040" r:id="R08c414913f304ee6"/>
    <hyperlink ref="I1040" r:id="Raa094210297743f3"/>
    <hyperlink ref="A1041" r:id="R002fe104c87248a0"/>
    <hyperlink ref="B1041" r:id="R105d72fa0dc94008"/>
    <hyperlink ref="E1041" r:id="Rfc7f31413143417f"/>
    <hyperlink ref="I1041" r:id="Ra55460b23d7943da"/>
    <hyperlink ref="A1042" r:id="R0300b297e55041a1"/>
    <hyperlink ref="B1042" r:id="R45411d26283145f9"/>
    <hyperlink ref="E1042" r:id="Rdc040811b241499c"/>
    <hyperlink ref="I1042" r:id="Rd4c5beac9beb40c1"/>
    <hyperlink ref="A1043" r:id="R3a0e4b20d9724a96"/>
    <hyperlink ref="B1043" r:id="Re27019b3e8764ca7"/>
    <hyperlink ref="E1043" r:id="Rcd34dfa162d7473d"/>
    <hyperlink ref="I1043" r:id="Rdc3655869e9346f5"/>
    <hyperlink ref="A1044" r:id="R15ed6b2f357a44ba"/>
    <hyperlink ref="B1044" r:id="R80cbe06d88954ccc"/>
    <hyperlink ref="E1044" r:id="R6257c831fe524bf5"/>
    <hyperlink ref="I1044" r:id="R56f1263499a84c70"/>
    <hyperlink ref="A1045" r:id="R59693e6078bc4db6"/>
    <hyperlink ref="B1045" r:id="R0312559f2b1a47d5"/>
    <hyperlink ref="E1045" r:id="R47a11ec0feef4086"/>
    <hyperlink ref="I1045" r:id="Rc8b50c87a09848c6"/>
    <hyperlink ref="A1046" r:id="Re6d7a64c918648e7"/>
    <hyperlink ref="B1046" r:id="Re92f43f332544cd8"/>
    <hyperlink ref="E1046" r:id="Rac2394d000d54cdf"/>
    <hyperlink ref="I1046" r:id="R7e01b902d1fe43dc"/>
    <hyperlink ref="A1047" r:id="R80f1dc06d503401e"/>
    <hyperlink ref="B1047" r:id="R35d305f4d27e4f82"/>
    <hyperlink ref="E1047" r:id="R8949b834d0724417"/>
    <hyperlink ref="I1047" r:id="R238ee698919b4dbd"/>
    <hyperlink ref="A1048" r:id="R780fb0192e5c4141"/>
    <hyperlink ref="B1048" r:id="R72a8d5831c1b4b6b"/>
    <hyperlink ref="E1048" r:id="Rc3287faeee5942f9"/>
    <hyperlink ref="I1048" r:id="R6ddb52c792d34cc1"/>
    <hyperlink ref="A1049" r:id="Rdf70d772e0854174"/>
    <hyperlink ref="B1049" r:id="Re58905f1bd524912"/>
    <hyperlink ref="E1049" r:id="Rb306c2b430564255"/>
    <hyperlink ref="I1049" r:id="R07d7bb626531405e"/>
    <hyperlink ref="A1050" r:id="R4e92f230221442d9"/>
    <hyperlink ref="B1050" r:id="R7d541a28b4504f69"/>
    <hyperlink ref="E1050" r:id="R522e9212447b4700"/>
    <hyperlink ref="I1050" r:id="R3d2febdbcf38400a"/>
    <hyperlink ref="A1051" r:id="R706de50d4c774ce7"/>
    <hyperlink ref="B1051" r:id="R4dcc5fa8e50d4b54"/>
    <hyperlink ref="E1051" r:id="R7573e3c2e4694265"/>
    <hyperlink ref="I1051" r:id="Rb57289d9dcac4c09"/>
    <hyperlink ref="A1052" r:id="R19d28ac18f194535"/>
    <hyperlink ref="B1052" r:id="R7e304941ade745b4"/>
    <hyperlink ref="E1052" r:id="Rbc46d642bd55450e"/>
    <hyperlink ref="I1052" r:id="R9b8ed3d434764b07"/>
    <hyperlink ref="A1053" r:id="R75230fae714d4722"/>
    <hyperlink ref="B1053" r:id="R869d47b9513e4b73"/>
    <hyperlink ref="E1053" r:id="Rcd12690f75b64cb0"/>
    <hyperlink ref="I1053" r:id="R678830a2b2834687"/>
    <hyperlink ref="A1054" r:id="Rbc0b02cc63a74d89"/>
    <hyperlink ref="B1054" r:id="Ree4d105586c94438"/>
    <hyperlink ref="E1054" r:id="Rf5a1b7ee61dc49a7"/>
    <hyperlink ref="I1054" r:id="Rdc653aed5c2c42d6"/>
    <hyperlink ref="A1055" r:id="Rdd92528419594e3f"/>
    <hyperlink ref="B1055" r:id="Rdd5a821a3dc744a1"/>
    <hyperlink ref="E1055" r:id="R69c1f285c8bf42a1"/>
    <hyperlink ref="I1055" r:id="R6654d10511664b9d"/>
    <hyperlink ref="A1056" r:id="Rd6f69142dace45a6"/>
    <hyperlink ref="B1056" r:id="Rc500dc9cc87140b5"/>
    <hyperlink ref="E1056" r:id="Rbc18c9eab7bc4db9"/>
    <hyperlink ref="I1056" r:id="R1b7ad704de2842f6"/>
    <hyperlink ref="A1057" r:id="R45098169d8024dc6"/>
    <hyperlink ref="B1057" r:id="R99a04d56b6144620"/>
    <hyperlink ref="E1057" r:id="Re8f1c68b318e46e0"/>
    <hyperlink ref="I1057" r:id="R77e11dc8fb8b485e"/>
    <hyperlink ref="A1058" r:id="R23bd1a7c8a864ab9"/>
    <hyperlink ref="B1058" r:id="R5970fb5a10ad4042"/>
    <hyperlink ref="E1058" r:id="Re2a05e767b3f4da8"/>
    <hyperlink ref="I1058" r:id="Rc02de6a16e5f4930"/>
    <hyperlink ref="A1059" r:id="R91e3a0b930064f95"/>
    <hyperlink ref="B1059" r:id="Rdb52afcedb304d8f"/>
    <hyperlink ref="E1059" r:id="R85cba4bcdc5c4580"/>
    <hyperlink ref="I1059" r:id="R074b9f4e94034033"/>
    <hyperlink ref="A1060" r:id="R7668c846a3814ae2"/>
    <hyperlink ref="B1060" r:id="R0bfeb0a083cf4be8"/>
    <hyperlink ref="E1060" r:id="R4e5627a904bd4864"/>
    <hyperlink ref="I1060" r:id="R7616d982bb084959"/>
    <hyperlink ref="A1061" r:id="Rc4bc90672d5b4ca5"/>
    <hyperlink ref="B1061" r:id="Rb2db269665644287"/>
    <hyperlink ref="E1061" r:id="R2c52347fe4c1412c"/>
    <hyperlink ref="I1061" r:id="R26eeacd67c674651"/>
    <hyperlink ref="A1062" r:id="R9e340ae8ce564f52"/>
    <hyperlink ref="B1062" r:id="Rac275e17f8b44625"/>
    <hyperlink ref="E1062" r:id="R6eed9a9562384ee6"/>
    <hyperlink ref="I1062" r:id="R3cf988a780964c99"/>
    <hyperlink ref="A1063" r:id="R133cd429ba19480b"/>
    <hyperlink ref="B1063" r:id="Rbe5522110bda49cb"/>
    <hyperlink ref="E1063" r:id="R4279648d69a44349"/>
    <hyperlink ref="I1063" r:id="Rd5a0179c26fd44dc"/>
    <hyperlink ref="A1064" r:id="Rf3e542a083eb4083"/>
    <hyperlink ref="B1064" r:id="R59abfb21cfba4943"/>
    <hyperlink ref="E1064" r:id="Rafe3b50c08844e00"/>
    <hyperlink ref="I1064" r:id="R9f488411db2140fe"/>
    <hyperlink ref="A1065" r:id="R3ad5bf1c1b224e05"/>
    <hyperlink ref="B1065" r:id="R0304e844060c4954"/>
    <hyperlink ref="E1065" r:id="R8fe5fb499a45485e"/>
    <hyperlink ref="I1065" r:id="Rc33baa110f984706"/>
    <hyperlink ref="A1066" r:id="R7ac1ffbce2d94e01"/>
    <hyperlink ref="B1066" r:id="Rcffc4858f7044a16"/>
    <hyperlink ref="E1066" r:id="R84a0a9624be54d6b"/>
    <hyperlink ref="I1066" r:id="Rc7f405781c034b84"/>
    <hyperlink ref="A1067" r:id="Rad6e40d5e52e4ce6"/>
    <hyperlink ref="B1067" r:id="R45d429601a4b483f"/>
    <hyperlink ref="E1067" r:id="Re9364940fef14573"/>
    <hyperlink ref="I1067" r:id="R0b810df8bca648d6"/>
    <hyperlink ref="A1068" r:id="Rf8e4ed57c8ec4318"/>
    <hyperlink ref="B1068" r:id="Rda91b9437e994752"/>
    <hyperlink ref="E1068" r:id="Rfc801bfbf2bf44ff"/>
    <hyperlink ref="I1068" r:id="R52bf09d1d0154d75"/>
    <hyperlink ref="A1069" r:id="R905de9f1ed014677"/>
    <hyperlink ref="B1069" r:id="Rb8f90f85556440c7"/>
    <hyperlink ref="E1069" r:id="R35375718c96a45fb"/>
    <hyperlink ref="I1069" r:id="R6aefd06d174249be"/>
    <hyperlink ref="A1070" r:id="Rde888d434e334da2"/>
    <hyperlink ref="B1070" r:id="R1555706020ec4d25"/>
    <hyperlink ref="E1070" r:id="R9a30947c01c94ab6"/>
    <hyperlink ref="I1070" r:id="Rfa3f598ab1494e40"/>
    <hyperlink ref="A1071" r:id="R1a99109371a4403e"/>
    <hyperlink ref="B1071" r:id="R061b7ac851b446f4"/>
    <hyperlink ref="E1071" r:id="Re5c159e319d3454b"/>
    <hyperlink ref="I1071" r:id="Rfd4c03f2fa50489e"/>
    <hyperlink ref="A1072" r:id="R891040e1c46840e7"/>
    <hyperlink ref="B1072" r:id="R79ed60397de44af3"/>
    <hyperlink ref="E1072" r:id="Rd430cd01b9c6416d"/>
    <hyperlink ref="I1072" r:id="R83237bed3f0b46d3"/>
    <hyperlink ref="A1073" r:id="R3cb393f8605b4129"/>
    <hyperlink ref="B1073" r:id="R058db712cdfd49ce"/>
    <hyperlink ref="E1073" r:id="R14a37007dea9498b"/>
    <hyperlink ref="I1073" r:id="Rccaf0721328c4541"/>
    <hyperlink ref="A1074" r:id="Rb5a7c70fc6be433a"/>
    <hyperlink ref="B1074" r:id="R82d43d7dc0a84fb9"/>
    <hyperlink ref="E1074" r:id="R37e0b5e668b84517"/>
    <hyperlink ref="I1074" r:id="R0f9448cf334c4abb"/>
    <hyperlink ref="A1075" r:id="Rf79e3462c0164b02"/>
    <hyperlink ref="B1075" r:id="R0eadaa0552994876"/>
    <hyperlink ref="E1075" r:id="R7071b6ab14874e69"/>
    <hyperlink ref="I1075" r:id="R55f98b16f7354a93"/>
    <hyperlink ref="A1076" r:id="Reb2164a53f4749bc"/>
    <hyperlink ref="B1076" r:id="R2fe7a7f688c44b09"/>
    <hyperlink ref="E1076" r:id="Rd93eacb117a64a79"/>
    <hyperlink ref="I1076" r:id="R432a28a280104947"/>
    <hyperlink ref="A1077" r:id="Rf76c4a9917cb4a51"/>
    <hyperlink ref="B1077" r:id="R95656b6739f244da"/>
    <hyperlink ref="E1077" r:id="R8bceecb091cf40e5"/>
    <hyperlink ref="I1077" r:id="R82da9ac49d0f468e"/>
    <hyperlink ref="A1078" r:id="Rbcffd0278d314fb5"/>
    <hyperlink ref="B1078" r:id="R9b87c263e0694f31"/>
    <hyperlink ref="E1078" r:id="Rf70e58f156024a2b"/>
    <hyperlink ref="I1078" r:id="R67706aa25f2e4a90"/>
    <hyperlink ref="A1079" r:id="Re795a391255e4d15"/>
    <hyperlink ref="B1079" r:id="R945b65a38abc4d99"/>
    <hyperlink ref="E1079" r:id="Ra76ea36c48f64c90"/>
    <hyperlink ref="I1079" r:id="R73a7cd5884e549d0"/>
    <hyperlink ref="A1080" r:id="R5a2beb16eb664689"/>
    <hyperlink ref="B1080" r:id="Ra0497f1cd0294dad"/>
    <hyperlink ref="E1080" r:id="Rcf35bf0871c14510"/>
    <hyperlink ref="I1080" r:id="Rc747e2e521184e43"/>
    <hyperlink ref="A1081" r:id="Rcb548820457c402c"/>
    <hyperlink ref="B1081" r:id="Rcc792ff273df4a22"/>
    <hyperlink ref="E1081" r:id="R97d2c0a45d8949ae"/>
    <hyperlink ref="I1081" r:id="R56627af79bd14b7a"/>
    <hyperlink ref="A1082" r:id="R7daca8dce4984429"/>
    <hyperlink ref="B1082" r:id="Rd96d86d1066e4022"/>
    <hyperlink ref="E1082" r:id="Rb917a28d49d644ac"/>
    <hyperlink ref="I1082" r:id="Rf2089e93c71f4162"/>
    <hyperlink ref="A1083" r:id="R59434fd5798e4fc2"/>
    <hyperlink ref="B1083" r:id="R428ddd09ca334131"/>
    <hyperlink ref="E1083" r:id="Rb42449855e14426c"/>
    <hyperlink ref="I1083" r:id="Re6b92be386af45bb"/>
    <hyperlink ref="A1084" r:id="R9677510d44644fc1"/>
    <hyperlink ref="B1084" r:id="Rc272b44694c24048"/>
    <hyperlink ref="E1084" r:id="Rc6842c3db12d47bd"/>
    <hyperlink ref="I1084" r:id="R9ec5ce4677004848"/>
    <hyperlink ref="A1085" r:id="R1133f6d1b5664a19"/>
    <hyperlink ref="B1085" r:id="R50e8f79b973c4b58"/>
    <hyperlink ref="E1085" r:id="R4973902cba104bf4"/>
    <hyperlink ref="I1085" r:id="Rb98e8c6089ed4c36"/>
    <hyperlink ref="A1086" r:id="R2de320ad43474983"/>
    <hyperlink ref="B1086" r:id="R073ed89a7a4948c9"/>
    <hyperlink ref="E1086" r:id="Rb3d4cc4080c04c30"/>
    <hyperlink ref="I1086" r:id="R8175fcb9a27d4500"/>
    <hyperlink ref="A1087" r:id="R32be35038ff6455f"/>
    <hyperlink ref="B1087" r:id="Rcfd9aa40fa094f69"/>
    <hyperlink ref="E1087" r:id="Ref52a467e0104b58"/>
    <hyperlink ref="I1087" r:id="R1e867c7d78204a9b"/>
    <hyperlink ref="A1088" r:id="R1741d95cdcf54acc"/>
    <hyperlink ref="B1088" r:id="R035fef4b65684ac4"/>
    <hyperlink ref="E1088" r:id="R5c6b3b3a72b342d8"/>
    <hyperlink ref="I1088" r:id="Rcab2ade6d0d24986"/>
    <hyperlink ref="A1089" r:id="R1a05f8ddb8f34fb1"/>
    <hyperlink ref="B1089" r:id="Rb454631fe7f441be"/>
    <hyperlink ref="E1089" r:id="R07749f644dad42ec"/>
    <hyperlink ref="I1089" r:id="R79a7974004d545c3"/>
    <hyperlink ref="A1090" r:id="Rdbafe3e3a29f48d4"/>
    <hyperlink ref="B1090" r:id="Rf4fbd33a8ce34b78"/>
    <hyperlink ref="E1090" r:id="Rb042e2c7e0364845"/>
    <hyperlink ref="I1090" r:id="Rc23fc84a071d4621"/>
    <hyperlink ref="A1091" r:id="Rf357c3319ae04394"/>
    <hyperlink ref="B1091" r:id="Rc0a4fb2619e54496"/>
    <hyperlink ref="E1091" r:id="R54ad04413c8f4d2e"/>
    <hyperlink ref="I1091" r:id="Rf4720cd2f6934b45"/>
    <hyperlink ref="A1092" r:id="Rdb1d9f2237ff47c8"/>
    <hyperlink ref="B1092" r:id="R9d40760fbbfd4f4b"/>
    <hyperlink ref="E1092" r:id="R97051667150d4b86"/>
    <hyperlink ref="I1092" r:id="R0b3194c3fa314784"/>
    <hyperlink ref="A1093" r:id="Rdb64dcd7d10847eb"/>
    <hyperlink ref="B1093" r:id="R5efd0fb2bad645eb"/>
    <hyperlink ref="E1093" r:id="Racdea5391a81421a"/>
    <hyperlink ref="I1093" r:id="R8942162592194c83"/>
    <hyperlink ref="A1094" r:id="R39c9e8fbabce4aad"/>
    <hyperlink ref="B1094" r:id="Rcaea50a114c343d5"/>
    <hyperlink ref="E1094" r:id="R01f501d583a44ea4"/>
    <hyperlink ref="I1094" r:id="R39c717c5790543f2"/>
    <hyperlink ref="A1095" r:id="Rbf11131636294d63"/>
    <hyperlink ref="B1095" r:id="Rc3ee04b851e34353"/>
    <hyperlink ref="E1095" r:id="R76aed99d31c54628"/>
    <hyperlink ref="I1095" r:id="R29949af868914e9b"/>
    <hyperlink ref="A1096" r:id="Radd0bfc94d244944"/>
    <hyperlink ref="B1096" r:id="R2f31382f91ea4883"/>
    <hyperlink ref="E1096" r:id="R48348532ec9e4b28"/>
    <hyperlink ref="I1096" r:id="R6cd2a36073f24008"/>
    <hyperlink ref="A1097" r:id="R22662b7914a842fe"/>
    <hyperlink ref="B1097" r:id="R78dd07a91d08487f"/>
    <hyperlink ref="E1097" r:id="R2335f999896a477f"/>
    <hyperlink ref="I1097" r:id="Rfcb836b91bef400e"/>
    <hyperlink ref="A1098" r:id="Re3198177610f4abe"/>
    <hyperlink ref="B1098" r:id="Rd2572f07806945be"/>
    <hyperlink ref="E1098" r:id="R7df4a1d5edd44877"/>
    <hyperlink ref="I1098" r:id="R6c0dc0bba1314f72"/>
    <hyperlink ref="A1099" r:id="R472567553a1145ea"/>
    <hyperlink ref="B1099" r:id="R87278df3321b4665"/>
    <hyperlink ref="E1099" r:id="R0c6e4ffd958349f9"/>
    <hyperlink ref="I1099" r:id="R9c4aef7cec3147b0"/>
    <hyperlink ref="A1100" r:id="R7624db7876f443f7"/>
    <hyperlink ref="B1100" r:id="R320076e3cf154978"/>
    <hyperlink ref="E1100" r:id="R217b30910e3449ee"/>
    <hyperlink ref="I1100" r:id="R22f6b0f562fa4c97"/>
    <hyperlink ref="A1101" r:id="Ra6388729ff0a4ef4"/>
    <hyperlink ref="B1101" r:id="R262537068da040f1"/>
    <hyperlink ref="E1101" r:id="R152c3ba17ec642d9"/>
    <hyperlink ref="I1101" r:id="Re2b8b56ff3134f46"/>
    <hyperlink ref="A1102" r:id="R9bbf139109b94622"/>
    <hyperlink ref="B1102" r:id="R5558b956c799443a"/>
    <hyperlink ref="E1102" r:id="R8b3a16cf8ac6489d"/>
    <hyperlink ref="I1102" r:id="Ra1095bb4ea5f4d55"/>
    <hyperlink ref="A1103" r:id="Rba0e3f8166184b26"/>
    <hyperlink ref="B1103" r:id="R9eb87eed94564320"/>
    <hyperlink ref="E1103" r:id="R6461d9b54c0d40e1"/>
    <hyperlink ref="I1103" r:id="R78dd59e5b96c4198"/>
    <hyperlink ref="A1104" r:id="R43dc782437774075"/>
    <hyperlink ref="B1104" r:id="Rbae6df23cdfb48fd"/>
    <hyperlink ref="E1104" r:id="Rdee862b2c8904024"/>
    <hyperlink ref="I1104" r:id="Rdbe0f3ad8c5f46c7"/>
    <hyperlink ref="A1105" r:id="R7eddd0b5d308405d"/>
    <hyperlink ref="B1105" r:id="R84efb2c3ef59468b"/>
    <hyperlink ref="E1105" r:id="Rb2551e6dfd1d47cc"/>
    <hyperlink ref="I1105" r:id="Rc6247f42520e4668"/>
    <hyperlink ref="A1106" r:id="R8c879ca110c94676"/>
    <hyperlink ref="B1106" r:id="R36291fce8ab046dc"/>
    <hyperlink ref="E1106" r:id="Rd963a2aa15184f03"/>
    <hyperlink ref="I1106" r:id="Rdb34aad7e4394a06"/>
    <hyperlink ref="A1107" r:id="Rf8fbd495222f45dd"/>
    <hyperlink ref="B1107" r:id="R40d12e8b9bd94749"/>
    <hyperlink ref="E1107" r:id="R2b5b0318d8294d40"/>
    <hyperlink ref="I1107" r:id="Re119d682904548ab"/>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5509</v>
      </c>
      <c r="B1" s="24" t="s">
        <v>5510</v>
      </c>
      <c r="C1" s="24" t="s">
        <v>5511</v>
      </c>
    </row>
    <row r="2" ht="10.5" customHeight="1">
      <c r="A2" s="25"/>
      <c r="B2" s="26"/>
      <c r="C2" s="27"/>
      <c r="D2" s="27"/>
    </row>
    <row r="3">
      <c r="A3" s="26" t="s">
        <v>36</v>
      </c>
      <c r="B3" s="26" t="s">
        <v>5512</v>
      </c>
      <c r="C3" s="27" t="s">
        <v>2446</v>
      </c>
      <c r="D3" s="27" t="s">
        <v>827</v>
      </c>
    </row>
    <row r="4">
      <c r="A4" s="26" t="s">
        <v>124</v>
      </c>
      <c r="B4" s="26" t="s">
        <v>5513</v>
      </c>
      <c r="C4" s="27" t="s">
        <v>2215</v>
      </c>
      <c r="D4" s="27" t="s">
        <v>726</v>
      </c>
    </row>
    <row r="5">
      <c r="A5" s="26" t="s">
        <v>131</v>
      </c>
      <c r="B5" s="26" t="s">
        <v>48</v>
      </c>
      <c r="C5" s="27" t="s">
        <v>2424</v>
      </c>
      <c r="D5" s="27" t="s">
        <v>37</v>
      </c>
    </row>
    <row r="6" ht="30">
      <c r="A6" s="26" t="s">
        <v>2274</v>
      </c>
      <c r="B6" s="26" t="s">
        <v>732</v>
      </c>
      <c r="C6" s="27" t="s">
        <v>4810</v>
      </c>
      <c r="D6" s="27" t="s">
        <v>60</v>
      </c>
    </row>
    <row r="7">
      <c r="A7" s="26" t="s">
        <v>833</v>
      </c>
      <c r="B7" s="26" t="s">
        <v>5514</v>
      </c>
      <c r="C7" s="27" t="s">
        <v>5515</v>
      </c>
      <c r="D7" s="27" t="s">
        <v>741</v>
      </c>
    </row>
    <row r="8">
      <c r="A8" s="26" t="s">
        <v>5516</v>
      </c>
      <c r="B8" s="26" t="s">
        <v>41</v>
      </c>
      <c r="C8" s="27" t="s">
        <v>770</v>
      </c>
      <c r="D8" s="27" t="s">
        <v>5517</v>
      </c>
    </row>
    <row r="9" ht="30">
      <c r="A9" s="26" t="s">
        <v>22</v>
      </c>
      <c r="B9" s="26" t="s">
        <v>5518</v>
      </c>
      <c r="D9" s="27" t="s">
        <v>2192</v>
      </c>
    </row>
    <row r="10" ht="30">
      <c r="A10" s="26" t="s">
        <v>466</v>
      </c>
      <c r="B10" s="26" t="s">
        <v>2056</v>
      </c>
      <c r="D10" s="27" t="s">
        <v>5519</v>
      </c>
    </row>
    <row r="11">
      <c r="A11" s="26" t="s">
        <v>5520</v>
      </c>
      <c r="B11" s="26" t="s">
        <v>5521</v>
      </c>
    </row>
    <row r="12">
      <c r="A12" s="26" t="s">
        <v>448</v>
      </c>
      <c r="B12" s="26" t="s">
        <v>2243</v>
      </c>
    </row>
    <row r="13">
      <c r="A13" s="26" t="s">
        <v>375</v>
      </c>
      <c r="B13" s="26" t="s">
        <v>211</v>
      </c>
    </row>
    <row r="14">
      <c r="A14" s="26" t="s">
        <v>893</v>
      </c>
      <c r="B14" s="26" t="s">
        <v>5522</v>
      </c>
    </row>
    <row r="15">
      <c r="A15" s="26" t="s">
        <v>988</v>
      </c>
      <c r="B15" s="26" t="s">
        <v>5458</v>
      </c>
    </row>
    <row r="16">
      <c r="A16" s="26" t="s">
        <v>310</v>
      </c>
      <c r="B16" s="26" t="s">
        <v>1055</v>
      </c>
    </row>
    <row r="17">
      <c r="A17" s="26" t="s">
        <v>5523</v>
      </c>
      <c r="B17" s="26" t="s">
        <v>56</v>
      </c>
    </row>
    <row r="18">
      <c r="A18" s="26" t="s">
        <v>5524</v>
      </c>
      <c r="B18" s="26" t="s">
        <v>5525</v>
      </c>
    </row>
    <row r="19">
      <c r="A19" s="26" t="s">
        <v>793</v>
      </c>
      <c r="B19" s="26" t="s">
        <v>388</v>
      </c>
    </row>
    <row r="20">
      <c r="A20" s="26" t="s">
        <v>725</v>
      </c>
      <c r="B20" s="26" t="s">
        <v>5526</v>
      </c>
    </row>
    <row r="21">
      <c r="A21" s="26" t="s">
        <v>45</v>
      </c>
      <c r="B21" s="26" t="s">
        <v>115</v>
      </c>
    </row>
    <row r="22">
      <c r="A22" s="26" t="s">
        <v>59</v>
      </c>
    </row>
    <row r="23">
      <c r="A23" s="26" t="s">
        <v>2165</v>
      </c>
    </row>
    <row r="24">
      <c r="A24" s="26" t="s">
        <v>1272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